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thornt3/~My papers/Protease CFPS research 2024/Figure 2/"/>
    </mc:Choice>
  </mc:AlternateContent>
  <xr:revisionPtr revIDLastSave="0" documentId="13_ncr:1_{85054654-6D22-2040-A98C-162AC5E62F15}" xr6:coauthVersionLast="47" xr6:coauthVersionMax="47" xr10:uidLastSave="{00000000-0000-0000-0000-000000000000}"/>
  <bookViews>
    <workbookView xWindow="9440" yWindow="780" windowWidth="20800" windowHeight="17560" activeTab="3" xr2:uid="{A65227B1-E763-7540-85AC-53197A42BFB3}"/>
  </bookViews>
  <sheets>
    <sheet name="Total FRET data" sheetId="1" r:id="rId1"/>
    <sheet name="Truncated" sheetId="2" r:id="rId2"/>
    <sheet name="Slope values" sheetId="3" r:id="rId3"/>
    <sheet name="Table of identit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8" i="3" l="1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A19" i="3"/>
  <c r="AA20" i="3"/>
  <c r="AA18" i="3"/>
  <c r="W18" i="3"/>
  <c r="X18" i="3"/>
  <c r="Y18" i="3"/>
  <c r="W19" i="3"/>
  <c r="X19" i="3"/>
  <c r="Y19" i="3"/>
  <c r="W20" i="3"/>
  <c r="X20" i="3"/>
  <c r="Y20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A19" i="3"/>
  <c r="A20" i="3"/>
  <c r="A18" i="3"/>
  <c r="AZ13" i="3" l="1"/>
  <c r="AP13" i="3"/>
  <c r="AO13" i="3"/>
  <c r="AL13" i="3"/>
  <c r="AK13" i="3"/>
  <c r="AJ13" i="3"/>
  <c r="AE13" i="3"/>
  <c r="AD13" i="3"/>
  <c r="AA13" i="3"/>
  <c r="AZ7" i="3"/>
  <c r="AY7" i="3"/>
  <c r="AY13" i="3" s="1"/>
  <c r="AX7" i="3"/>
  <c r="AX13" i="3" s="1"/>
  <c r="AW7" i="3"/>
  <c r="AW13" i="3" s="1"/>
  <c r="AV7" i="3"/>
  <c r="AV13" i="3" s="1"/>
  <c r="AU7" i="3"/>
  <c r="AU13" i="3" s="1"/>
  <c r="AT7" i="3"/>
  <c r="AT13" i="3" s="1"/>
  <c r="AS7" i="3"/>
  <c r="AS13" i="3" s="1"/>
  <c r="AR7" i="3"/>
  <c r="AR13" i="3" s="1"/>
  <c r="AQ7" i="3"/>
  <c r="AQ13" i="3" s="1"/>
  <c r="AP7" i="3"/>
  <c r="AO7" i="3"/>
  <c r="AN7" i="3"/>
  <c r="AN13" i="3" s="1"/>
  <c r="AM7" i="3"/>
  <c r="AM13" i="3" s="1"/>
  <c r="AL7" i="3"/>
  <c r="AK7" i="3"/>
  <c r="AJ7" i="3"/>
  <c r="AI7" i="3"/>
  <c r="AI13" i="3" s="1"/>
  <c r="AH7" i="3"/>
  <c r="AH13" i="3" s="1"/>
  <c r="AG7" i="3"/>
  <c r="AG13" i="3" s="1"/>
  <c r="AF7" i="3"/>
  <c r="AF13" i="3" s="1"/>
  <c r="AE7" i="3"/>
  <c r="AD7" i="3"/>
  <c r="AC7" i="3"/>
  <c r="AC13" i="3" s="1"/>
  <c r="AB7" i="3"/>
  <c r="AB13" i="3" s="1"/>
  <c r="AA7" i="3"/>
  <c r="Z7" i="3"/>
  <c r="Z13" i="3" s="1"/>
  <c r="Y7" i="3"/>
  <c r="Y13" i="3" s="1"/>
  <c r="X7" i="3"/>
  <c r="X13" i="3" s="1"/>
  <c r="W7" i="3"/>
  <c r="W13" i="3" s="1"/>
  <c r="V7" i="3"/>
  <c r="V13" i="3" s="1"/>
  <c r="U7" i="3"/>
  <c r="U13" i="3" s="1"/>
  <c r="T7" i="3"/>
  <c r="T13" i="3" s="1"/>
  <c r="S7" i="3"/>
  <c r="S13" i="3" s="1"/>
  <c r="R7" i="3"/>
  <c r="R13" i="3" s="1"/>
  <c r="Q7" i="3"/>
  <c r="Q13" i="3" s="1"/>
  <c r="P7" i="3"/>
  <c r="P13" i="3" s="1"/>
  <c r="O7" i="3"/>
  <c r="O13" i="3" s="1"/>
  <c r="N7" i="3"/>
  <c r="N13" i="3" s="1"/>
  <c r="M7" i="3"/>
  <c r="M13" i="3" s="1"/>
  <c r="L7" i="3"/>
  <c r="L13" i="3" s="1"/>
  <c r="K7" i="3"/>
  <c r="K13" i="3" s="1"/>
  <c r="J7" i="3"/>
  <c r="J13" i="3" s="1"/>
  <c r="I7" i="3"/>
  <c r="I13" i="3" s="1"/>
  <c r="H7" i="3"/>
  <c r="H13" i="3" s="1"/>
  <c r="G7" i="3"/>
  <c r="G13" i="3" s="1"/>
  <c r="F7" i="3"/>
  <c r="F13" i="3" s="1"/>
  <c r="E7" i="3"/>
  <c r="E13" i="3" s="1"/>
  <c r="D7" i="3"/>
  <c r="D13" i="3" s="1"/>
  <c r="C7" i="3"/>
  <c r="C13" i="3" s="1"/>
  <c r="B7" i="3"/>
  <c r="B13" i="3" s="1"/>
  <c r="A7" i="3"/>
  <c r="A13" i="3" s="1"/>
</calcChain>
</file>

<file path=xl/sharedStrings.xml><?xml version="1.0" encoding="utf-8"?>
<sst xmlns="http://schemas.openxmlformats.org/spreadsheetml/2006/main" count="726" uniqueCount="234">
  <si>
    <t>Time (hours)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</si>
  <si>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</si>
  <si>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</si>
  <si>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</si>
  <si>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</si>
  <si>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</si>
  <si>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</si>
  <si>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</si>
  <si>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</si>
  <si>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</si>
  <si>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</si>
  <si>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</si>
  <si>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</si>
  <si>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</si>
  <si>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</si>
  <si>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</si>
  <si>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</si>
  <si>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</si>
  <si>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</si>
  <si>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</si>
  <si>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</si>
  <si>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</si>
  <si>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</si>
  <si>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</si>
  <si>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</si>
  <si>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P</t>
  </si>
  <si>
    <t>N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</si>
  <si>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</si>
  <si>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</si>
  <si>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</si>
  <si>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</si>
  <si>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</si>
  <si>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</si>
  <si>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</si>
  <si>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</si>
  <si>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</si>
  <si>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</si>
  <si>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</si>
  <si>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</si>
  <si>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</si>
  <si>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</si>
  <si>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</si>
  <si>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</si>
  <si>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</si>
  <si>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</si>
  <si>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</si>
  <si>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</si>
  <si>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</si>
  <si>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</si>
  <si>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</si>
  <si>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</si>
  <si>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1.1</t>
  </si>
  <si>
    <t>1.2</t>
  </si>
  <si>
    <t>2.1</t>
  </si>
  <si>
    <t>2.2</t>
  </si>
  <si>
    <t>3.1</t>
  </si>
  <si>
    <t>3.2</t>
  </si>
  <si>
    <t>4.1</t>
  </si>
  <si>
    <t>4.2</t>
  </si>
  <si>
    <t>5.1</t>
  </si>
  <si>
    <t>5.2</t>
  </si>
  <si>
    <t>6.1</t>
  </si>
  <si>
    <t>6.2</t>
  </si>
  <si>
    <t>7.1</t>
  </si>
  <si>
    <t>7.2</t>
  </si>
  <si>
    <t>8.1</t>
  </si>
  <si>
    <t>8.2</t>
  </si>
  <si>
    <t>9.1</t>
  </si>
  <si>
    <t>9.2</t>
  </si>
  <si>
    <t>10.1</t>
  </si>
  <si>
    <t>10.2</t>
  </si>
  <si>
    <t>11.1</t>
  </si>
  <si>
    <t>11.2</t>
  </si>
  <si>
    <t>12.1</t>
  </si>
  <si>
    <t>12.2</t>
  </si>
  <si>
    <t>13.1</t>
  </si>
  <si>
    <t>13.2</t>
  </si>
  <si>
    <t>14.1</t>
  </si>
  <si>
    <t>14.2</t>
  </si>
  <si>
    <t>15.1</t>
  </si>
  <si>
    <t>15.2</t>
  </si>
  <si>
    <t>16.1</t>
  </si>
  <si>
    <t>16.2</t>
  </si>
  <si>
    <t>17.1</t>
  </si>
  <si>
    <t>17.2</t>
  </si>
  <si>
    <t>18.1</t>
  </si>
  <si>
    <t>18.2</t>
  </si>
  <si>
    <t>19.1</t>
  </si>
  <si>
    <t>19.2</t>
  </si>
  <si>
    <t>20.1</t>
  </si>
  <si>
    <t>20.2</t>
  </si>
  <si>
    <t>21.1</t>
  </si>
  <si>
    <t>21.2</t>
  </si>
  <si>
    <t>22.1</t>
  </si>
  <si>
    <t>22.2</t>
  </si>
  <si>
    <t>23.1</t>
  </si>
  <si>
    <t>23.2</t>
  </si>
  <si>
    <t>24.1</t>
  </si>
  <si>
    <t>24.2</t>
  </si>
  <si>
    <t>P.1</t>
  </si>
  <si>
    <t>P.2</t>
  </si>
  <si>
    <t>N.1</t>
  </si>
  <si>
    <t>N.2</t>
  </si>
  <si>
    <t>25.1</t>
  </si>
  <si>
    <t>25.2</t>
  </si>
  <si>
    <t>26.1</t>
  </si>
  <si>
    <t>26.2</t>
  </si>
  <si>
    <t>27.1</t>
  </si>
  <si>
    <t>27.2</t>
  </si>
  <si>
    <t>28.1</t>
  </si>
  <si>
    <t>28.2</t>
  </si>
  <si>
    <t>29.1</t>
  </si>
  <si>
    <t>29.2</t>
  </si>
  <si>
    <t>30.1</t>
  </si>
  <si>
    <t>30.2</t>
  </si>
  <si>
    <t>31.1</t>
  </si>
  <si>
    <t>31.2</t>
  </si>
  <si>
    <t>32.1</t>
  </si>
  <si>
    <t>32.2</t>
  </si>
  <si>
    <t>33.1</t>
  </si>
  <si>
    <t>33.2</t>
  </si>
  <si>
    <t>34.1</t>
  </si>
  <si>
    <t>34.2</t>
  </si>
  <si>
    <t>35.1</t>
  </si>
  <si>
    <t>35.2</t>
  </si>
  <si>
    <t>36.1</t>
  </si>
  <si>
    <t>36.2</t>
  </si>
  <si>
    <t>37.1</t>
  </si>
  <si>
    <t>37.2</t>
  </si>
  <si>
    <t>38.1</t>
  </si>
  <si>
    <t>38.2</t>
  </si>
  <si>
    <t>39.1</t>
  </si>
  <si>
    <t>39.2</t>
  </si>
  <si>
    <t>40.1</t>
  </si>
  <si>
    <t>40.2</t>
  </si>
  <si>
    <t>41.1</t>
  </si>
  <si>
    <t>41.2</t>
  </si>
  <si>
    <t>42.1</t>
  </si>
  <si>
    <t>42.2</t>
  </si>
  <si>
    <t>43.1</t>
  </si>
  <si>
    <t>43.2</t>
  </si>
  <si>
    <t>44.1</t>
  </si>
  <si>
    <t>44.2</t>
  </si>
  <si>
    <t>45.1</t>
  </si>
  <si>
    <t>45.2</t>
  </si>
  <si>
    <t>46.1</t>
  </si>
  <si>
    <t>46.2</t>
  </si>
  <si>
    <t>47.1</t>
  </si>
  <si>
    <t>47.2</t>
  </si>
  <si>
    <t>48.1</t>
  </si>
  <si>
    <t>48.2</t>
  </si>
  <si>
    <t>P.3</t>
  </si>
  <si>
    <t>P.4</t>
  </si>
  <si>
    <t>P.5</t>
  </si>
  <si>
    <t>N.3</t>
  </si>
  <si>
    <t>N.4</t>
  </si>
  <si>
    <t>N.5</t>
  </si>
  <si>
    <t>AVERAGE</t>
  </si>
  <si>
    <t>Positive control for first half = 0.829166</t>
  </si>
  <si>
    <t>Positive control for second half = 0.6277</t>
  </si>
  <si>
    <t>Divided by positive</t>
  </si>
  <si>
    <t>June data:</t>
  </si>
  <si>
    <t>Mut no.</t>
  </si>
  <si>
    <t>217</t>
  </si>
  <si>
    <t>218</t>
  </si>
  <si>
    <t>219</t>
  </si>
  <si>
    <t>Filtered and normalised score</t>
  </si>
  <si>
    <t>H</t>
  </si>
  <si>
    <t>V</t>
  </si>
  <si>
    <t>L</t>
  </si>
  <si>
    <t>Y</t>
  </si>
  <si>
    <t>I</t>
  </si>
  <si>
    <t>E</t>
  </si>
  <si>
    <t>G</t>
  </si>
  <si>
    <t>K</t>
  </si>
  <si>
    <t>R</t>
  </si>
  <si>
    <t>Q</t>
  </si>
  <si>
    <t>T</t>
  </si>
  <si>
    <t>M</t>
  </si>
  <si>
    <t>W</t>
  </si>
  <si>
    <t>A</t>
  </si>
  <si>
    <t>S</t>
  </si>
  <si>
    <t>F</t>
  </si>
  <si>
    <t>D</t>
  </si>
  <si>
    <t>WT</t>
  </si>
  <si>
    <t>Each replicate divided by average positive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</si>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</sst>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3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E464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9" borderId="0" xfId="0" applyFont="1" applyFill="1"/>
  </cellXfs>
  <cellStyles count="1">
    <cellStyle name="Normal" xfId="0" builtinId="0"/>
  </cellStyles>
  <dxfs count="2"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F0BCD-A2D4-EA4E-869A-519114FFCA00}" name="Table1" displayName="Table1" ref="I2:M51" totalsRowShown="0" headerRowDxfId="0">
  <autoFilter ref="I2:M51" xr:uid="{DC2F0BCD-A2D4-EA4E-869A-519114FFCA00}"/>
  <sortState xmlns:xlrd2="http://schemas.microsoft.com/office/spreadsheetml/2017/richdata2" ref="I3:M51">
    <sortCondition descending="1" ref="M2:M51"/>
  </sortState>
  <tableColumns count="5">
    <tableColumn id="1" xr3:uid="{BC496D14-941A-A44F-9DE0-B396E6DB1B12}" name="Mut no." dataDxfId="1"/>
    <tableColumn id="2" xr3:uid="{ECECD394-7BEC-F649-A126-4F0AD0FEA229}" name="217"/>
    <tableColumn id="3" xr3:uid="{7310D9C5-A8B2-5949-91E5-56FBF13CE2EA}" name="218"/>
    <tableColumn id="4" xr3:uid="{AD4F7095-CB15-9F48-AD48-4B42D56787EF}" name="219"/>
    <tableColumn id="5" xr3:uid="{DCE59B5D-AB37-0F4F-B7B9-7799E9C7C37F}" name="Filtered and normalised scor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71AB-1AE8-4A47-B1A3-A7804ACF2554}">
  <dimension ref="A1:FA701"/>
  <sheetViews>
    <sheetView workbookViewId="0">
      <selection activeCell="E26" sqref="E26"/>
    </sheetView>
  </sheetViews>
  <sheetFormatPr baseColWidth="10" defaultRowHeight="16" x14ac:dyDescent="0.2"/>
  <sheetData>
    <row r="1" spans="1:157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3</v>
      </c>
      <c r="K1" s="1" t="s">
        <v>4</v>
      </c>
      <c r="L1" s="1" t="s">
        <v>4</v>
      </c>
      <c r="M1" s="1" t="s">
        <v>4</v>
      </c>
      <c r="N1" s="1" t="s">
        <v>5</v>
      </c>
      <c r="O1" s="1" t="s">
        <v>5</v>
      </c>
      <c r="P1" s="1" t="s">
        <v>5</v>
      </c>
      <c r="Q1" s="1" t="s">
        <v>6</v>
      </c>
      <c r="R1" s="1" t="s">
        <v>6</v>
      </c>
      <c r="S1" s="1" t="s">
        <v>6</v>
      </c>
      <c r="T1" s="1" t="s">
        <v>7</v>
      </c>
      <c r="U1" s="1" t="s">
        <v>7</v>
      </c>
      <c r="V1" s="1" t="s">
        <v>7</v>
      </c>
      <c r="W1" s="1" t="s">
        <v>8</v>
      </c>
      <c r="X1" s="1" t="s">
        <v>8</v>
      </c>
      <c r="Y1" s="1" t="s">
        <v>8</v>
      </c>
      <c r="Z1" s="1" t="s">
        <v>9</v>
      </c>
      <c r="AA1" s="1" t="s">
        <v>9</v>
      </c>
      <c r="AB1" s="1" t="s">
        <v>9</v>
      </c>
      <c r="AC1" s="1" t="s">
        <v>10</v>
      </c>
      <c r="AD1" s="1" t="s">
        <v>10</v>
      </c>
      <c r="AE1" s="1" t="s">
        <v>10</v>
      </c>
      <c r="AF1" s="1" t="s">
        <v>11</v>
      </c>
      <c r="AG1" s="1" t="s">
        <v>11</v>
      </c>
      <c r="AH1" s="1" t="s">
        <v>11</v>
      </c>
      <c r="AI1" s="1" t="s">
        <v>12</v>
      </c>
      <c r="AJ1" s="1" t="s">
        <v>12</v>
      </c>
      <c r="AK1" s="1" t="s">
        <v>12</v>
      </c>
      <c r="AL1" s="1" t="s">
        <v>13</v>
      </c>
      <c r="AM1" s="1" t="s">
        <v>13</v>
      </c>
      <c r="AN1" s="1" t="s">
        <v>13</v>
      </c>
      <c r="AO1" s="1" t="s">
        <v>14</v>
      </c>
      <c r="AP1" s="1" t="s">
        <v>14</v>
      </c>
      <c r="AQ1" s="1" t="s">
        <v>14</v>
      </c>
      <c r="AR1" s="1" t="s">
        <v>15</v>
      </c>
      <c r="AS1" s="1" t="s">
        <v>15</v>
      </c>
      <c r="AT1" s="1" t="s">
        <v>15</v>
      </c>
      <c r="AU1" s="1" t="s">
        <v>16</v>
      </c>
      <c r="AV1" s="1" t="s">
        <v>16</v>
      </c>
      <c r="AW1" s="1" t="s">
        <v>16</v>
      </c>
      <c r="AX1" s="1" t="s">
        <v>17</v>
      </c>
      <c r="AY1" s="1" t="s">
        <v>17</v>
      </c>
      <c r="AZ1" s="1" t="s">
        <v>17</v>
      </c>
      <c r="BA1" s="1" t="s">
        <v>18</v>
      </c>
      <c r="BB1" s="1" t="s">
        <v>18</v>
      </c>
      <c r="BC1" s="1" t="s">
        <v>18</v>
      </c>
      <c r="BD1" s="1" t="s">
        <v>19</v>
      </c>
      <c r="BE1" s="1" t="s">
        <v>19</v>
      </c>
      <c r="BF1" s="1" t="s">
        <v>19</v>
      </c>
      <c r="BG1" s="1" t="s">
        <v>20</v>
      </c>
      <c r="BH1" s="1" t="s">
        <v>20</v>
      </c>
      <c r="BI1" s="1" t="s">
        <v>20</v>
      </c>
      <c r="BJ1" s="1" t="s">
        <v>21</v>
      </c>
      <c r="BK1" s="1" t="s">
        <v>21</v>
      </c>
      <c r="BL1" s="1" t="s">
        <v>21</v>
      </c>
      <c r="BM1" s="1" t="s">
        <v>22</v>
      </c>
      <c r="BN1" s="1" t="s">
        <v>22</v>
      </c>
      <c r="BO1" s="1" t="s">
        <v>22</v>
      </c>
      <c r="BP1" s="1" t="s">
        <v>23</v>
      </c>
      <c r="BQ1" s="1" t="s">
        <v>23</v>
      </c>
      <c r="BR1" s="1" t="s">
        <v>23</v>
      </c>
      <c r="BS1" s="1" t="s">
        <v>24</v>
      </c>
      <c r="BT1" s="1" t="s">
        <v>24</v>
      </c>
      <c r="BU1" s="1" t="s">
        <v>24</v>
      </c>
      <c r="BV1" s="1" t="s">
        <v>25</v>
      </c>
      <c r="BW1" s="1" t="s">
        <v>25</v>
      </c>
      <c r="BX1" s="1" t="s">
        <v>25</v>
      </c>
      <c r="BY1" s="1" t="s">
        <v>26</v>
      </c>
      <c r="BZ1" s="1" t="s">
        <v>26</v>
      </c>
      <c r="CA1" s="1" t="s">
        <v>26</v>
      </c>
      <c r="CB1" s="1" t="s">
        <v>27</v>
      </c>
      <c r="CC1" s="1" t="s">
        <v>27</v>
      </c>
      <c r="CD1" s="1" t="s">
        <v>27</v>
      </c>
      <c r="CE1" s="1" t="s">
        <v>28</v>
      </c>
      <c r="CF1" s="1" t="s">
        <v>28</v>
      </c>
      <c r="CG1" s="1" t="s">
        <v>28</v>
      </c>
      <c r="CH1" s="1" t="s">
        <v>29</v>
      </c>
      <c r="CI1" s="1" t="s">
        <v>29</v>
      </c>
      <c r="CJ1" s="1" t="s">
        <v>29</v>
      </c>
      <c r="CK1" s="1" t="s">
        <v>30</v>
      </c>
      <c r="CL1" s="1" t="s">
        <v>30</v>
      </c>
      <c r="CM1" s="1" t="s">
        <v>30</v>
      </c>
      <c r="CN1" s="1" t="s">
        <v>31</v>
      </c>
      <c r="CO1" s="1" t="s">
        <v>31</v>
      </c>
      <c r="CP1" s="1" t="s">
        <v>31</v>
      </c>
      <c r="CQ1" s="1" t="s">
        <v>32</v>
      </c>
      <c r="CR1" s="1" t="s">
        <v>32</v>
      </c>
      <c r="CS1" s="1" t="s">
        <v>32</v>
      </c>
      <c r="CT1" s="1" t="s">
        <v>33</v>
      </c>
      <c r="CU1" s="1" t="s">
        <v>33</v>
      </c>
      <c r="CV1" s="1" t="s">
        <v>33</v>
      </c>
      <c r="CW1" s="1" t="s">
        <v>34</v>
      </c>
      <c r="CX1" s="1" t="s">
        <v>34</v>
      </c>
      <c r="CY1" s="1" t="s">
        <v>34</v>
      </c>
      <c r="CZ1" s="1" t="s">
        <v>35</v>
      </c>
      <c r="DA1" s="1" t="s">
        <v>35</v>
      </c>
      <c r="DB1" s="1" t="s">
        <v>35</v>
      </c>
      <c r="DC1" s="1" t="s">
        <v>36</v>
      </c>
      <c r="DD1" s="1" t="s">
        <v>36</v>
      </c>
      <c r="DE1" s="1" t="s">
        <v>36</v>
      </c>
      <c r="DF1" s="1" t="s">
        <v>37</v>
      </c>
      <c r="DG1" s="1" t="s">
        <v>37</v>
      </c>
      <c r="DH1" s="1" t="s">
        <v>37</v>
      </c>
      <c r="DI1" s="1" t="s">
        <v>38</v>
      </c>
      <c r="DJ1" s="1" t="s">
        <v>38</v>
      </c>
      <c r="DK1" s="1" t="s">
        <v>38</v>
      </c>
      <c r="DL1" s="1" t="s">
        <v>39</v>
      </c>
      <c r="DM1" s="1" t="s">
        <v>39</v>
      </c>
      <c r="DN1" s="1" t="s">
        <v>39</v>
      </c>
      <c r="DO1" s="1" t="s">
        <v>40</v>
      </c>
      <c r="DP1" s="1" t="s">
        <v>40</v>
      </c>
      <c r="DQ1" s="1" t="s">
        <v>40</v>
      </c>
      <c r="DR1" s="1" t="s">
        <v>41</v>
      </c>
      <c r="DS1" s="1" t="s">
        <v>41</v>
      </c>
      <c r="DT1" s="1" t="s">
        <v>41</v>
      </c>
      <c r="DU1" s="1" t="s">
        <v>42</v>
      </c>
      <c r="DV1" s="1" t="s">
        <v>42</v>
      </c>
      <c r="DW1" s="1" t="s">
        <v>42</v>
      </c>
      <c r="DX1" s="1" t="s">
        <v>43</v>
      </c>
      <c r="DY1" s="1" t="s">
        <v>43</v>
      </c>
      <c r="DZ1" s="1" t="s">
        <v>43</v>
      </c>
      <c r="EA1" s="1" t="s">
        <v>44</v>
      </c>
      <c r="EB1" s="1" t="s">
        <v>44</v>
      </c>
      <c r="EC1" s="1" t="s">
        <v>44</v>
      </c>
      <c r="ED1" s="1" t="s">
        <v>45</v>
      </c>
      <c r="EE1" s="1" t="s">
        <v>45</v>
      </c>
      <c r="EF1" s="1" t="s">
        <v>45</v>
      </c>
      <c r="EG1" s="1" t="s">
        <v>46</v>
      </c>
      <c r="EH1" s="1" t="s">
        <v>46</v>
      </c>
      <c r="EI1" s="1" t="s">
        <v>46</v>
      </c>
      <c r="EJ1" s="1" t="s">
        <v>47</v>
      </c>
      <c r="EK1" s="1" t="s">
        <v>47</v>
      </c>
      <c r="EL1" s="1" t="s">
        <v>47</v>
      </c>
      <c r="EM1" s="1" t="s">
        <v>48</v>
      </c>
      <c r="EN1" s="1" t="s">
        <v>48</v>
      </c>
      <c r="EO1" s="1" t="s">
        <v>48</v>
      </c>
      <c r="EP1" s="1" t="s">
        <v>49</v>
      </c>
      <c r="EQ1" s="1" t="s">
        <v>49</v>
      </c>
      <c r="ER1" s="1" t="s">
        <v>49</v>
      </c>
      <c r="ES1" s="1" t="s">
        <v>50</v>
      </c>
      <c r="ET1" s="1" t="s">
        <v>50</v>
      </c>
      <c r="EU1" s="1" t="s">
        <v>50</v>
      </c>
      <c r="EV1" s="1" t="s">
        <v>25</v>
      </c>
      <c r="EW1" s="1" t="s">
        <v>25</v>
      </c>
      <c r="EX1" s="1" t="s">
        <v>25</v>
      </c>
      <c r="EY1" s="1" t="s">
        <v>26</v>
      </c>
      <c r="EZ1" s="1" t="s">
        <v>26</v>
      </c>
      <c r="FA1" s="1" t="s">
        <v>26</v>
      </c>
    </row>
    <row r="2" spans="1:157" x14ac:dyDescent="0.2">
      <c r="A2" s="2">
        <v>0</v>
      </c>
      <c r="B2" s="2">
        <v>0.22217899999999999</v>
      </c>
      <c r="C2" s="2">
        <v>0.22157299999999999</v>
      </c>
      <c r="D2" s="2">
        <v>0.22925899999999999</v>
      </c>
      <c r="E2" s="2">
        <v>0.20099</v>
      </c>
      <c r="F2" s="2">
        <v>0.19767399999999999</v>
      </c>
      <c r="G2" s="2">
        <v>0.20274800000000001</v>
      </c>
      <c r="H2" s="2">
        <v>0.18937200000000001</v>
      </c>
      <c r="I2" s="2">
        <v>0.20740500000000001</v>
      </c>
      <c r="J2" s="2">
        <v>0.20264499999999999</v>
      </c>
      <c r="K2" s="2">
        <v>0.20982300000000001</v>
      </c>
      <c r="L2" s="2">
        <v>0.214286</v>
      </c>
      <c r="M2" s="2">
        <v>0.21096999999999999</v>
      </c>
      <c r="N2" s="2">
        <v>0.196987</v>
      </c>
      <c r="O2" s="2">
        <v>0.18507599999999999</v>
      </c>
      <c r="P2" s="2">
        <v>0.204346</v>
      </c>
      <c r="Q2" s="2">
        <v>0.21936</v>
      </c>
      <c r="R2" s="2">
        <v>0.20657500000000001</v>
      </c>
      <c r="S2" s="2">
        <v>0.22104099999999999</v>
      </c>
      <c r="T2" s="2">
        <v>0.17508799999999999</v>
      </c>
      <c r="U2" s="2">
        <v>0.203737</v>
      </c>
      <c r="V2" s="2">
        <v>0.19366900000000001</v>
      </c>
      <c r="W2" s="2">
        <v>0.29485899999999998</v>
      </c>
      <c r="X2" s="2">
        <v>0.274976</v>
      </c>
      <c r="Y2" s="2">
        <v>0.31373600000000001</v>
      </c>
      <c r="Z2" s="2">
        <v>0.20444599999999999</v>
      </c>
      <c r="AA2" s="2">
        <v>0.221806</v>
      </c>
      <c r="AB2" s="2">
        <v>0.25476100000000002</v>
      </c>
      <c r="AC2" s="2">
        <v>0.237898</v>
      </c>
      <c r="AD2" s="2">
        <v>0.244145</v>
      </c>
      <c r="AE2" s="2">
        <v>0.25759500000000002</v>
      </c>
      <c r="AF2" s="2">
        <v>0.212566</v>
      </c>
      <c r="AG2" s="2">
        <v>0.21005499999999999</v>
      </c>
      <c r="AH2" s="2">
        <v>0.23799999999999999</v>
      </c>
      <c r="AI2" s="2">
        <v>0.17708299999999999</v>
      </c>
      <c r="AJ2" s="2">
        <v>0.15992899999999999</v>
      </c>
      <c r="AK2" s="2">
        <v>0.225798</v>
      </c>
      <c r="AL2" s="2">
        <v>0.23502100000000001</v>
      </c>
      <c r="AM2" s="2">
        <v>0.243094</v>
      </c>
      <c r="AN2" s="2">
        <v>0.24485000000000001</v>
      </c>
      <c r="AO2" s="2">
        <v>0.21360899999999999</v>
      </c>
      <c r="AP2" s="2">
        <v>0.20025499999999999</v>
      </c>
      <c r="AQ2" s="2">
        <v>0.20083000000000001</v>
      </c>
      <c r="AR2" s="2">
        <v>0.23187199999999999</v>
      </c>
      <c r="AS2" s="2">
        <v>0.23274800000000001</v>
      </c>
      <c r="AT2" s="2">
        <v>0.219165</v>
      </c>
      <c r="AU2" s="2">
        <v>0.21018100000000001</v>
      </c>
      <c r="AV2" s="2">
        <v>0.19206000000000001</v>
      </c>
      <c r="AW2" s="2">
        <v>0.20682200000000001</v>
      </c>
      <c r="AX2" s="2">
        <v>0.234068</v>
      </c>
      <c r="AY2" s="2">
        <v>0.22240499999999999</v>
      </c>
      <c r="AZ2" s="2">
        <v>0.22511500000000001</v>
      </c>
      <c r="BA2" s="2">
        <v>0.20996000000000001</v>
      </c>
      <c r="BB2" s="2">
        <v>0.212148</v>
      </c>
      <c r="BC2" s="2">
        <v>0.204954</v>
      </c>
      <c r="BD2" s="2">
        <v>0.200347</v>
      </c>
      <c r="BE2" s="2">
        <v>0.18864600000000001</v>
      </c>
      <c r="BF2" s="2">
        <v>0.19691500000000001</v>
      </c>
      <c r="BG2" s="2">
        <v>0.22805900000000001</v>
      </c>
      <c r="BH2" s="2">
        <v>0.183896</v>
      </c>
      <c r="BI2" s="2">
        <v>0.208925</v>
      </c>
      <c r="BJ2" s="2">
        <v>0.212061</v>
      </c>
      <c r="BK2" s="2">
        <v>0.19184000000000001</v>
      </c>
      <c r="BL2" s="2">
        <v>0.206923</v>
      </c>
      <c r="BM2" s="2">
        <v>0.207928</v>
      </c>
      <c r="BN2" s="2">
        <v>0.20026099999999999</v>
      </c>
      <c r="BO2" s="2">
        <v>0.21813299999999999</v>
      </c>
      <c r="BP2" s="2">
        <v>0.20982899999999999</v>
      </c>
      <c r="BQ2" s="2">
        <v>0.20982999999999999</v>
      </c>
      <c r="BR2" s="2">
        <v>0.20971400000000001</v>
      </c>
      <c r="BS2" s="2">
        <v>0.20513899999999999</v>
      </c>
      <c r="BT2" s="2">
        <v>0.209091</v>
      </c>
      <c r="BU2" s="2">
        <v>0.207233</v>
      </c>
      <c r="BV2" s="2">
        <v>0.19764599999999999</v>
      </c>
      <c r="BW2" s="2">
        <v>0.19205</v>
      </c>
      <c r="BX2" s="2">
        <v>0.20823900000000001</v>
      </c>
      <c r="BY2" s="2">
        <v>0.174431</v>
      </c>
      <c r="BZ2" s="2">
        <v>0.179369</v>
      </c>
      <c r="CA2" s="2">
        <v>0.17587</v>
      </c>
      <c r="CB2" s="2">
        <v>0.21469199999999999</v>
      </c>
      <c r="CC2" s="2">
        <v>0.222637</v>
      </c>
      <c r="CD2" s="2">
        <v>0.23106699999999999</v>
      </c>
      <c r="CE2" s="2">
        <v>0.208592</v>
      </c>
      <c r="CF2" s="2">
        <v>0.203322</v>
      </c>
      <c r="CG2" s="2">
        <v>0.21610599999999999</v>
      </c>
      <c r="CH2" s="2">
        <v>0.20943200000000001</v>
      </c>
      <c r="CI2" s="2">
        <v>0.209282</v>
      </c>
      <c r="CJ2" s="2">
        <v>0.214646</v>
      </c>
      <c r="CK2" s="2">
        <v>0.206508</v>
      </c>
      <c r="CL2" s="2">
        <v>0.19620799999999999</v>
      </c>
      <c r="CM2" s="2">
        <v>0.20741899999999999</v>
      </c>
      <c r="CN2" s="2">
        <v>0.21066299999999999</v>
      </c>
      <c r="CO2" s="2">
        <v>0.22909299999999999</v>
      </c>
      <c r="CP2" s="2">
        <v>0.25961099999999998</v>
      </c>
      <c r="CQ2" s="2">
        <v>0.19842399999999999</v>
      </c>
      <c r="CR2" s="2">
        <v>0.20654800000000001</v>
      </c>
      <c r="CS2" s="2">
        <v>0.21795400000000001</v>
      </c>
      <c r="CT2" s="2">
        <v>0.18834999999999999</v>
      </c>
      <c r="CU2" s="2">
        <v>0.19980800000000001</v>
      </c>
      <c r="CV2" s="2">
        <v>0.174896</v>
      </c>
      <c r="CW2" s="2">
        <v>0.175981</v>
      </c>
      <c r="CX2" s="2">
        <v>0.24094699999999999</v>
      </c>
      <c r="CY2" s="2">
        <v>0.218693</v>
      </c>
      <c r="CZ2" s="2">
        <v>0.18414900000000001</v>
      </c>
      <c r="DA2" s="2">
        <v>0.18351899999999999</v>
      </c>
      <c r="DB2" s="2">
        <v>0.206371</v>
      </c>
      <c r="DC2" s="2">
        <v>0.221972</v>
      </c>
      <c r="DD2" s="2">
        <v>0.225471</v>
      </c>
      <c r="DE2" s="2">
        <v>0.232932</v>
      </c>
      <c r="DF2" s="2">
        <v>0.21161199999999999</v>
      </c>
      <c r="DG2" s="2">
        <v>0.229493</v>
      </c>
      <c r="DH2" s="2">
        <v>0.22170400000000001</v>
      </c>
      <c r="DI2" s="2">
        <v>0.19259000000000001</v>
      </c>
      <c r="DJ2" s="2">
        <v>0.20192299999999999</v>
      </c>
      <c r="DK2" s="2">
        <v>0.17902299999999999</v>
      </c>
      <c r="DL2" s="2">
        <v>0.201544</v>
      </c>
      <c r="DM2" s="2">
        <v>0.18373999999999999</v>
      </c>
      <c r="DN2" s="2">
        <v>0.19470499999999999</v>
      </c>
      <c r="DO2" s="2">
        <v>0.20143</v>
      </c>
      <c r="DP2" s="2">
        <v>0.22672100000000001</v>
      </c>
      <c r="DQ2" s="2">
        <v>0.258996</v>
      </c>
      <c r="DR2" s="2">
        <v>0.20646</v>
      </c>
      <c r="DS2" s="2">
        <v>0.23345399999999999</v>
      </c>
      <c r="DT2" s="2">
        <v>0.24768499999999999</v>
      </c>
      <c r="DU2" s="2">
        <v>0.182726</v>
      </c>
      <c r="DV2" s="2">
        <v>0.196052</v>
      </c>
      <c r="DW2" s="2">
        <v>0.18987299999999999</v>
      </c>
      <c r="DX2" s="2">
        <v>0.19103500000000001</v>
      </c>
      <c r="DY2" s="2">
        <v>0.19068199999999999</v>
      </c>
      <c r="DZ2" s="2">
        <v>0.19312299999999999</v>
      </c>
      <c r="EA2" s="2">
        <v>0.205539</v>
      </c>
      <c r="EB2" s="2">
        <v>0.23269300000000001</v>
      </c>
      <c r="EC2" s="2">
        <v>0.24258199999999999</v>
      </c>
      <c r="ED2" s="2">
        <v>0.19739100000000001</v>
      </c>
      <c r="EE2" s="2">
        <v>0.23563500000000001</v>
      </c>
      <c r="EF2" s="2">
        <v>0.26346999999999998</v>
      </c>
      <c r="EG2" s="2">
        <v>0.21406600000000001</v>
      </c>
      <c r="EH2" s="2">
        <v>0.220084</v>
      </c>
      <c r="EI2" s="2">
        <v>0.23069799999999999</v>
      </c>
      <c r="EJ2" s="2">
        <v>0.183084</v>
      </c>
      <c r="EK2" s="2">
        <v>0.19070699999999999</v>
      </c>
      <c r="EL2" s="2">
        <v>0.21155599999999999</v>
      </c>
      <c r="EM2" s="2">
        <v>0.187556</v>
      </c>
      <c r="EN2" s="2">
        <v>0.172987</v>
      </c>
      <c r="EO2" s="2">
        <v>0.186141</v>
      </c>
      <c r="EP2" s="2">
        <v>0.183147</v>
      </c>
      <c r="EQ2" s="2">
        <v>0.19170599999999999</v>
      </c>
      <c r="ER2" s="2">
        <v>0.185977</v>
      </c>
      <c r="ES2" s="2">
        <v>0.217054</v>
      </c>
      <c r="ET2" s="2">
        <v>0.21570900000000001</v>
      </c>
      <c r="EU2" s="2">
        <v>0.20974000000000001</v>
      </c>
      <c r="EV2" s="2">
        <v>0.214811</v>
      </c>
      <c r="EW2" s="2">
        <v>0.181868</v>
      </c>
      <c r="EX2" s="2">
        <v>0.19855800000000001</v>
      </c>
      <c r="EY2" s="2">
        <v>0.21953500000000001</v>
      </c>
      <c r="EZ2" s="2">
        <v>0.17949599999999999</v>
      </c>
      <c r="FA2" s="2">
        <v>0.16652800000000001</v>
      </c>
    </row>
    <row r="3" spans="1:157" x14ac:dyDescent="0.2">
      <c r="A3" s="2">
        <v>2.0833000000000001E-2</v>
      </c>
      <c r="B3" s="2">
        <v>0.24560100000000001</v>
      </c>
      <c r="C3" s="2">
        <v>0.22622800000000001</v>
      </c>
      <c r="D3" s="2">
        <v>0.26355600000000001</v>
      </c>
      <c r="E3" s="2">
        <v>0.200597</v>
      </c>
      <c r="F3" s="2">
        <v>0.20149300000000001</v>
      </c>
      <c r="G3" s="2">
        <v>0.204453</v>
      </c>
      <c r="H3" s="2">
        <v>0.18689700000000001</v>
      </c>
      <c r="I3" s="2">
        <v>0.20119699999999999</v>
      </c>
      <c r="J3" s="2">
        <v>0.20246800000000001</v>
      </c>
      <c r="K3" s="2">
        <v>0.21044399999999999</v>
      </c>
      <c r="L3" s="2">
        <v>0.21525900000000001</v>
      </c>
      <c r="M3" s="2">
        <v>0.221716</v>
      </c>
      <c r="N3" s="2">
        <v>0.209426</v>
      </c>
      <c r="O3" s="2">
        <v>0.18460599999999999</v>
      </c>
      <c r="P3" s="2">
        <v>0.20810100000000001</v>
      </c>
      <c r="Q3" s="2">
        <v>0.227239</v>
      </c>
      <c r="R3" s="2">
        <v>0.218114</v>
      </c>
      <c r="S3" s="2">
        <v>0.23347499999999999</v>
      </c>
      <c r="T3" s="2">
        <v>0.18078</v>
      </c>
      <c r="U3" s="2">
        <v>0.19687499999999999</v>
      </c>
      <c r="V3" s="2">
        <v>0.19650899999999999</v>
      </c>
      <c r="W3" s="2">
        <v>0.31539600000000001</v>
      </c>
      <c r="X3" s="2">
        <v>0.29144500000000001</v>
      </c>
      <c r="Y3" s="2">
        <v>0.349885</v>
      </c>
      <c r="Z3" s="2">
        <v>0.19597100000000001</v>
      </c>
      <c r="AA3" s="2">
        <v>0.222965</v>
      </c>
      <c r="AB3" s="2">
        <v>0.268204</v>
      </c>
      <c r="AC3" s="2">
        <v>0.234015</v>
      </c>
      <c r="AD3" s="2">
        <v>0.24688499999999999</v>
      </c>
      <c r="AE3" s="2">
        <v>0.264789</v>
      </c>
      <c r="AF3" s="2">
        <v>0.218884</v>
      </c>
      <c r="AG3" s="2">
        <v>0.21523700000000001</v>
      </c>
      <c r="AH3" s="2">
        <v>0.244282</v>
      </c>
      <c r="AI3" s="2">
        <v>0.17228099999999999</v>
      </c>
      <c r="AJ3" s="2">
        <v>0.176403</v>
      </c>
      <c r="AK3" s="2">
        <v>0.22096499999999999</v>
      </c>
      <c r="AL3" s="2">
        <v>0.24988199999999999</v>
      </c>
      <c r="AM3" s="2">
        <v>0.27381499999999998</v>
      </c>
      <c r="AN3" s="2">
        <v>0.269926</v>
      </c>
      <c r="AO3" s="2">
        <v>0.21601400000000001</v>
      </c>
      <c r="AP3" s="2">
        <v>0.210614</v>
      </c>
      <c r="AQ3" s="2">
        <v>0.20996699999999999</v>
      </c>
      <c r="AR3" s="2">
        <v>0.26038099999999997</v>
      </c>
      <c r="AS3" s="2">
        <v>0.24862600000000001</v>
      </c>
      <c r="AT3" s="2">
        <v>0.24407599999999999</v>
      </c>
      <c r="AU3" s="2">
        <v>0.21595700000000001</v>
      </c>
      <c r="AV3" s="2">
        <v>0.20286399999999999</v>
      </c>
      <c r="AW3" s="2">
        <v>0.21773500000000001</v>
      </c>
      <c r="AX3" s="2">
        <v>0.23841599999999999</v>
      </c>
      <c r="AY3" s="2">
        <v>0.22998399999999999</v>
      </c>
      <c r="AZ3" s="2">
        <v>0.247415</v>
      </c>
      <c r="BA3" s="2">
        <v>0.20775099999999999</v>
      </c>
      <c r="BB3" s="2">
        <v>0.21032100000000001</v>
      </c>
      <c r="BC3" s="2">
        <v>0.21437</v>
      </c>
      <c r="BD3" s="2">
        <v>0.20080700000000001</v>
      </c>
      <c r="BE3" s="2">
        <v>0.18849299999999999</v>
      </c>
      <c r="BF3" s="2">
        <v>0.20039599999999999</v>
      </c>
      <c r="BG3" s="2">
        <v>0.22909099999999999</v>
      </c>
      <c r="BH3" s="2">
        <v>0.19722700000000001</v>
      </c>
      <c r="BI3" s="2">
        <v>0.22104399999999999</v>
      </c>
      <c r="BJ3" s="2">
        <v>0.213586</v>
      </c>
      <c r="BK3" s="2">
        <v>0.197052</v>
      </c>
      <c r="BL3" s="2">
        <v>0.21652199999999999</v>
      </c>
      <c r="BM3" s="2">
        <v>0.2145</v>
      </c>
      <c r="BN3" s="2">
        <v>0.21182100000000001</v>
      </c>
      <c r="BO3" s="2">
        <v>0.23536499999999999</v>
      </c>
      <c r="BP3" s="2">
        <v>0.21596899999999999</v>
      </c>
      <c r="BQ3" s="2">
        <v>0.214313</v>
      </c>
      <c r="BR3" s="2">
        <v>0.220695</v>
      </c>
      <c r="BS3" s="2">
        <v>0.20058400000000001</v>
      </c>
      <c r="BT3" s="2">
        <v>0.20924599999999999</v>
      </c>
      <c r="BU3" s="2">
        <v>0.21145900000000001</v>
      </c>
      <c r="BV3" s="2">
        <v>0.20371900000000001</v>
      </c>
      <c r="BW3" s="2">
        <v>0.20412</v>
      </c>
      <c r="BX3" s="2">
        <v>0.228021</v>
      </c>
      <c r="BY3" s="2">
        <v>0.169965</v>
      </c>
      <c r="BZ3" s="2">
        <v>0.17195299999999999</v>
      </c>
      <c r="CA3" s="2">
        <v>0.173267</v>
      </c>
      <c r="CB3" s="2">
        <v>0.22266</v>
      </c>
      <c r="CC3" s="2">
        <v>0.24248700000000001</v>
      </c>
      <c r="CD3" s="2">
        <v>0.26400899999999999</v>
      </c>
      <c r="CE3" s="2">
        <v>0.20288</v>
      </c>
      <c r="CF3" s="2">
        <v>0.20732300000000001</v>
      </c>
      <c r="CG3" s="2">
        <v>0.23951500000000001</v>
      </c>
      <c r="CH3" s="2">
        <v>0.214055</v>
      </c>
      <c r="CI3" s="2">
        <v>0.215451</v>
      </c>
      <c r="CJ3" s="2">
        <v>0.22175700000000001</v>
      </c>
      <c r="CK3" s="2">
        <v>0.19983300000000001</v>
      </c>
      <c r="CL3" s="2">
        <v>0.202565</v>
      </c>
      <c r="CM3" s="2">
        <v>0.210506</v>
      </c>
      <c r="CN3" s="2">
        <v>0.22872600000000001</v>
      </c>
      <c r="CO3" s="2">
        <v>0.26419100000000001</v>
      </c>
      <c r="CP3" s="2">
        <v>0.27996500000000002</v>
      </c>
      <c r="CQ3" s="2">
        <v>0.20585500000000001</v>
      </c>
      <c r="CR3" s="2">
        <v>0.21587600000000001</v>
      </c>
      <c r="CS3" s="2">
        <v>0.22301599999999999</v>
      </c>
      <c r="CT3" s="2">
        <v>0.18861</v>
      </c>
      <c r="CU3" s="2">
        <v>0.20835300000000001</v>
      </c>
      <c r="CV3" s="2">
        <v>0.18673600000000001</v>
      </c>
      <c r="CW3" s="2">
        <v>0.205319</v>
      </c>
      <c r="CX3" s="2">
        <v>0.25941399999999998</v>
      </c>
      <c r="CY3" s="2">
        <v>0.25331700000000001</v>
      </c>
      <c r="CZ3" s="2">
        <v>0.19652600000000001</v>
      </c>
      <c r="DA3" s="2">
        <v>0.201569</v>
      </c>
      <c r="DB3" s="2">
        <v>0.22217300000000001</v>
      </c>
      <c r="DC3" s="2">
        <v>0.22703400000000001</v>
      </c>
      <c r="DD3" s="2">
        <v>0.25927699999999998</v>
      </c>
      <c r="DE3" s="2">
        <v>0.26659899999999997</v>
      </c>
      <c r="DF3" s="2">
        <v>0.21518399999999999</v>
      </c>
      <c r="DG3" s="2">
        <v>0.24321799999999999</v>
      </c>
      <c r="DH3" s="2">
        <v>0.25738899999999998</v>
      </c>
      <c r="DI3" s="2">
        <v>0.195853</v>
      </c>
      <c r="DJ3" s="2">
        <v>0.202596</v>
      </c>
      <c r="DK3" s="2">
        <v>0.19703699999999999</v>
      </c>
      <c r="DL3" s="2">
        <v>0.22045600000000001</v>
      </c>
      <c r="DM3" s="2">
        <v>0.19270799999999999</v>
      </c>
      <c r="DN3" s="2">
        <v>0.19925399999999999</v>
      </c>
      <c r="DO3" s="2">
        <v>0.21111099999999999</v>
      </c>
      <c r="DP3" s="2">
        <v>0.244536</v>
      </c>
      <c r="DQ3" s="2">
        <v>0.300149</v>
      </c>
      <c r="DR3" s="2">
        <v>0.21204200000000001</v>
      </c>
      <c r="DS3" s="2">
        <v>0.248227</v>
      </c>
      <c r="DT3" s="2">
        <v>0.27475100000000002</v>
      </c>
      <c r="DU3" s="2">
        <v>0.19214899999999999</v>
      </c>
      <c r="DV3" s="2">
        <v>0.203712</v>
      </c>
      <c r="DW3" s="2">
        <v>0.20991099999999999</v>
      </c>
      <c r="DX3" s="2">
        <v>0.195466</v>
      </c>
      <c r="DY3" s="2">
        <v>0.20377400000000001</v>
      </c>
      <c r="DZ3" s="2">
        <v>0.20494100000000001</v>
      </c>
      <c r="EA3" s="2">
        <v>0.22128500000000001</v>
      </c>
      <c r="EB3" s="2">
        <v>0.253056</v>
      </c>
      <c r="EC3" s="2">
        <v>0.28065499999999999</v>
      </c>
      <c r="ED3" s="2">
        <v>0.204595</v>
      </c>
      <c r="EE3" s="2">
        <v>0.24501700000000001</v>
      </c>
      <c r="EF3" s="2">
        <v>0.30602800000000002</v>
      </c>
      <c r="EG3" s="2">
        <v>0.221886</v>
      </c>
      <c r="EH3" s="2">
        <v>0.240372</v>
      </c>
      <c r="EI3" s="2">
        <v>0.24964900000000001</v>
      </c>
      <c r="EJ3" s="2">
        <v>0.196884</v>
      </c>
      <c r="EK3" s="2">
        <v>0.20549200000000001</v>
      </c>
      <c r="EL3" s="2">
        <v>0.23483799999999999</v>
      </c>
      <c r="EM3" s="2">
        <v>0.19767399999999999</v>
      </c>
      <c r="EN3" s="2">
        <v>0.183613</v>
      </c>
      <c r="EO3" s="2">
        <v>0.19317699999999999</v>
      </c>
      <c r="EP3" s="2">
        <v>0.18754599999999999</v>
      </c>
      <c r="EQ3" s="2">
        <v>0.19395100000000001</v>
      </c>
      <c r="ER3" s="2">
        <v>0.19270100000000001</v>
      </c>
      <c r="ES3" s="2">
        <v>0.22791700000000001</v>
      </c>
      <c r="ET3" s="2">
        <v>0.23283499999999999</v>
      </c>
      <c r="EU3" s="2">
        <v>0.21925700000000001</v>
      </c>
      <c r="EV3" s="2">
        <v>0.22192000000000001</v>
      </c>
      <c r="EW3" s="2">
        <v>0.197328</v>
      </c>
      <c r="EX3" s="2">
        <v>0.22190699999999999</v>
      </c>
      <c r="EY3" s="2">
        <v>0.220496</v>
      </c>
      <c r="EZ3" s="2">
        <v>0.17633199999999999</v>
      </c>
      <c r="FA3" s="2">
        <v>0.17369000000000001</v>
      </c>
    </row>
    <row r="4" spans="1:157" x14ac:dyDescent="0.2">
      <c r="A4" s="2">
        <v>4.1667000000000003E-2</v>
      </c>
      <c r="B4" s="2">
        <v>0.26653900000000003</v>
      </c>
      <c r="C4" s="2">
        <v>0.229213</v>
      </c>
      <c r="D4" s="2">
        <v>0.29188500000000001</v>
      </c>
      <c r="E4" s="2">
        <v>0.20307900000000001</v>
      </c>
      <c r="F4" s="2">
        <v>0.203819</v>
      </c>
      <c r="G4" s="2">
        <v>0.21425900000000001</v>
      </c>
      <c r="H4" s="2">
        <v>0.18942300000000001</v>
      </c>
      <c r="I4" s="2">
        <v>0.20188</v>
      </c>
      <c r="J4" s="2">
        <v>0.20349900000000001</v>
      </c>
      <c r="K4" s="2">
        <v>0.211871</v>
      </c>
      <c r="L4" s="2">
        <v>0.21399000000000001</v>
      </c>
      <c r="M4" s="2">
        <v>0.23021900000000001</v>
      </c>
      <c r="N4" s="2">
        <v>0.21820999999999999</v>
      </c>
      <c r="O4" s="2">
        <v>0.191057</v>
      </c>
      <c r="P4" s="2">
        <v>0.226128</v>
      </c>
      <c r="Q4" s="2">
        <v>0.24048700000000001</v>
      </c>
      <c r="R4" s="2">
        <v>0.22365599999999999</v>
      </c>
      <c r="S4" s="2">
        <v>0.24906700000000001</v>
      </c>
      <c r="T4" s="2">
        <v>0.18573999999999999</v>
      </c>
      <c r="U4" s="2">
        <v>0.20239699999999999</v>
      </c>
      <c r="V4" s="2">
        <v>0.20239699999999999</v>
      </c>
      <c r="W4" s="2">
        <v>0.35617900000000002</v>
      </c>
      <c r="X4" s="2">
        <v>0.31908399999999998</v>
      </c>
      <c r="Y4" s="2">
        <v>0.39178400000000002</v>
      </c>
      <c r="Z4" s="2">
        <v>0.20388800000000001</v>
      </c>
      <c r="AA4" s="2">
        <v>0.23125299999999999</v>
      </c>
      <c r="AB4" s="2">
        <v>0.28505200000000003</v>
      </c>
      <c r="AC4" s="2">
        <v>0.238762</v>
      </c>
      <c r="AD4" s="2">
        <v>0.25184899999999999</v>
      </c>
      <c r="AE4" s="2">
        <v>0.274173</v>
      </c>
      <c r="AF4" s="2">
        <v>0.22894999999999999</v>
      </c>
      <c r="AG4" s="2">
        <v>0.226025</v>
      </c>
      <c r="AH4" s="2">
        <v>0.25653900000000002</v>
      </c>
      <c r="AI4" s="2">
        <v>0.17377500000000001</v>
      </c>
      <c r="AJ4" s="2">
        <v>0.18885099999999999</v>
      </c>
      <c r="AK4" s="2">
        <v>0.219721</v>
      </c>
      <c r="AL4" s="2">
        <v>0.27901199999999998</v>
      </c>
      <c r="AM4" s="2">
        <v>0.30252099999999998</v>
      </c>
      <c r="AN4" s="2">
        <v>0.30030299999999999</v>
      </c>
      <c r="AO4" s="2">
        <v>0.21490600000000001</v>
      </c>
      <c r="AP4" s="2">
        <v>0.209866</v>
      </c>
      <c r="AQ4" s="2">
        <v>0.228135</v>
      </c>
      <c r="AR4" s="2">
        <v>0.28533199999999997</v>
      </c>
      <c r="AS4" s="2">
        <v>0.256633</v>
      </c>
      <c r="AT4" s="2">
        <v>0.260932</v>
      </c>
      <c r="AU4" s="2">
        <v>0.22983999999999999</v>
      </c>
      <c r="AV4" s="2">
        <v>0.21912000000000001</v>
      </c>
      <c r="AW4" s="2">
        <v>0.228546</v>
      </c>
      <c r="AX4" s="2">
        <v>0.25959599999999999</v>
      </c>
      <c r="AY4" s="2">
        <v>0.244839</v>
      </c>
      <c r="AZ4" s="2">
        <v>0.27662900000000001</v>
      </c>
      <c r="BA4" s="2">
        <v>0.21157699999999999</v>
      </c>
      <c r="BB4" s="2">
        <v>0.21712799999999999</v>
      </c>
      <c r="BC4" s="2">
        <v>0.229515</v>
      </c>
      <c r="BD4" s="2">
        <v>0.20203699999999999</v>
      </c>
      <c r="BE4" s="2">
        <v>0.192549</v>
      </c>
      <c r="BF4" s="2">
        <v>0.20698800000000001</v>
      </c>
      <c r="BG4" s="2">
        <v>0.22995399999999999</v>
      </c>
      <c r="BH4" s="2">
        <v>0.206201</v>
      </c>
      <c r="BI4" s="2">
        <v>0.23888000000000001</v>
      </c>
      <c r="BJ4" s="2">
        <v>0.21596099999999999</v>
      </c>
      <c r="BK4" s="2">
        <v>0.20922099999999999</v>
      </c>
      <c r="BL4" s="2">
        <v>0.23613799999999999</v>
      </c>
      <c r="BM4" s="2">
        <v>0.22272700000000001</v>
      </c>
      <c r="BN4" s="2">
        <v>0.22198000000000001</v>
      </c>
      <c r="BO4" s="2">
        <v>0.26160899999999998</v>
      </c>
      <c r="BP4" s="2">
        <v>0.220779</v>
      </c>
      <c r="BQ4" s="2">
        <v>0.224384</v>
      </c>
      <c r="BR4" s="2">
        <v>0.23338500000000001</v>
      </c>
      <c r="BS4" s="2">
        <v>0.20638200000000001</v>
      </c>
      <c r="BT4" s="2">
        <v>0.212836</v>
      </c>
      <c r="BU4" s="2">
        <v>0.22068099999999999</v>
      </c>
      <c r="BV4" s="2">
        <v>0.224548</v>
      </c>
      <c r="BW4" s="2">
        <v>0.21634400000000001</v>
      </c>
      <c r="BX4" s="2">
        <v>0.24487800000000001</v>
      </c>
      <c r="BY4" s="2">
        <v>0.16689699999999999</v>
      </c>
      <c r="BZ4" s="2">
        <v>0.17083300000000001</v>
      </c>
      <c r="CA4" s="2">
        <v>0.173288</v>
      </c>
      <c r="CB4" s="2">
        <v>0.23371500000000001</v>
      </c>
      <c r="CC4" s="2">
        <v>0.264463</v>
      </c>
      <c r="CD4" s="2">
        <v>0.28718199999999999</v>
      </c>
      <c r="CE4" s="2">
        <v>0.205261</v>
      </c>
      <c r="CF4" s="2">
        <v>0.21277599999999999</v>
      </c>
      <c r="CG4" s="2">
        <v>0.250253</v>
      </c>
      <c r="CH4" s="2">
        <v>0.216747</v>
      </c>
      <c r="CI4" s="2">
        <v>0.22395799999999999</v>
      </c>
      <c r="CJ4" s="2">
        <v>0.22553200000000001</v>
      </c>
      <c r="CK4" s="2">
        <v>0.197242</v>
      </c>
      <c r="CL4" s="2">
        <v>0.202649</v>
      </c>
      <c r="CM4" s="2">
        <v>0.21859200000000001</v>
      </c>
      <c r="CN4" s="2">
        <v>0.23166600000000001</v>
      </c>
      <c r="CO4" s="2">
        <v>0.28480100000000003</v>
      </c>
      <c r="CP4" s="2">
        <v>0.31305899999999998</v>
      </c>
      <c r="CQ4" s="2">
        <v>0.21187600000000001</v>
      </c>
      <c r="CR4" s="2">
        <v>0.227493</v>
      </c>
      <c r="CS4" s="2">
        <v>0.24009900000000001</v>
      </c>
      <c r="CT4" s="2">
        <v>0.196801</v>
      </c>
      <c r="CU4" s="2">
        <v>0.21276600000000001</v>
      </c>
      <c r="CV4" s="2">
        <v>0.195489</v>
      </c>
      <c r="CW4" s="2">
        <v>0.22395599999999999</v>
      </c>
      <c r="CX4" s="2">
        <v>0.274895</v>
      </c>
      <c r="CY4" s="2">
        <v>0.28527999999999998</v>
      </c>
      <c r="CZ4" s="2">
        <v>0.205315</v>
      </c>
      <c r="DA4" s="2">
        <v>0.21168999999999999</v>
      </c>
      <c r="DB4" s="2">
        <v>0.23779900000000001</v>
      </c>
      <c r="DC4" s="2">
        <v>0.24210499999999999</v>
      </c>
      <c r="DD4" s="2">
        <v>0.27901199999999998</v>
      </c>
      <c r="DE4" s="2">
        <v>0.28556900000000002</v>
      </c>
      <c r="DF4" s="2">
        <v>0.22945499999999999</v>
      </c>
      <c r="DG4" s="2">
        <v>0.25903300000000001</v>
      </c>
      <c r="DH4" s="2">
        <v>0.28646700000000003</v>
      </c>
      <c r="DI4" s="2">
        <v>0.19617899999999999</v>
      </c>
      <c r="DJ4" s="2">
        <v>0.205674</v>
      </c>
      <c r="DK4" s="2">
        <v>0.20907400000000001</v>
      </c>
      <c r="DL4" s="2">
        <v>0.239065</v>
      </c>
      <c r="DM4" s="2">
        <v>0.20268900000000001</v>
      </c>
      <c r="DN4" s="2">
        <v>0.202431</v>
      </c>
      <c r="DO4" s="2">
        <v>0.217728</v>
      </c>
      <c r="DP4" s="2">
        <v>0.26451599999999997</v>
      </c>
      <c r="DQ4" s="2">
        <v>0.34095599999999998</v>
      </c>
      <c r="DR4" s="2">
        <v>0.21923699999999999</v>
      </c>
      <c r="DS4" s="2">
        <v>0.27046300000000001</v>
      </c>
      <c r="DT4" s="2">
        <v>0.31243799999999999</v>
      </c>
      <c r="DU4" s="2">
        <v>0.19936100000000001</v>
      </c>
      <c r="DV4" s="2">
        <v>0.20572099999999999</v>
      </c>
      <c r="DW4" s="2">
        <v>0.223464</v>
      </c>
      <c r="DX4" s="2">
        <v>0.207146</v>
      </c>
      <c r="DY4" s="2">
        <v>0.21027999999999999</v>
      </c>
      <c r="DZ4" s="2">
        <v>0.22295400000000001</v>
      </c>
      <c r="EA4" s="2">
        <v>0.23044700000000001</v>
      </c>
      <c r="EB4" s="2">
        <v>0.271233</v>
      </c>
      <c r="EC4" s="2">
        <v>0.31153799999999998</v>
      </c>
      <c r="ED4" s="2">
        <v>0.21929399999999999</v>
      </c>
      <c r="EE4" s="2">
        <v>0.26861299999999999</v>
      </c>
      <c r="EF4" s="2">
        <v>0.341333</v>
      </c>
      <c r="EG4" s="2">
        <v>0.236819</v>
      </c>
      <c r="EH4" s="2">
        <v>0.25312600000000002</v>
      </c>
      <c r="EI4" s="2">
        <v>0.27600999999999998</v>
      </c>
      <c r="EJ4" s="2">
        <v>0.21021699999999999</v>
      </c>
      <c r="EK4" s="2">
        <v>0.217555</v>
      </c>
      <c r="EL4" s="2">
        <v>0.26283800000000002</v>
      </c>
      <c r="EM4" s="2">
        <v>0.20091700000000001</v>
      </c>
      <c r="EN4" s="2">
        <v>0.18890499999999999</v>
      </c>
      <c r="EO4" s="2">
        <v>0.19690299999999999</v>
      </c>
      <c r="EP4" s="2">
        <v>0.19039200000000001</v>
      </c>
      <c r="EQ4" s="2">
        <v>0.200377</v>
      </c>
      <c r="ER4" s="2">
        <v>0.19644800000000001</v>
      </c>
      <c r="ES4" s="2">
        <v>0.24506900000000001</v>
      </c>
      <c r="ET4" s="2">
        <v>0.24574299999999999</v>
      </c>
      <c r="EU4" s="2">
        <v>0.23300299999999999</v>
      </c>
      <c r="EV4" s="2">
        <v>0.22927500000000001</v>
      </c>
      <c r="EW4" s="2">
        <v>0.21820000000000001</v>
      </c>
      <c r="EX4" s="2">
        <v>0.25156000000000001</v>
      </c>
      <c r="EY4" s="2">
        <v>0.21822800000000001</v>
      </c>
      <c r="EZ4" s="2">
        <v>0.17738699999999999</v>
      </c>
      <c r="FA4" s="2">
        <v>0.17066700000000001</v>
      </c>
    </row>
    <row r="5" spans="1:157" x14ac:dyDescent="0.2">
      <c r="A5" s="2">
        <v>6.25E-2</v>
      </c>
      <c r="B5" s="2">
        <v>0.294095</v>
      </c>
      <c r="C5" s="2">
        <v>0.23744899999999999</v>
      </c>
      <c r="D5" s="2">
        <v>0.32952300000000001</v>
      </c>
      <c r="E5" s="2">
        <v>0.20651</v>
      </c>
      <c r="F5" s="2">
        <v>0.20935300000000001</v>
      </c>
      <c r="G5" s="2">
        <v>0.22318399999999999</v>
      </c>
      <c r="H5" s="2">
        <v>0.19067500000000001</v>
      </c>
      <c r="I5" s="2">
        <v>0.19819100000000001</v>
      </c>
      <c r="J5" s="2">
        <v>0.20083799999999999</v>
      </c>
      <c r="K5" s="2">
        <v>0.22032599999999999</v>
      </c>
      <c r="L5" s="2">
        <v>0.21985199999999999</v>
      </c>
      <c r="M5" s="2">
        <v>0.242255</v>
      </c>
      <c r="N5" s="2">
        <v>0.22611700000000001</v>
      </c>
      <c r="O5" s="2">
        <v>0.196769</v>
      </c>
      <c r="P5" s="2">
        <v>0.22997200000000001</v>
      </c>
      <c r="Q5" s="2">
        <v>0.25430199999999997</v>
      </c>
      <c r="R5" s="2">
        <v>0.23002700000000001</v>
      </c>
      <c r="S5" s="2">
        <v>0.27287499999999998</v>
      </c>
      <c r="T5" s="2">
        <v>0.19658900000000001</v>
      </c>
      <c r="U5" s="2">
        <v>0.21170800000000001</v>
      </c>
      <c r="V5" s="2">
        <v>0.21128</v>
      </c>
      <c r="W5" s="2">
        <v>0.39272099999999999</v>
      </c>
      <c r="X5" s="2">
        <v>0.345972</v>
      </c>
      <c r="Y5" s="2">
        <v>0.42929899999999999</v>
      </c>
      <c r="Z5" s="2">
        <v>0.211061</v>
      </c>
      <c r="AA5" s="2">
        <v>0.245726</v>
      </c>
      <c r="AB5" s="2">
        <v>0.30549799999999999</v>
      </c>
      <c r="AC5" s="2">
        <v>0.24669199999999999</v>
      </c>
      <c r="AD5" s="2">
        <v>0.26982200000000001</v>
      </c>
      <c r="AE5" s="2">
        <v>0.280117</v>
      </c>
      <c r="AF5" s="2">
        <v>0.245842</v>
      </c>
      <c r="AG5" s="2">
        <v>0.23424200000000001</v>
      </c>
      <c r="AH5" s="2">
        <v>0.262735</v>
      </c>
      <c r="AI5" s="2">
        <v>0.17931900000000001</v>
      </c>
      <c r="AJ5" s="2">
        <v>0.19988500000000001</v>
      </c>
      <c r="AK5" s="2">
        <v>0.22337899999999999</v>
      </c>
      <c r="AL5" s="2">
        <v>0.305948</v>
      </c>
      <c r="AM5" s="2">
        <v>0.34584999999999999</v>
      </c>
      <c r="AN5" s="2">
        <v>0.32897700000000002</v>
      </c>
      <c r="AO5" s="2">
        <v>0.21868199999999999</v>
      </c>
      <c r="AP5" s="2">
        <v>0.21773899999999999</v>
      </c>
      <c r="AQ5" s="2">
        <v>0.241841</v>
      </c>
      <c r="AR5" s="2">
        <v>0.31270100000000001</v>
      </c>
      <c r="AS5" s="2">
        <v>0.28117900000000001</v>
      </c>
      <c r="AT5" s="2">
        <v>0.28801199999999999</v>
      </c>
      <c r="AU5" s="2">
        <v>0.24582999999999999</v>
      </c>
      <c r="AV5" s="2">
        <v>0.23712800000000001</v>
      </c>
      <c r="AW5" s="2">
        <v>0.24554999999999999</v>
      </c>
      <c r="AX5" s="2">
        <v>0.27078999999999998</v>
      </c>
      <c r="AY5" s="2">
        <v>0.25662600000000002</v>
      </c>
      <c r="AZ5" s="2">
        <v>0.30660199999999999</v>
      </c>
      <c r="BA5" s="2">
        <v>0.21840000000000001</v>
      </c>
      <c r="BB5" s="2">
        <v>0.21868299999999999</v>
      </c>
      <c r="BC5" s="2">
        <v>0.24726799999999999</v>
      </c>
      <c r="BD5" s="2">
        <v>0.20912700000000001</v>
      </c>
      <c r="BE5" s="2">
        <v>0.19941700000000001</v>
      </c>
      <c r="BF5" s="2">
        <v>0.20985999999999999</v>
      </c>
      <c r="BG5" s="2">
        <v>0.23688600000000001</v>
      </c>
      <c r="BH5" s="2">
        <v>0.21915100000000001</v>
      </c>
      <c r="BI5" s="2">
        <v>0.24698500000000001</v>
      </c>
      <c r="BJ5" s="2">
        <v>0.22189800000000001</v>
      </c>
      <c r="BK5" s="2">
        <v>0.215166</v>
      </c>
      <c r="BL5" s="2">
        <v>0.24781600000000001</v>
      </c>
      <c r="BM5" s="2">
        <v>0.22783300000000001</v>
      </c>
      <c r="BN5" s="2">
        <v>0.22978899999999999</v>
      </c>
      <c r="BO5" s="2">
        <v>0.28319699999999998</v>
      </c>
      <c r="BP5" s="2">
        <v>0.22908999999999999</v>
      </c>
      <c r="BQ5" s="2">
        <v>0.23042799999999999</v>
      </c>
      <c r="BR5" s="2">
        <v>0.25040099999999998</v>
      </c>
      <c r="BS5" s="2">
        <v>0.207539</v>
      </c>
      <c r="BT5" s="2">
        <v>0.21671599999999999</v>
      </c>
      <c r="BU5" s="2">
        <v>0.23356399999999999</v>
      </c>
      <c r="BV5" s="2">
        <v>0.240313</v>
      </c>
      <c r="BW5" s="2">
        <v>0.23430799999999999</v>
      </c>
      <c r="BX5" s="2">
        <v>0.27204400000000001</v>
      </c>
      <c r="BY5" s="2">
        <v>0.17249700000000001</v>
      </c>
      <c r="BZ5" s="2">
        <v>0.17559900000000001</v>
      </c>
      <c r="CA5" s="2">
        <v>0.170931</v>
      </c>
      <c r="CB5" s="2">
        <v>0.24487100000000001</v>
      </c>
      <c r="CC5" s="2">
        <v>0.28438000000000002</v>
      </c>
      <c r="CD5" s="2">
        <v>0.31875999999999999</v>
      </c>
      <c r="CE5" s="2">
        <v>0.21009800000000001</v>
      </c>
      <c r="CF5" s="2">
        <v>0.22053800000000001</v>
      </c>
      <c r="CG5" s="2">
        <v>0.271561</v>
      </c>
      <c r="CH5" s="2">
        <v>0.22253700000000001</v>
      </c>
      <c r="CI5" s="2">
        <v>0.227074</v>
      </c>
      <c r="CJ5" s="2">
        <v>0.23660500000000001</v>
      </c>
      <c r="CK5" s="2">
        <v>0.203481</v>
      </c>
      <c r="CL5" s="2">
        <v>0.21543300000000001</v>
      </c>
      <c r="CM5" s="2">
        <v>0.22364800000000001</v>
      </c>
      <c r="CN5" s="2">
        <v>0.244368</v>
      </c>
      <c r="CO5" s="2">
        <v>0.315058</v>
      </c>
      <c r="CP5" s="2">
        <v>0.33821499999999999</v>
      </c>
      <c r="CQ5" s="2">
        <v>0.21409500000000001</v>
      </c>
      <c r="CR5" s="2">
        <v>0.2457</v>
      </c>
      <c r="CS5" s="2">
        <v>0.25518200000000002</v>
      </c>
      <c r="CT5" s="2">
        <v>0.20449500000000001</v>
      </c>
      <c r="CU5" s="2">
        <v>0.226442</v>
      </c>
      <c r="CV5" s="2">
        <v>0.203767</v>
      </c>
      <c r="CW5" s="2">
        <v>0.24587700000000001</v>
      </c>
      <c r="CX5" s="2">
        <v>0.29366599999999998</v>
      </c>
      <c r="CY5" s="2">
        <v>0.31708799999999998</v>
      </c>
      <c r="CZ5" s="2">
        <v>0.211675</v>
      </c>
      <c r="DA5" s="2">
        <v>0.228571</v>
      </c>
      <c r="DB5" s="2">
        <v>0.24954999999999999</v>
      </c>
      <c r="DC5" s="2">
        <v>0.25428200000000001</v>
      </c>
      <c r="DD5" s="2">
        <v>0.30769200000000002</v>
      </c>
      <c r="DE5" s="2">
        <v>0.313417</v>
      </c>
      <c r="DF5" s="2">
        <v>0.24005499999999999</v>
      </c>
      <c r="DG5" s="2">
        <v>0.27346700000000002</v>
      </c>
      <c r="DH5" s="2">
        <v>0.31189699999999998</v>
      </c>
      <c r="DI5" s="2">
        <v>0.194577</v>
      </c>
      <c r="DJ5" s="2">
        <v>0.21610799999999999</v>
      </c>
      <c r="DK5" s="2">
        <v>0.23083999999999999</v>
      </c>
      <c r="DL5" s="2">
        <v>0.25676900000000002</v>
      </c>
      <c r="DM5" s="2">
        <v>0.21377199999999999</v>
      </c>
      <c r="DN5" s="2">
        <v>0.213861</v>
      </c>
      <c r="DO5" s="2">
        <v>0.223913</v>
      </c>
      <c r="DP5" s="2">
        <v>0.28631899999999999</v>
      </c>
      <c r="DQ5" s="2">
        <v>0.379554</v>
      </c>
      <c r="DR5" s="2">
        <v>0.23</v>
      </c>
      <c r="DS5" s="2">
        <v>0.29781400000000002</v>
      </c>
      <c r="DT5" s="2">
        <v>0.33654800000000001</v>
      </c>
      <c r="DU5" s="2">
        <v>0.205571</v>
      </c>
      <c r="DV5" s="2">
        <v>0.215809</v>
      </c>
      <c r="DW5" s="2">
        <v>0.24005599999999999</v>
      </c>
      <c r="DX5" s="2">
        <v>0.212121</v>
      </c>
      <c r="DY5" s="2">
        <v>0.22436500000000001</v>
      </c>
      <c r="DZ5" s="2">
        <v>0.238095</v>
      </c>
      <c r="EA5" s="2">
        <v>0.24671699999999999</v>
      </c>
      <c r="EB5" s="2">
        <v>0.29221399999999997</v>
      </c>
      <c r="EC5" s="2">
        <v>0.35706199999999999</v>
      </c>
      <c r="ED5" s="2">
        <v>0.23782400000000001</v>
      </c>
      <c r="EE5" s="2">
        <v>0.28577599999999997</v>
      </c>
      <c r="EF5" s="2">
        <v>0.392737</v>
      </c>
      <c r="EG5" s="2">
        <v>0.244676</v>
      </c>
      <c r="EH5" s="2">
        <v>0.26838899999999999</v>
      </c>
      <c r="EI5" s="2">
        <v>0.30274800000000002</v>
      </c>
      <c r="EJ5" s="2">
        <v>0.225213</v>
      </c>
      <c r="EK5" s="2">
        <v>0.233349</v>
      </c>
      <c r="EL5" s="2">
        <v>0.286329</v>
      </c>
      <c r="EM5" s="2">
        <v>0.20229800000000001</v>
      </c>
      <c r="EN5" s="2">
        <v>0.194662</v>
      </c>
      <c r="EO5" s="2">
        <v>0.20619499999999999</v>
      </c>
      <c r="EP5" s="2">
        <v>0.19789100000000001</v>
      </c>
      <c r="EQ5" s="2">
        <v>0.20935400000000001</v>
      </c>
      <c r="ER5" s="2">
        <v>0.19949600000000001</v>
      </c>
      <c r="ES5" s="2">
        <v>0.256324</v>
      </c>
      <c r="ET5" s="2">
        <v>0.25972499999999998</v>
      </c>
      <c r="EU5" s="2">
        <v>0.24915799999999999</v>
      </c>
      <c r="EV5" s="2">
        <v>0.23679900000000001</v>
      </c>
      <c r="EW5" s="2">
        <v>0.224663</v>
      </c>
      <c r="EX5" s="2">
        <v>0.272816</v>
      </c>
      <c r="EY5" s="2">
        <v>0.21818199999999999</v>
      </c>
      <c r="EZ5" s="2">
        <v>0.174349</v>
      </c>
      <c r="FA5" s="2">
        <v>0.17202700000000001</v>
      </c>
    </row>
    <row r="6" spans="1:157" x14ac:dyDescent="0.2">
      <c r="A6" s="2">
        <v>8.3333000000000004E-2</v>
      </c>
      <c r="B6" s="2">
        <v>0.32151400000000002</v>
      </c>
      <c r="C6" s="2">
        <v>0.249192</v>
      </c>
      <c r="D6" s="2">
        <v>0.35474899999999998</v>
      </c>
      <c r="E6" s="2">
        <v>0.20526700000000001</v>
      </c>
      <c r="F6" s="2">
        <v>0.217471</v>
      </c>
      <c r="G6" s="2">
        <v>0.23247100000000001</v>
      </c>
      <c r="H6" s="2">
        <v>0.19293399999999999</v>
      </c>
      <c r="I6" s="2">
        <v>0.20188999999999999</v>
      </c>
      <c r="J6" s="2">
        <v>0.20338300000000001</v>
      </c>
      <c r="K6" s="2">
        <v>0.22861699999999999</v>
      </c>
      <c r="L6" s="2">
        <v>0.23141300000000001</v>
      </c>
      <c r="M6" s="2">
        <v>0.25775399999999998</v>
      </c>
      <c r="N6" s="2">
        <v>0.23419200000000001</v>
      </c>
      <c r="O6" s="2">
        <v>0.20288200000000001</v>
      </c>
      <c r="P6" s="2">
        <v>0.24421399999999999</v>
      </c>
      <c r="Q6" s="2">
        <v>0.26145000000000002</v>
      </c>
      <c r="R6" s="2">
        <v>0.24495400000000001</v>
      </c>
      <c r="S6" s="2">
        <v>0.288767</v>
      </c>
      <c r="T6" s="2">
        <v>0.20399100000000001</v>
      </c>
      <c r="U6" s="2">
        <v>0.220392</v>
      </c>
      <c r="V6" s="2">
        <v>0.22034699999999999</v>
      </c>
      <c r="W6" s="2">
        <v>0.43138399999999999</v>
      </c>
      <c r="X6" s="2">
        <v>0.37616699999999997</v>
      </c>
      <c r="Y6" s="2">
        <v>0.45816699999999999</v>
      </c>
      <c r="Z6" s="2">
        <v>0.21287700000000001</v>
      </c>
      <c r="AA6" s="2">
        <v>0.25486799999999998</v>
      </c>
      <c r="AB6" s="2">
        <v>0.32883000000000001</v>
      </c>
      <c r="AC6" s="2">
        <v>0.24830199999999999</v>
      </c>
      <c r="AD6" s="2">
        <v>0.27657900000000002</v>
      </c>
      <c r="AE6" s="2">
        <v>0.29937399999999997</v>
      </c>
      <c r="AF6" s="2">
        <v>0.25500899999999999</v>
      </c>
      <c r="AG6" s="2">
        <v>0.23691000000000001</v>
      </c>
      <c r="AH6" s="2">
        <v>0.278507</v>
      </c>
      <c r="AI6" s="2">
        <v>0.18826999999999999</v>
      </c>
      <c r="AJ6" s="2">
        <v>0.216137</v>
      </c>
      <c r="AK6" s="2">
        <v>0.22906699999999999</v>
      </c>
      <c r="AL6" s="2">
        <v>0.33612999999999998</v>
      </c>
      <c r="AM6" s="2">
        <v>0.36681900000000001</v>
      </c>
      <c r="AN6" s="2">
        <v>0.35834100000000002</v>
      </c>
      <c r="AO6" s="2">
        <v>0.22487199999999999</v>
      </c>
      <c r="AP6" s="2">
        <v>0.222082</v>
      </c>
      <c r="AQ6" s="2">
        <v>0.258849</v>
      </c>
      <c r="AR6" s="2">
        <v>0.34095199999999998</v>
      </c>
      <c r="AS6" s="2">
        <v>0.29820400000000002</v>
      </c>
      <c r="AT6" s="2">
        <v>0.31302600000000003</v>
      </c>
      <c r="AU6" s="2">
        <v>0.25389800000000001</v>
      </c>
      <c r="AV6" s="2">
        <v>0.25189400000000001</v>
      </c>
      <c r="AW6" s="2">
        <v>0.25659999999999999</v>
      </c>
      <c r="AX6" s="2">
        <v>0.28656500000000001</v>
      </c>
      <c r="AY6" s="2">
        <v>0.272922</v>
      </c>
      <c r="AZ6" s="2">
        <v>0.33431100000000002</v>
      </c>
      <c r="BA6" s="2">
        <v>0.22262000000000001</v>
      </c>
      <c r="BB6" s="2">
        <v>0.22611300000000001</v>
      </c>
      <c r="BC6" s="2">
        <v>0.26187500000000002</v>
      </c>
      <c r="BD6" s="2">
        <v>0.21231800000000001</v>
      </c>
      <c r="BE6" s="2">
        <v>0.19842899999999999</v>
      </c>
      <c r="BF6" s="2">
        <v>0.21815699999999999</v>
      </c>
      <c r="BG6" s="2">
        <v>0.24080299999999999</v>
      </c>
      <c r="BH6" s="2">
        <v>0.226713</v>
      </c>
      <c r="BI6" s="2">
        <v>0.26601999999999998</v>
      </c>
      <c r="BJ6" s="2">
        <v>0.22612099999999999</v>
      </c>
      <c r="BK6" s="2">
        <v>0.23474900000000001</v>
      </c>
      <c r="BL6" s="2">
        <v>0.26736700000000002</v>
      </c>
      <c r="BM6" s="2">
        <v>0.238986</v>
      </c>
      <c r="BN6" s="2">
        <v>0.24330399999999999</v>
      </c>
      <c r="BO6" s="2">
        <v>0.30636600000000003</v>
      </c>
      <c r="BP6" s="2">
        <v>0.23924500000000001</v>
      </c>
      <c r="BQ6" s="2">
        <v>0.23589499999999999</v>
      </c>
      <c r="BR6" s="2">
        <v>0.269231</v>
      </c>
      <c r="BS6" s="2">
        <v>0.215506</v>
      </c>
      <c r="BT6" s="2">
        <v>0.22364500000000001</v>
      </c>
      <c r="BU6" s="2">
        <v>0.24537400000000001</v>
      </c>
      <c r="BV6" s="2">
        <v>0.264681</v>
      </c>
      <c r="BW6" s="2">
        <v>0.24509800000000001</v>
      </c>
      <c r="BX6" s="2">
        <v>0.29652699999999999</v>
      </c>
      <c r="BY6" s="2">
        <v>0.16945099999999999</v>
      </c>
      <c r="BZ6" s="2">
        <v>0.16939699999999999</v>
      </c>
      <c r="CA6" s="2">
        <v>0.17116500000000001</v>
      </c>
      <c r="CB6" s="2">
        <v>0.253911</v>
      </c>
      <c r="CC6" s="2">
        <v>0.30274299999999998</v>
      </c>
      <c r="CD6" s="2">
        <v>0.339675</v>
      </c>
      <c r="CE6" s="2">
        <v>0.21043600000000001</v>
      </c>
      <c r="CF6" s="2">
        <v>0.22297600000000001</v>
      </c>
      <c r="CG6" s="2">
        <v>0.28601399999999999</v>
      </c>
      <c r="CH6" s="2">
        <v>0.225163</v>
      </c>
      <c r="CI6" s="2">
        <v>0.23545099999999999</v>
      </c>
      <c r="CJ6" s="2">
        <v>0.24532399999999999</v>
      </c>
      <c r="CK6" s="2">
        <v>0.20267399999999999</v>
      </c>
      <c r="CL6" s="2">
        <v>0.22162399999999999</v>
      </c>
      <c r="CM6" s="2">
        <v>0.232714</v>
      </c>
      <c r="CN6" s="2">
        <v>0.258629</v>
      </c>
      <c r="CO6" s="2">
        <v>0.33601799999999998</v>
      </c>
      <c r="CP6" s="2">
        <v>0.36227799999999999</v>
      </c>
      <c r="CQ6" s="2">
        <v>0.22406100000000001</v>
      </c>
      <c r="CR6" s="2">
        <v>0.24887300000000001</v>
      </c>
      <c r="CS6" s="2">
        <v>0.27042699999999997</v>
      </c>
      <c r="CT6" s="2">
        <v>0.20630699999999999</v>
      </c>
      <c r="CU6" s="2">
        <v>0.22941500000000001</v>
      </c>
      <c r="CV6" s="2">
        <v>0.21734100000000001</v>
      </c>
      <c r="CW6" s="2">
        <v>0.26039099999999998</v>
      </c>
      <c r="CX6" s="2">
        <v>0.31782199999999999</v>
      </c>
      <c r="CY6" s="2">
        <v>0.34034399999999998</v>
      </c>
      <c r="CZ6" s="2">
        <v>0.222222</v>
      </c>
      <c r="DA6" s="2">
        <v>0.237654</v>
      </c>
      <c r="DB6" s="2">
        <v>0.25714300000000001</v>
      </c>
      <c r="DC6" s="2">
        <v>0.26746799999999998</v>
      </c>
      <c r="DD6" s="2">
        <v>0.33070899999999998</v>
      </c>
      <c r="DE6" s="2">
        <v>0.33709099999999997</v>
      </c>
      <c r="DF6" s="2">
        <v>0.24676500000000001</v>
      </c>
      <c r="DG6" s="2">
        <v>0.28697400000000001</v>
      </c>
      <c r="DH6" s="2">
        <v>0.33757599999999999</v>
      </c>
      <c r="DI6" s="2">
        <v>0.200295</v>
      </c>
      <c r="DJ6" s="2">
        <v>0.21962799999999999</v>
      </c>
      <c r="DK6" s="2">
        <v>0.238647</v>
      </c>
      <c r="DL6" s="2">
        <v>0.27569500000000002</v>
      </c>
      <c r="DM6" s="2">
        <v>0.22262199999999999</v>
      </c>
      <c r="DN6" s="2">
        <v>0.21709100000000001</v>
      </c>
      <c r="DO6" s="2">
        <v>0.23913999999999999</v>
      </c>
      <c r="DP6" s="2">
        <v>0.307064</v>
      </c>
      <c r="DQ6" s="2">
        <v>0.41183199999999998</v>
      </c>
      <c r="DR6" s="2">
        <v>0.240313</v>
      </c>
      <c r="DS6" s="2">
        <v>0.31313099999999999</v>
      </c>
      <c r="DT6" s="2">
        <v>0.371504</v>
      </c>
      <c r="DU6" s="2">
        <v>0.20897299999999999</v>
      </c>
      <c r="DV6" s="2">
        <v>0.22643099999999999</v>
      </c>
      <c r="DW6" s="2">
        <v>0.252612</v>
      </c>
      <c r="DX6" s="2">
        <v>0.22031500000000001</v>
      </c>
      <c r="DY6" s="2">
        <v>0.23327000000000001</v>
      </c>
      <c r="DZ6" s="2">
        <v>0.25167</v>
      </c>
      <c r="EA6" s="2">
        <v>0.25931199999999999</v>
      </c>
      <c r="EB6" s="2">
        <v>0.30943199999999998</v>
      </c>
      <c r="EC6" s="2">
        <v>0.38106400000000001</v>
      </c>
      <c r="ED6" s="2">
        <v>0.247197</v>
      </c>
      <c r="EE6" s="2">
        <v>0.30193700000000001</v>
      </c>
      <c r="EF6" s="2">
        <v>0.41758200000000001</v>
      </c>
      <c r="EG6" s="2">
        <v>0.26230900000000001</v>
      </c>
      <c r="EH6" s="2">
        <v>0.28060099999999999</v>
      </c>
      <c r="EI6" s="2">
        <v>0.32297500000000001</v>
      </c>
      <c r="EJ6" s="2">
        <v>0.23107900000000001</v>
      </c>
      <c r="EK6" s="2">
        <v>0.244286</v>
      </c>
      <c r="EL6" s="2">
        <v>0.31071799999999999</v>
      </c>
      <c r="EM6" s="2">
        <v>0.21076600000000001</v>
      </c>
      <c r="EN6" s="2">
        <v>0.20053799999999999</v>
      </c>
      <c r="EO6" s="2">
        <v>0.21552099999999999</v>
      </c>
      <c r="EP6" s="2">
        <v>0.20664299999999999</v>
      </c>
      <c r="EQ6" s="2">
        <v>0.21216599999999999</v>
      </c>
      <c r="ER6" s="2">
        <v>0.20916699999999999</v>
      </c>
      <c r="ES6" s="2">
        <v>0.26969700000000002</v>
      </c>
      <c r="ET6" s="2">
        <v>0.28078599999999998</v>
      </c>
      <c r="EU6" s="2">
        <v>0.26513399999999998</v>
      </c>
      <c r="EV6" s="2">
        <v>0.24806</v>
      </c>
      <c r="EW6" s="2">
        <v>0.238784</v>
      </c>
      <c r="EX6" s="2">
        <v>0.287271</v>
      </c>
      <c r="EY6" s="2">
        <v>0.21898300000000001</v>
      </c>
      <c r="EZ6" s="2">
        <v>0.17918500000000001</v>
      </c>
      <c r="FA6" s="2">
        <v>0.176233</v>
      </c>
    </row>
    <row r="7" spans="1:157" x14ac:dyDescent="0.2">
      <c r="A7" s="2">
        <v>0.104167</v>
      </c>
      <c r="B7" s="2">
        <v>0.34643400000000002</v>
      </c>
      <c r="C7" s="2">
        <v>0.257407</v>
      </c>
      <c r="D7" s="2">
        <v>0.38098599999999999</v>
      </c>
      <c r="E7" s="2">
        <v>0.20821300000000001</v>
      </c>
      <c r="F7" s="2">
        <v>0.225523</v>
      </c>
      <c r="G7" s="2">
        <v>0.246283</v>
      </c>
      <c r="H7" s="2">
        <v>0.19742299999999999</v>
      </c>
      <c r="I7" s="2">
        <v>0.20610400000000001</v>
      </c>
      <c r="J7" s="2">
        <v>0.20493600000000001</v>
      </c>
      <c r="K7" s="2">
        <v>0.23596</v>
      </c>
      <c r="L7" s="2">
        <v>0.23314599999999999</v>
      </c>
      <c r="M7" s="2">
        <v>0.26862999999999998</v>
      </c>
      <c r="N7" s="2">
        <v>0.238959</v>
      </c>
      <c r="O7" s="2">
        <v>0.21224299999999999</v>
      </c>
      <c r="P7" s="2">
        <v>0.255471</v>
      </c>
      <c r="Q7" s="2">
        <v>0.27602300000000002</v>
      </c>
      <c r="R7" s="2">
        <v>0.25525999999999999</v>
      </c>
      <c r="S7" s="2">
        <v>0.310172</v>
      </c>
      <c r="T7" s="2">
        <v>0.20840700000000001</v>
      </c>
      <c r="U7" s="2">
        <v>0.22356599999999999</v>
      </c>
      <c r="V7" s="2">
        <v>0.22237699999999999</v>
      </c>
      <c r="W7" s="2">
        <v>0.46331600000000001</v>
      </c>
      <c r="X7" s="2">
        <v>0.402397</v>
      </c>
      <c r="Y7" s="2">
        <v>0.50377499999999997</v>
      </c>
      <c r="Z7" s="2">
        <v>0.21895200000000001</v>
      </c>
      <c r="AA7" s="2">
        <v>0.26816400000000001</v>
      </c>
      <c r="AB7" s="2">
        <v>0.34821099999999999</v>
      </c>
      <c r="AC7" s="2">
        <v>0.26118400000000003</v>
      </c>
      <c r="AD7" s="2">
        <v>0.28461500000000001</v>
      </c>
      <c r="AE7" s="2">
        <v>0.315133</v>
      </c>
      <c r="AF7" s="2">
        <v>0.26903199999999999</v>
      </c>
      <c r="AG7" s="2">
        <v>0.25382300000000002</v>
      </c>
      <c r="AH7" s="2">
        <v>0.28855999999999998</v>
      </c>
      <c r="AI7" s="2">
        <v>0.187579</v>
      </c>
      <c r="AJ7" s="2">
        <v>0.23172899999999999</v>
      </c>
      <c r="AK7" s="2">
        <v>0.229018</v>
      </c>
      <c r="AL7" s="2">
        <v>0.36970700000000001</v>
      </c>
      <c r="AM7" s="2">
        <v>0.40724900000000003</v>
      </c>
      <c r="AN7" s="2">
        <v>0.39225199999999999</v>
      </c>
      <c r="AO7" s="2">
        <v>0.228635</v>
      </c>
      <c r="AP7" s="2">
        <v>0.22953599999999999</v>
      </c>
      <c r="AQ7" s="2">
        <v>0.27450999999999998</v>
      </c>
      <c r="AR7" s="2">
        <v>0.36350300000000002</v>
      </c>
      <c r="AS7" s="2">
        <v>0.31571300000000002</v>
      </c>
      <c r="AT7" s="2">
        <v>0.34304699999999999</v>
      </c>
      <c r="AU7" s="2">
        <v>0.270314</v>
      </c>
      <c r="AV7" s="2">
        <v>0.27581299999999997</v>
      </c>
      <c r="AW7" s="2">
        <v>0.27097100000000002</v>
      </c>
      <c r="AX7" s="2">
        <v>0.30402800000000002</v>
      </c>
      <c r="AY7" s="2">
        <v>0.27954600000000002</v>
      </c>
      <c r="AZ7" s="2">
        <v>0.36201699999999998</v>
      </c>
      <c r="BA7" s="2">
        <v>0.22591</v>
      </c>
      <c r="BB7" s="2">
        <v>0.229021</v>
      </c>
      <c r="BC7" s="2">
        <v>0.28232299999999999</v>
      </c>
      <c r="BD7" s="2">
        <v>0.21433199999999999</v>
      </c>
      <c r="BE7" s="2">
        <v>0.19892899999999999</v>
      </c>
      <c r="BF7" s="2">
        <v>0.226962</v>
      </c>
      <c r="BG7" s="2">
        <v>0.24940899999999999</v>
      </c>
      <c r="BH7" s="2">
        <v>0.238761</v>
      </c>
      <c r="BI7" s="2">
        <v>0.281169</v>
      </c>
      <c r="BJ7" s="2">
        <v>0.232376</v>
      </c>
      <c r="BK7" s="2">
        <v>0.24512900000000001</v>
      </c>
      <c r="BL7" s="2">
        <v>0.28135300000000002</v>
      </c>
      <c r="BM7" s="2">
        <v>0.24960299999999999</v>
      </c>
      <c r="BN7" s="2">
        <v>0.247752</v>
      </c>
      <c r="BO7" s="2">
        <v>0.32894099999999998</v>
      </c>
      <c r="BP7" s="2">
        <v>0.24875800000000001</v>
      </c>
      <c r="BQ7" s="2">
        <v>0.25742999999999999</v>
      </c>
      <c r="BR7" s="2">
        <v>0.28343099999999999</v>
      </c>
      <c r="BS7" s="2">
        <v>0.21903600000000001</v>
      </c>
      <c r="BT7" s="2">
        <v>0.229935</v>
      </c>
      <c r="BU7" s="2">
        <v>0.256191</v>
      </c>
      <c r="BV7" s="2">
        <v>0.28146300000000002</v>
      </c>
      <c r="BW7" s="2">
        <v>0.25995099999999999</v>
      </c>
      <c r="BX7" s="2">
        <v>0.31968099999999999</v>
      </c>
      <c r="BY7" s="2">
        <v>0.170543</v>
      </c>
      <c r="BZ7" s="2">
        <v>0.171185</v>
      </c>
      <c r="CA7" s="2">
        <v>0.170291</v>
      </c>
      <c r="CB7" s="2">
        <v>0.273675</v>
      </c>
      <c r="CC7" s="2">
        <v>0.323069</v>
      </c>
      <c r="CD7" s="2">
        <v>0.36791400000000002</v>
      </c>
      <c r="CE7" s="2">
        <v>0.21626200000000001</v>
      </c>
      <c r="CF7" s="2">
        <v>0.23935400000000001</v>
      </c>
      <c r="CG7" s="2">
        <v>0.30515700000000001</v>
      </c>
      <c r="CH7" s="2">
        <v>0.23749000000000001</v>
      </c>
      <c r="CI7" s="2">
        <v>0.24720600000000001</v>
      </c>
      <c r="CJ7" s="2">
        <v>0.25927600000000001</v>
      </c>
      <c r="CK7" s="2">
        <v>0.20636199999999999</v>
      </c>
      <c r="CL7" s="2">
        <v>0.2283</v>
      </c>
      <c r="CM7" s="2">
        <v>0.24258199999999999</v>
      </c>
      <c r="CN7" s="2">
        <v>0.27277400000000002</v>
      </c>
      <c r="CO7" s="2">
        <v>0.35767500000000002</v>
      </c>
      <c r="CP7" s="2">
        <v>0.38947399999999999</v>
      </c>
      <c r="CQ7" s="2">
        <v>0.22737399999999999</v>
      </c>
      <c r="CR7" s="2">
        <v>0.261266</v>
      </c>
      <c r="CS7" s="2">
        <v>0.28232299999999999</v>
      </c>
      <c r="CT7" s="2">
        <v>0.214255</v>
      </c>
      <c r="CU7" s="2">
        <v>0.240865</v>
      </c>
      <c r="CV7" s="2">
        <v>0.22711500000000001</v>
      </c>
      <c r="CW7" s="2">
        <v>0.28366599999999997</v>
      </c>
      <c r="CX7" s="2">
        <v>0.34416200000000002</v>
      </c>
      <c r="CY7" s="2">
        <v>0.36089199999999999</v>
      </c>
      <c r="CZ7" s="2">
        <v>0.230964</v>
      </c>
      <c r="DA7" s="2">
        <v>0.24934100000000001</v>
      </c>
      <c r="DB7" s="2">
        <v>0.27770099999999998</v>
      </c>
      <c r="DC7" s="2">
        <v>0.28068599999999999</v>
      </c>
      <c r="DD7" s="2">
        <v>0.35466700000000001</v>
      </c>
      <c r="DE7" s="2">
        <v>0.37507000000000001</v>
      </c>
      <c r="DF7" s="2">
        <v>0.26241799999999998</v>
      </c>
      <c r="DG7" s="2">
        <v>0.306807</v>
      </c>
      <c r="DH7" s="2">
        <v>0.36832999999999999</v>
      </c>
      <c r="DI7" s="2">
        <v>0.20175100000000001</v>
      </c>
      <c r="DJ7" s="2">
        <v>0.22488</v>
      </c>
      <c r="DK7" s="2">
        <v>0.25200600000000001</v>
      </c>
      <c r="DL7" s="2">
        <v>0.29120099999999999</v>
      </c>
      <c r="DM7" s="2">
        <v>0.23676</v>
      </c>
      <c r="DN7" s="2">
        <v>0.22442000000000001</v>
      </c>
      <c r="DO7" s="2">
        <v>0.25598900000000002</v>
      </c>
      <c r="DP7" s="2">
        <v>0.32855699999999999</v>
      </c>
      <c r="DQ7" s="2">
        <v>0.44801400000000002</v>
      </c>
      <c r="DR7" s="2">
        <v>0.254936</v>
      </c>
      <c r="DS7" s="2">
        <v>0.33976499999999998</v>
      </c>
      <c r="DT7" s="2">
        <v>0.401198</v>
      </c>
      <c r="DU7" s="2">
        <v>0.21751200000000001</v>
      </c>
      <c r="DV7" s="2">
        <v>0.23477500000000001</v>
      </c>
      <c r="DW7" s="2">
        <v>0.267179</v>
      </c>
      <c r="DX7" s="2">
        <v>0.23259099999999999</v>
      </c>
      <c r="DY7" s="2">
        <v>0.24488799999999999</v>
      </c>
      <c r="DZ7" s="2">
        <v>0.26944800000000002</v>
      </c>
      <c r="EA7" s="2">
        <v>0.267646</v>
      </c>
      <c r="EB7" s="2">
        <v>0.33497500000000002</v>
      </c>
      <c r="EC7" s="2">
        <v>0.427616</v>
      </c>
      <c r="ED7" s="2">
        <v>0.26425700000000002</v>
      </c>
      <c r="EE7" s="2">
        <v>0.32221699999999998</v>
      </c>
      <c r="EF7" s="2">
        <v>0.45988000000000001</v>
      </c>
      <c r="EG7" s="2">
        <v>0.272926</v>
      </c>
      <c r="EH7" s="2">
        <v>0.29904799999999998</v>
      </c>
      <c r="EI7" s="2">
        <v>0.34803099999999998</v>
      </c>
      <c r="EJ7" s="2">
        <v>0.24326800000000001</v>
      </c>
      <c r="EK7" s="2">
        <v>0.26015500000000003</v>
      </c>
      <c r="EL7" s="2">
        <v>0.34379799999999999</v>
      </c>
      <c r="EM7" s="2">
        <v>0.213756</v>
      </c>
      <c r="EN7" s="2">
        <v>0.20761399999999999</v>
      </c>
      <c r="EO7" s="2">
        <v>0.22462499999999999</v>
      </c>
      <c r="EP7" s="2">
        <v>0.21019099999999999</v>
      </c>
      <c r="EQ7" s="2">
        <v>0.21974399999999999</v>
      </c>
      <c r="ER7" s="2">
        <v>0.21276600000000001</v>
      </c>
      <c r="ES7" s="2">
        <v>0.28318599999999999</v>
      </c>
      <c r="ET7" s="2">
        <v>0.29303299999999999</v>
      </c>
      <c r="EU7" s="2">
        <v>0.28326200000000001</v>
      </c>
      <c r="EV7" s="2">
        <v>0.25686999999999999</v>
      </c>
      <c r="EW7" s="2">
        <v>0.25880599999999998</v>
      </c>
      <c r="EX7" s="2">
        <v>0.32294299999999998</v>
      </c>
      <c r="EY7" s="2">
        <v>0.219726</v>
      </c>
      <c r="EZ7" s="2">
        <v>0.17907400000000001</v>
      </c>
      <c r="FA7" s="2">
        <v>0.17668800000000001</v>
      </c>
    </row>
    <row r="8" spans="1:157" x14ac:dyDescent="0.2">
      <c r="A8" s="2">
        <v>0.125</v>
      </c>
      <c r="B8" s="2">
        <v>0.37930999999999998</v>
      </c>
      <c r="C8" s="2">
        <v>0.27285599999999999</v>
      </c>
      <c r="D8" s="2">
        <v>0.41549799999999998</v>
      </c>
      <c r="E8" s="2">
        <v>0.21759600000000001</v>
      </c>
      <c r="F8" s="2">
        <v>0.22795499999999999</v>
      </c>
      <c r="G8" s="2">
        <v>0.25518800000000003</v>
      </c>
      <c r="H8" s="2">
        <v>0.19909199999999999</v>
      </c>
      <c r="I8" s="2">
        <v>0.20688400000000001</v>
      </c>
      <c r="J8" s="2">
        <v>0.20775299999999999</v>
      </c>
      <c r="K8" s="2">
        <v>0.24401100000000001</v>
      </c>
      <c r="L8" s="2">
        <v>0.245283</v>
      </c>
      <c r="M8" s="2">
        <v>0.28421999999999997</v>
      </c>
      <c r="N8" s="2">
        <v>0.252299</v>
      </c>
      <c r="O8" s="2">
        <v>0.223692</v>
      </c>
      <c r="P8" s="2">
        <v>0.27716099999999999</v>
      </c>
      <c r="Q8" s="2">
        <v>0.28960900000000001</v>
      </c>
      <c r="R8" s="2">
        <v>0.27004499999999998</v>
      </c>
      <c r="S8" s="2">
        <v>0.33968599999999999</v>
      </c>
      <c r="T8" s="2">
        <v>0.214534</v>
      </c>
      <c r="U8" s="2">
        <v>0.23372499999999999</v>
      </c>
      <c r="V8" s="2">
        <v>0.234183</v>
      </c>
      <c r="W8" s="2">
        <v>0.50089399999999995</v>
      </c>
      <c r="X8" s="2">
        <v>0.43287999999999999</v>
      </c>
      <c r="Y8" s="2">
        <v>0.53058300000000003</v>
      </c>
      <c r="Z8" s="2">
        <v>0.22502</v>
      </c>
      <c r="AA8" s="2">
        <v>0.283549</v>
      </c>
      <c r="AB8" s="2">
        <v>0.368062</v>
      </c>
      <c r="AC8" s="2">
        <v>0.26875300000000002</v>
      </c>
      <c r="AD8" s="2">
        <v>0.30231599999999997</v>
      </c>
      <c r="AE8" s="2">
        <v>0.32795299999999999</v>
      </c>
      <c r="AF8" s="2">
        <v>0.28998099999999999</v>
      </c>
      <c r="AG8" s="2">
        <v>0.26306499999999999</v>
      </c>
      <c r="AH8" s="2">
        <v>0.30073699999999998</v>
      </c>
      <c r="AI8" s="2">
        <v>0.19298999999999999</v>
      </c>
      <c r="AJ8" s="2">
        <v>0.241505</v>
      </c>
      <c r="AK8" s="2">
        <v>0.241953</v>
      </c>
      <c r="AL8" s="2">
        <v>0.39333299999999999</v>
      </c>
      <c r="AM8" s="2">
        <v>0.441658</v>
      </c>
      <c r="AN8" s="2">
        <v>0.42099999999999999</v>
      </c>
      <c r="AO8" s="2">
        <v>0.23775399999999999</v>
      </c>
      <c r="AP8" s="2">
        <v>0.23757400000000001</v>
      </c>
      <c r="AQ8" s="2">
        <v>0.28950900000000002</v>
      </c>
      <c r="AR8" s="2">
        <v>0.40090300000000001</v>
      </c>
      <c r="AS8" s="2">
        <v>0.34079599999999999</v>
      </c>
      <c r="AT8" s="2">
        <v>0.35729100000000003</v>
      </c>
      <c r="AU8" s="2">
        <v>0.29034900000000002</v>
      </c>
      <c r="AV8" s="2">
        <v>0.29333999999999999</v>
      </c>
      <c r="AW8" s="2">
        <v>0.28571400000000002</v>
      </c>
      <c r="AX8" s="2">
        <v>0.319824</v>
      </c>
      <c r="AY8" s="2">
        <v>0.30241899999999999</v>
      </c>
      <c r="AZ8" s="2">
        <v>0.39773799999999998</v>
      </c>
      <c r="BA8" s="2">
        <v>0.23241700000000001</v>
      </c>
      <c r="BB8" s="2">
        <v>0.237619</v>
      </c>
      <c r="BC8" s="2">
        <v>0.29462699999999997</v>
      </c>
      <c r="BD8" s="2">
        <v>0.216445</v>
      </c>
      <c r="BE8" s="2">
        <v>0.21002899999999999</v>
      </c>
      <c r="BF8" s="2">
        <v>0.233483</v>
      </c>
      <c r="BG8" s="2">
        <v>0.25550200000000001</v>
      </c>
      <c r="BH8" s="2">
        <v>0.252803</v>
      </c>
      <c r="BI8" s="2">
        <v>0.30192799999999997</v>
      </c>
      <c r="BJ8" s="2">
        <v>0.24274399999999999</v>
      </c>
      <c r="BK8" s="2">
        <v>0.25934699999999999</v>
      </c>
      <c r="BL8" s="2">
        <v>0.30118400000000001</v>
      </c>
      <c r="BM8" s="2">
        <v>0.25850299999999998</v>
      </c>
      <c r="BN8" s="2">
        <v>0.26657500000000001</v>
      </c>
      <c r="BO8" s="2">
        <v>0.35252800000000001</v>
      </c>
      <c r="BP8" s="2">
        <v>0.25675700000000001</v>
      </c>
      <c r="BQ8" s="2">
        <v>0.26176500000000003</v>
      </c>
      <c r="BR8" s="2">
        <v>0.30427300000000002</v>
      </c>
      <c r="BS8" s="2">
        <v>0.228405</v>
      </c>
      <c r="BT8" s="2">
        <v>0.243562</v>
      </c>
      <c r="BU8" s="2">
        <v>0.276586</v>
      </c>
      <c r="BV8" s="2">
        <v>0.304367</v>
      </c>
      <c r="BW8" s="2">
        <v>0.27331299999999997</v>
      </c>
      <c r="BX8" s="2">
        <v>0.34729900000000002</v>
      </c>
      <c r="BY8" s="2">
        <v>0.17006299999999999</v>
      </c>
      <c r="BZ8" s="2">
        <v>0.17269100000000001</v>
      </c>
      <c r="CA8" s="2">
        <v>0.17138700000000001</v>
      </c>
      <c r="CB8" s="2">
        <v>0.28886800000000001</v>
      </c>
      <c r="CC8" s="2">
        <v>0.34232299999999999</v>
      </c>
      <c r="CD8" s="2">
        <v>0.39787499999999998</v>
      </c>
      <c r="CE8" s="2">
        <v>0.22359999999999999</v>
      </c>
      <c r="CF8" s="2">
        <v>0.24509800000000001</v>
      </c>
      <c r="CG8" s="2">
        <v>0.318942</v>
      </c>
      <c r="CH8" s="2">
        <v>0.24596899999999999</v>
      </c>
      <c r="CI8" s="2">
        <v>0.25226399999999999</v>
      </c>
      <c r="CJ8" s="2">
        <v>0.27604899999999999</v>
      </c>
      <c r="CK8" s="2">
        <v>0.209536</v>
      </c>
      <c r="CL8" s="2">
        <v>0.228571</v>
      </c>
      <c r="CM8" s="2">
        <v>0.25040200000000001</v>
      </c>
      <c r="CN8" s="2">
        <v>0.28460299999999999</v>
      </c>
      <c r="CO8" s="2">
        <v>0.38597799999999999</v>
      </c>
      <c r="CP8" s="2">
        <v>0.416379</v>
      </c>
      <c r="CQ8" s="2">
        <v>0.23228699999999999</v>
      </c>
      <c r="CR8" s="2">
        <v>0.27557799999999999</v>
      </c>
      <c r="CS8" s="2">
        <v>0.29203899999999999</v>
      </c>
      <c r="CT8" s="2">
        <v>0.21857199999999999</v>
      </c>
      <c r="CU8" s="2">
        <v>0.246555</v>
      </c>
      <c r="CV8" s="2">
        <v>0.237397</v>
      </c>
      <c r="CW8" s="2">
        <v>0.29344399999999998</v>
      </c>
      <c r="CX8" s="2">
        <v>0.35993700000000001</v>
      </c>
      <c r="CY8" s="2">
        <v>0.39136399999999999</v>
      </c>
      <c r="CZ8" s="2">
        <v>0.23739199999999999</v>
      </c>
      <c r="DA8" s="2">
        <v>0.26231300000000002</v>
      </c>
      <c r="DB8" s="2">
        <v>0.28842499999999999</v>
      </c>
      <c r="DC8" s="2">
        <v>0.29885099999999998</v>
      </c>
      <c r="DD8" s="2">
        <v>0.38436100000000001</v>
      </c>
      <c r="DE8" s="2">
        <v>0.39736199999999999</v>
      </c>
      <c r="DF8" s="2">
        <v>0.27501199999999998</v>
      </c>
      <c r="DG8" s="2">
        <v>0.33692299999999997</v>
      </c>
      <c r="DH8" s="2">
        <v>0.38978000000000002</v>
      </c>
      <c r="DI8" s="2">
        <v>0.201848</v>
      </c>
      <c r="DJ8" s="2">
        <v>0.22999600000000001</v>
      </c>
      <c r="DK8" s="2">
        <v>0.26535500000000001</v>
      </c>
      <c r="DL8" s="2">
        <v>0.31521199999999999</v>
      </c>
      <c r="DM8" s="2">
        <v>0.252083</v>
      </c>
      <c r="DN8" s="2">
        <v>0.22834599999999999</v>
      </c>
      <c r="DO8" s="2">
        <v>0.26242700000000002</v>
      </c>
      <c r="DP8" s="2">
        <v>0.35231899999999999</v>
      </c>
      <c r="DQ8" s="2">
        <v>0.48436499999999999</v>
      </c>
      <c r="DR8" s="2">
        <v>0.26241799999999998</v>
      </c>
      <c r="DS8" s="2">
        <v>0.359981</v>
      </c>
      <c r="DT8" s="2">
        <v>0.42228399999999999</v>
      </c>
      <c r="DU8" s="2">
        <v>0.22306500000000001</v>
      </c>
      <c r="DV8" s="2">
        <v>0.23978099999999999</v>
      </c>
      <c r="DW8" s="2">
        <v>0.27643099999999998</v>
      </c>
      <c r="DX8" s="2">
        <v>0.23774300000000001</v>
      </c>
      <c r="DY8" s="2">
        <v>0.25590400000000002</v>
      </c>
      <c r="DZ8" s="2">
        <v>0.28357300000000002</v>
      </c>
      <c r="EA8" s="2">
        <v>0.28791499999999998</v>
      </c>
      <c r="EB8" s="2">
        <v>0.35359099999999999</v>
      </c>
      <c r="EC8" s="2">
        <v>0.44912099999999999</v>
      </c>
      <c r="ED8" s="2">
        <v>0.27734999999999999</v>
      </c>
      <c r="EE8" s="2">
        <v>0.34756700000000001</v>
      </c>
      <c r="EF8" s="2">
        <v>0.48643599999999998</v>
      </c>
      <c r="EG8" s="2">
        <v>0.28853000000000001</v>
      </c>
      <c r="EH8" s="2">
        <v>0.31620399999999999</v>
      </c>
      <c r="EI8" s="2">
        <v>0.37792300000000001</v>
      </c>
      <c r="EJ8" s="2">
        <v>0.25301800000000002</v>
      </c>
      <c r="EK8" s="2">
        <v>0.27465499999999998</v>
      </c>
      <c r="EL8" s="2">
        <v>0.36670199999999997</v>
      </c>
      <c r="EM8" s="2">
        <v>0.215474</v>
      </c>
      <c r="EN8" s="2">
        <v>0.21246699999999999</v>
      </c>
      <c r="EO8" s="2">
        <v>0.230155</v>
      </c>
      <c r="EP8" s="2">
        <v>0.21765300000000001</v>
      </c>
      <c r="EQ8" s="2">
        <v>0.224333</v>
      </c>
      <c r="ER8" s="2">
        <v>0.22064300000000001</v>
      </c>
      <c r="ES8" s="2">
        <v>0.29808099999999998</v>
      </c>
      <c r="ET8" s="2">
        <v>0.31146200000000002</v>
      </c>
      <c r="EU8" s="2">
        <v>0.30160599999999999</v>
      </c>
      <c r="EV8" s="2">
        <v>0.26518599999999998</v>
      </c>
      <c r="EW8" s="2">
        <v>0.27376</v>
      </c>
      <c r="EX8" s="2">
        <v>0.34213300000000002</v>
      </c>
      <c r="EY8" s="2">
        <v>0.21931</v>
      </c>
      <c r="EZ8" s="2">
        <v>0.18181800000000001</v>
      </c>
      <c r="FA8" s="2">
        <v>0.173127</v>
      </c>
    </row>
    <row r="9" spans="1:157" x14ac:dyDescent="0.2">
      <c r="A9" s="2">
        <v>0.14583299999999999</v>
      </c>
      <c r="B9" s="2">
        <v>0.391009</v>
      </c>
      <c r="C9" s="2">
        <v>0.27988600000000002</v>
      </c>
      <c r="D9" s="2">
        <v>0.432311</v>
      </c>
      <c r="E9" s="2">
        <v>0.21548900000000001</v>
      </c>
      <c r="F9" s="2">
        <v>0.232402</v>
      </c>
      <c r="G9" s="2">
        <v>0.269036</v>
      </c>
      <c r="H9" s="2">
        <v>0.19758200000000001</v>
      </c>
      <c r="I9" s="2">
        <v>0.20677999999999999</v>
      </c>
      <c r="J9" s="2">
        <v>0.20924100000000001</v>
      </c>
      <c r="K9" s="2">
        <v>0.25256299999999998</v>
      </c>
      <c r="L9" s="2">
        <v>0.25394499999999998</v>
      </c>
      <c r="M9" s="2">
        <v>0.29668800000000001</v>
      </c>
      <c r="N9" s="2">
        <v>0.26044600000000001</v>
      </c>
      <c r="O9" s="2">
        <v>0.225714</v>
      </c>
      <c r="P9" s="2">
        <v>0.28270499999999998</v>
      </c>
      <c r="Q9" s="2">
        <v>0.30149700000000001</v>
      </c>
      <c r="R9" s="2">
        <v>0.28081</v>
      </c>
      <c r="S9" s="2">
        <v>0.350827</v>
      </c>
      <c r="T9" s="2">
        <v>0.22231799999999999</v>
      </c>
      <c r="U9" s="2">
        <v>0.237986</v>
      </c>
      <c r="V9" s="2">
        <v>0.23793400000000001</v>
      </c>
      <c r="W9" s="2">
        <v>0.53369800000000001</v>
      </c>
      <c r="X9" s="2">
        <v>0.45669300000000002</v>
      </c>
      <c r="Y9" s="2">
        <v>0.55276400000000003</v>
      </c>
      <c r="Z9" s="2">
        <v>0.23458799999999999</v>
      </c>
      <c r="AA9" s="2">
        <v>0.30168099999999998</v>
      </c>
      <c r="AB9" s="2">
        <v>0.38668000000000002</v>
      </c>
      <c r="AC9" s="2">
        <v>0.26779500000000001</v>
      </c>
      <c r="AD9" s="2">
        <v>0.31519000000000003</v>
      </c>
      <c r="AE9" s="2">
        <v>0.34356500000000001</v>
      </c>
      <c r="AF9" s="2">
        <v>0.30138599999999999</v>
      </c>
      <c r="AG9" s="2">
        <v>0.27500000000000002</v>
      </c>
      <c r="AH9" s="2">
        <v>0.31467600000000001</v>
      </c>
      <c r="AI9" s="2">
        <v>0.19575400000000001</v>
      </c>
      <c r="AJ9" s="2">
        <v>0.25216300000000003</v>
      </c>
      <c r="AK9" s="2">
        <v>0.24084700000000001</v>
      </c>
      <c r="AL9" s="2">
        <v>0.42008099999999998</v>
      </c>
      <c r="AM9" s="2">
        <v>0.47750300000000001</v>
      </c>
      <c r="AN9" s="2">
        <v>0.44644699999999998</v>
      </c>
      <c r="AO9" s="2">
        <v>0.24366299999999999</v>
      </c>
      <c r="AP9" s="2">
        <v>0.24177199999999999</v>
      </c>
      <c r="AQ9" s="2">
        <v>0.31018699999999999</v>
      </c>
      <c r="AR9" s="2">
        <v>0.42484699999999997</v>
      </c>
      <c r="AS9" s="2">
        <v>0.36085600000000001</v>
      </c>
      <c r="AT9" s="2">
        <v>0.38400000000000001</v>
      </c>
      <c r="AU9" s="2">
        <v>0.30198199999999997</v>
      </c>
      <c r="AV9" s="2">
        <v>0.30638700000000002</v>
      </c>
      <c r="AW9" s="2">
        <v>0.30039300000000002</v>
      </c>
      <c r="AX9" s="2">
        <v>0.344115</v>
      </c>
      <c r="AY9" s="2">
        <v>0.31697199999999998</v>
      </c>
      <c r="AZ9" s="2">
        <v>0.42630600000000002</v>
      </c>
      <c r="BA9" s="2">
        <v>0.23882999999999999</v>
      </c>
      <c r="BB9" s="2">
        <v>0.24062800000000001</v>
      </c>
      <c r="BC9" s="2">
        <v>0.31005300000000002</v>
      </c>
      <c r="BD9" s="2">
        <v>0.21824099999999999</v>
      </c>
      <c r="BE9" s="2">
        <v>0.21184700000000001</v>
      </c>
      <c r="BF9" s="2">
        <v>0.24369399999999999</v>
      </c>
      <c r="BG9" s="2">
        <v>0.26480700000000001</v>
      </c>
      <c r="BH9" s="2">
        <v>0.26202900000000001</v>
      </c>
      <c r="BI9" s="2">
        <v>0.317195</v>
      </c>
      <c r="BJ9" s="2">
        <v>0.249834</v>
      </c>
      <c r="BK9" s="2">
        <v>0.27646100000000001</v>
      </c>
      <c r="BL9" s="2">
        <v>0.31549199999999999</v>
      </c>
      <c r="BM9" s="2">
        <v>0.27032499999999998</v>
      </c>
      <c r="BN9" s="2">
        <v>0.27631</v>
      </c>
      <c r="BO9" s="2">
        <v>0.375303</v>
      </c>
      <c r="BP9" s="2">
        <v>0.27124700000000002</v>
      </c>
      <c r="BQ9" s="2">
        <v>0.27233499999999999</v>
      </c>
      <c r="BR9" s="2">
        <v>0.32700000000000001</v>
      </c>
      <c r="BS9" s="2">
        <v>0.23189000000000001</v>
      </c>
      <c r="BT9" s="2">
        <v>0.24734</v>
      </c>
      <c r="BU9" s="2">
        <v>0.29124</v>
      </c>
      <c r="BV9" s="2">
        <v>0.33482699999999999</v>
      </c>
      <c r="BW9" s="2">
        <v>0.29187800000000003</v>
      </c>
      <c r="BX9" s="2">
        <v>0.36461300000000002</v>
      </c>
      <c r="BY9" s="2">
        <v>0.16839599999999999</v>
      </c>
      <c r="BZ9" s="2">
        <v>0.17150099999999999</v>
      </c>
      <c r="CA9" s="2">
        <v>0.17058000000000001</v>
      </c>
      <c r="CB9" s="2">
        <v>0.293408</v>
      </c>
      <c r="CC9" s="2">
        <v>0.36169000000000001</v>
      </c>
      <c r="CD9" s="2">
        <v>0.42070200000000002</v>
      </c>
      <c r="CE9" s="2">
        <v>0.22767999999999999</v>
      </c>
      <c r="CF9" s="2">
        <v>0.24705299999999999</v>
      </c>
      <c r="CG9" s="2">
        <v>0.34402700000000003</v>
      </c>
      <c r="CH9" s="2">
        <v>0.24948000000000001</v>
      </c>
      <c r="CI9" s="2">
        <v>0.26178499999999999</v>
      </c>
      <c r="CJ9" s="2">
        <v>0.27739900000000001</v>
      </c>
      <c r="CK9" s="2">
        <v>0.21161099999999999</v>
      </c>
      <c r="CL9" s="2">
        <v>0.23172400000000001</v>
      </c>
      <c r="CM9" s="2">
        <v>0.26644899999999999</v>
      </c>
      <c r="CN9" s="2">
        <v>0.28700300000000001</v>
      </c>
      <c r="CO9" s="2">
        <v>0.408696</v>
      </c>
      <c r="CP9" s="2">
        <v>0.44331500000000001</v>
      </c>
      <c r="CQ9" s="2">
        <v>0.23658299999999999</v>
      </c>
      <c r="CR9" s="2">
        <v>0.28250700000000001</v>
      </c>
      <c r="CS9" s="2">
        <v>0.29909400000000003</v>
      </c>
      <c r="CT9" s="2">
        <v>0.226854</v>
      </c>
      <c r="CU9" s="2">
        <v>0.25602399999999997</v>
      </c>
      <c r="CV9" s="2">
        <v>0.246892</v>
      </c>
      <c r="CW9" s="2">
        <v>0.30880000000000002</v>
      </c>
      <c r="CX9" s="2">
        <v>0.38707999999999998</v>
      </c>
      <c r="CY9" s="2">
        <v>0.40431499999999998</v>
      </c>
      <c r="CZ9" s="2">
        <v>0.240454</v>
      </c>
      <c r="DA9" s="2">
        <v>0.26769100000000001</v>
      </c>
      <c r="DB9" s="2">
        <v>0.30352800000000002</v>
      </c>
      <c r="DC9" s="2">
        <v>0.30787300000000001</v>
      </c>
      <c r="DD9" s="2">
        <v>0.40520699999999998</v>
      </c>
      <c r="DE9" s="2">
        <v>0.42314499999999999</v>
      </c>
      <c r="DF9" s="2">
        <v>0.28557399999999999</v>
      </c>
      <c r="DG9" s="2">
        <v>0.35050500000000001</v>
      </c>
      <c r="DH9" s="2">
        <v>0.41425899999999999</v>
      </c>
      <c r="DI9" s="2">
        <v>0.20589299999999999</v>
      </c>
      <c r="DJ9" s="2">
        <v>0.235294</v>
      </c>
      <c r="DK9" s="2">
        <v>0.27406000000000003</v>
      </c>
      <c r="DL9" s="2">
        <v>0.32534600000000002</v>
      </c>
      <c r="DM9" s="2">
        <v>0.26244099999999998</v>
      </c>
      <c r="DN9" s="2">
        <v>0.23685400000000001</v>
      </c>
      <c r="DO9" s="2">
        <v>0.26663599999999998</v>
      </c>
      <c r="DP9" s="2">
        <v>0.371695</v>
      </c>
      <c r="DQ9" s="2">
        <v>0.49937300000000001</v>
      </c>
      <c r="DR9" s="2">
        <v>0.27324799999999999</v>
      </c>
      <c r="DS9" s="2">
        <v>0.37763600000000003</v>
      </c>
      <c r="DT9" s="2">
        <v>0.44876899999999997</v>
      </c>
      <c r="DU9" s="2">
        <v>0.22528999999999999</v>
      </c>
      <c r="DV9" s="2">
        <v>0.246698</v>
      </c>
      <c r="DW9" s="2">
        <v>0.29345199999999999</v>
      </c>
      <c r="DX9" s="2">
        <v>0.24929200000000001</v>
      </c>
      <c r="DY9" s="2">
        <v>0.26183400000000001</v>
      </c>
      <c r="DZ9" s="2">
        <v>0.29864000000000002</v>
      </c>
      <c r="EA9" s="2">
        <v>0.29524299999999998</v>
      </c>
      <c r="EB9" s="2">
        <v>0.36987700000000001</v>
      </c>
      <c r="EC9" s="2">
        <v>0.47231299999999998</v>
      </c>
      <c r="ED9" s="2">
        <v>0.28785500000000003</v>
      </c>
      <c r="EE9" s="2">
        <v>0.355263</v>
      </c>
      <c r="EF9" s="2">
        <v>0.50951800000000003</v>
      </c>
      <c r="EG9" s="2">
        <v>0.296649</v>
      </c>
      <c r="EH9" s="2">
        <v>0.33095599999999997</v>
      </c>
      <c r="EI9" s="2">
        <v>0.387133</v>
      </c>
      <c r="EJ9" s="2">
        <v>0.25590200000000002</v>
      </c>
      <c r="EK9" s="2">
        <v>0.28528799999999999</v>
      </c>
      <c r="EL9" s="2">
        <v>0.38659500000000002</v>
      </c>
      <c r="EM9" s="2">
        <v>0.22240799999999999</v>
      </c>
      <c r="EN9" s="2">
        <v>0.21159700000000001</v>
      </c>
      <c r="EO9" s="2">
        <v>0.23843700000000001</v>
      </c>
      <c r="EP9" s="2">
        <v>0.22361800000000001</v>
      </c>
      <c r="EQ9" s="2">
        <v>0.22664200000000001</v>
      </c>
      <c r="ER9" s="2">
        <v>0.22072600000000001</v>
      </c>
      <c r="ES9" s="2">
        <v>0.30928699999999998</v>
      </c>
      <c r="ET9" s="2">
        <v>0.324486</v>
      </c>
      <c r="EU9" s="2">
        <v>0.31576799999999999</v>
      </c>
      <c r="EV9" s="2">
        <v>0.27772999999999998</v>
      </c>
      <c r="EW9" s="2">
        <v>0.287217</v>
      </c>
      <c r="EX9" s="2">
        <v>0.36892200000000003</v>
      </c>
      <c r="EY9" s="2">
        <v>0.22078800000000001</v>
      </c>
      <c r="EZ9" s="2">
        <v>0.178369</v>
      </c>
      <c r="FA9" s="2">
        <v>0.17322499999999999</v>
      </c>
    </row>
    <row r="10" spans="1:157" x14ac:dyDescent="0.2">
      <c r="A10" s="2">
        <v>0.16666700000000001</v>
      </c>
      <c r="B10" s="2">
        <v>0.425429</v>
      </c>
      <c r="C10" s="2">
        <v>0.29520099999999999</v>
      </c>
      <c r="D10" s="2">
        <v>0.46604899999999999</v>
      </c>
      <c r="E10" s="2">
        <v>0.22150500000000001</v>
      </c>
      <c r="F10" s="2">
        <v>0.24421200000000001</v>
      </c>
      <c r="G10" s="2">
        <v>0.27846100000000001</v>
      </c>
      <c r="H10" s="2">
        <v>0.20056199999999999</v>
      </c>
      <c r="I10" s="2">
        <v>0.21016899999999999</v>
      </c>
      <c r="J10" s="2">
        <v>0.216534</v>
      </c>
      <c r="K10" s="2">
        <v>0.26005800000000001</v>
      </c>
      <c r="L10" s="2">
        <v>0.26564700000000002</v>
      </c>
      <c r="M10" s="2">
        <v>0.30952400000000002</v>
      </c>
      <c r="N10" s="2">
        <v>0.27313900000000002</v>
      </c>
      <c r="O10" s="2">
        <v>0.24027499999999999</v>
      </c>
      <c r="P10" s="2">
        <v>0.30263800000000002</v>
      </c>
      <c r="Q10" s="2">
        <v>0.31953599999999999</v>
      </c>
      <c r="R10" s="2">
        <v>0.29398299999999999</v>
      </c>
      <c r="S10" s="2">
        <v>0.37045600000000001</v>
      </c>
      <c r="T10" s="2">
        <v>0.23291100000000001</v>
      </c>
      <c r="U10" s="2">
        <v>0.241697</v>
      </c>
      <c r="V10" s="2">
        <v>0.25161600000000001</v>
      </c>
      <c r="W10" s="2">
        <v>0.56027499999999997</v>
      </c>
      <c r="X10" s="2">
        <v>0.48014899999999999</v>
      </c>
      <c r="Y10" s="2">
        <v>0.57553399999999999</v>
      </c>
      <c r="Z10" s="2">
        <v>0.23927899999999999</v>
      </c>
      <c r="AA10" s="2">
        <v>0.311224</v>
      </c>
      <c r="AB10" s="2">
        <v>0.41142299999999998</v>
      </c>
      <c r="AC10" s="2">
        <v>0.284136</v>
      </c>
      <c r="AD10" s="2">
        <v>0.32959899999999998</v>
      </c>
      <c r="AE10" s="2">
        <v>0.359375</v>
      </c>
      <c r="AF10" s="2">
        <v>0.31367899999999999</v>
      </c>
      <c r="AG10" s="2">
        <v>0.28065400000000001</v>
      </c>
      <c r="AH10" s="2">
        <v>0.32550899999999999</v>
      </c>
      <c r="AI10" s="2">
        <v>0.197684</v>
      </c>
      <c r="AJ10" s="2">
        <v>0.274121</v>
      </c>
      <c r="AK10" s="2">
        <v>0.25210700000000003</v>
      </c>
      <c r="AL10" s="2">
        <v>0.44925799999999999</v>
      </c>
      <c r="AM10" s="2">
        <v>0.50662099999999999</v>
      </c>
      <c r="AN10" s="2">
        <v>0.47614000000000001</v>
      </c>
      <c r="AO10" s="2">
        <v>0.25285600000000003</v>
      </c>
      <c r="AP10" s="2">
        <v>0.24839700000000001</v>
      </c>
      <c r="AQ10" s="2">
        <v>0.32712000000000002</v>
      </c>
      <c r="AR10" s="2">
        <v>0.44902300000000001</v>
      </c>
      <c r="AS10" s="2">
        <v>0.37408599999999997</v>
      </c>
      <c r="AT10" s="2">
        <v>0.40809600000000001</v>
      </c>
      <c r="AU10" s="2">
        <v>0.31648799999999999</v>
      </c>
      <c r="AV10" s="2">
        <v>0.327515</v>
      </c>
      <c r="AW10" s="2">
        <v>0.31581599999999999</v>
      </c>
      <c r="AX10" s="2">
        <v>0.35494300000000001</v>
      </c>
      <c r="AY10" s="2">
        <v>0.330374</v>
      </c>
      <c r="AZ10" s="2">
        <v>0.45283000000000001</v>
      </c>
      <c r="BA10" s="2">
        <v>0.245229</v>
      </c>
      <c r="BB10" s="2">
        <v>0.24559900000000001</v>
      </c>
      <c r="BC10" s="2">
        <v>0.328125</v>
      </c>
      <c r="BD10" s="2">
        <v>0.22639000000000001</v>
      </c>
      <c r="BE10" s="2">
        <v>0.222859</v>
      </c>
      <c r="BF10" s="2">
        <v>0.24892900000000001</v>
      </c>
      <c r="BG10" s="2">
        <v>0.26785700000000001</v>
      </c>
      <c r="BH10" s="2">
        <v>0.26886300000000002</v>
      </c>
      <c r="BI10" s="2">
        <v>0.33609600000000001</v>
      </c>
      <c r="BJ10" s="2">
        <v>0.25834699999999999</v>
      </c>
      <c r="BK10" s="2">
        <v>0.28841600000000001</v>
      </c>
      <c r="BL10" s="2">
        <v>0.33094800000000002</v>
      </c>
      <c r="BM10" s="2">
        <v>0.28065800000000002</v>
      </c>
      <c r="BN10" s="2">
        <v>0.286796</v>
      </c>
      <c r="BO10" s="2">
        <v>0.399202</v>
      </c>
      <c r="BP10" s="2">
        <v>0.28162799999999999</v>
      </c>
      <c r="BQ10" s="2">
        <v>0.28827599999999998</v>
      </c>
      <c r="BR10" s="2">
        <v>0.343891</v>
      </c>
      <c r="BS10" s="2">
        <v>0.245253</v>
      </c>
      <c r="BT10" s="2">
        <v>0.25656099999999998</v>
      </c>
      <c r="BU10" s="2">
        <v>0.304286</v>
      </c>
      <c r="BV10" s="2">
        <v>0.35210599999999997</v>
      </c>
      <c r="BW10" s="2">
        <v>0.30626900000000001</v>
      </c>
      <c r="BX10" s="2">
        <v>0.39492300000000002</v>
      </c>
      <c r="BY10" s="2">
        <v>0.16844600000000001</v>
      </c>
      <c r="BZ10" s="2">
        <v>0.175959</v>
      </c>
      <c r="CA10" s="2">
        <v>0.17160600000000001</v>
      </c>
      <c r="CB10" s="2">
        <v>0.30548999999999998</v>
      </c>
      <c r="CC10" s="2">
        <v>0.37992999999999999</v>
      </c>
      <c r="CD10" s="2">
        <v>0.44608700000000001</v>
      </c>
      <c r="CE10" s="2">
        <v>0.228522</v>
      </c>
      <c r="CF10" s="2">
        <v>0.257185</v>
      </c>
      <c r="CG10" s="2">
        <v>0.35896</v>
      </c>
      <c r="CH10" s="2">
        <v>0.26006699999999999</v>
      </c>
      <c r="CI10" s="2">
        <v>0.263376</v>
      </c>
      <c r="CJ10" s="2">
        <v>0.29199399999999998</v>
      </c>
      <c r="CK10" s="2">
        <v>0.21590899999999999</v>
      </c>
      <c r="CL10" s="2">
        <v>0.24201800000000001</v>
      </c>
      <c r="CM10" s="2">
        <v>0.268071</v>
      </c>
      <c r="CN10" s="2">
        <v>0.30329200000000001</v>
      </c>
      <c r="CO10" s="2">
        <v>0.42685899999999999</v>
      </c>
      <c r="CP10" s="2">
        <v>0.46014500000000003</v>
      </c>
      <c r="CQ10" s="2">
        <v>0.243121</v>
      </c>
      <c r="CR10" s="2">
        <v>0.29208699999999999</v>
      </c>
      <c r="CS10" s="2">
        <v>0.3196</v>
      </c>
      <c r="CT10" s="2">
        <v>0.22900100000000001</v>
      </c>
      <c r="CU10" s="2">
        <v>0.26377</v>
      </c>
      <c r="CV10" s="2">
        <v>0.25315700000000002</v>
      </c>
      <c r="CW10" s="2">
        <v>0.31845400000000001</v>
      </c>
      <c r="CX10" s="2">
        <v>0.396843</v>
      </c>
      <c r="CY10" s="2">
        <v>0.42226999999999998</v>
      </c>
      <c r="CZ10" s="2">
        <v>0.25434400000000001</v>
      </c>
      <c r="DA10" s="2">
        <v>0.27928900000000001</v>
      </c>
      <c r="DB10" s="2">
        <v>0.31589299999999998</v>
      </c>
      <c r="DC10" s="2">
        <v>0.323106</v>
      </c>
      <c r="DD10" s="2">
        <v>0.42450599999999999</v>
      </c>
      <c r="DE10" s="2">
        <v>0.439054</v>
      </c>
      <c r="DF10" s="2">
        <v>0.29552200000000001</v>
      </c>
      <c r="DG10" s="2">
        <v>0.36132199999999998</v>
      </c>
      <c r="DH10" s="2">
        <v>0.43505700000000003</v>
      </c>
      <c r="DI10" s="2">
        <v>0.21168999999999999</v>
      </c>
      <c r="DJ10" s="2">
        <v>0.24052200000000001</v>
      </c>
      <c r="DK10" s="2">
        <v>0.28685699999999997</v>
      </c>
      <c r="DL10" s="2">
        <v>0.34684300000000001</v>
      </c>
      <c r="DM10" s="2">
        <v>0.26856200000000002</v>
      </c>
      <c r="DN10" s="2">
        <v>0.23946799999999999</v>
      </c>
      <c r="DO10" s="2">
        <v>0.28104899999999999</v>
      </c>
      <c r="DP10" s="2">
        <v>0.39052599999999998</v>
      </c>
      <c r="DQ10" s="2">
        <v>0.53483899999999995</v>
      </c>
      <c r="DR10" s="2">
        <v>0.28211900000000001</v>
      </c>
      <c r="DS10" s="2">
        <v>0.39469700000000002</v>
      </c>
      <c r="DT10" s="2">
        <v>0.47225499999999998</v>
      </c>
      <c r="DU10" s="2">
        <v>0.23045599999999999</v>
      </c>
      <c r="DV10" s="2">
        <v>0.25468499999999999</v>
      </c>
      <c r="DW10" s="2">
        <v>0.30540400000000001</v>
      </c>
      <c r="DX10" s="2">
        <v>0.25560300000000002</v>
      </c>
      <c r="DY10" s="2">
        <v>0.26901999999999998</v>
      </c>
      <c r="DZ10" s="2">
        <v>0.30865700000000001</v>
      </c>
      <c r="EA10" s="2">
        <v>0.30916199999999999</v>
      </c>
      <c r="EB10" s="2">
        <v>0.397781</v>
      </c>
      <c r="EC10" s="2">
        <v>0.49496299999999999</v>
      </c>
      <c r="ED10" s="2">
        <v>0.30625000000000002</v>
      </c>
      <c r="EE10" s="2">
        <v>0.37277500000000002</v>
      </c>
      <c r="EF10" s="2">
        <v>0.53559800000000002</v>
      </c>
      <c r="EG10" s="2">
        <v>0.31195600000000001</v>
      </c>
      <c r="EH10" s="2">
        <v>0.35118199999999999</v>
      </c>
      <c r="EI10" s="2">
        <v>0.41657100000000002</v>
      </c>
      <c r="EJ10" s="2">
        <v>0.27110499999999998</v>
      </c>
      <c r="EK10" s="2">
        <v>0.296709</v>
      </c>
      <c r="EL10" s="2">
        <v>0.411246</v>
      </c>
      <c r="EM10" s="2">
        <v>0.22713900000000001</v>
      </c>
      <c r="EN10" s="2">
        <v>0.222465</v>
      </c>
      <c r="EO10" s="2">
        <v>0.24055799999999999</v>
      </c>
      <c r="EP10" s="2">
        <v>0.22401399999999999</v>
      </c>
      <c r="EQ10" s="2">
        <v>0.234709</v>
      </c>
      <c r="ER10" s="2">
        <v>0.225831</v>
      </c>
      <c r="ES10" s="2">
        <v>0.32436799999999999</v>
      </c>
      <c r="ET10" s="2">
        <v>0.34839300000000001</v>
      </c>
      <c r="EU10" s="2">
        <v>0.32561000000000001</v>
      </c>
      <c r="EV10" s="2">
        <v>0.28480800000000001</v>
      </c>
      <c r="EW10" s="2">
        <v>0.29877700000000001</v>
      </c>
      <c r="EX10" s="2">
        <v>0.38562099999999999</v>
      </c>
      <c r="EY10" s="2">
        <v>0.22076799999999999</v>
      </c>
      <c r="EZ10" s="2">
        <v>0.17926700000000001</v>
      </c>
      <c r="FA10" s="2">
        <v>0.174397</v>
      </c>
    </row>
    <row r="11" spans="1:157" x14ac:dyDescent="0.2">
      <c r="A11" s="2">
        <v>0.1875</v>
      </c>
      <c r="B11" s="2">
        <v>0.43971300000000002</v>
      </c>
      <c r="C11" s="2">
        <v>0.30882399999999999</v>
      </c>
      <c r="D11" s="2">
        <v>0.48359400000000002</v>
      </c>
      <c r="E11" s="2">
        <v>0.22526099999999999</v>
      </c>
      <c r="F11" s="2">
        <v>0.25161</v>
      </c>
      <c r="G11" s="2">
        <v>0.28766000000000003</v>
      </c>
      <c r="H11" s="2">
        <v>0.20494100000000001</v>
      </c>
      <c r="I11" s="2">
        <v>0.21390799999999999</v>
      </c>
      <c r="J11" s="2">
        <v>0.21978900000000001</v>
      </c>
      <c r="K11" s="2">
        <v>0.26611600000000002</v>
      </c>
      <c r="L11" s="2">
        <v>0.27460400000000001</v>
      </c>
      <c r="M11" s="2">
        <v>0.32319399999999998</v>
      </c>
      <c r="N11" s="2">
        <v>0.27647300000000002</v>
      </c>
      <c r="O11" s="2">
        <v>0.249275</v>
      </c>
      <c r="P11" s="2">
        <v>0.30545800000000001</v>
      </c>
      <c r="Q11" s="2">
        <v>0.33910499999999999</v>
      </c>
      <c r="R11" s="2">
        <v>0.30929000000000001</v>
      </c>
      <c r="S11" s="2">
        <v>0.38862600000000003</v>
      </c>
      <c r="T11" s="2">
        <v>0.23691999999999999</v>
      </c>
      <c r="U11" s="2">
        <v>0.25082500000000002</v>
      </c>
      <c r="V11" s="2">
        <v>0.26241100000000001</v>
      </c>
      <c r="W11" s="2">
        <v>0.57008199999999998</v>
      </c>
      <c r="X11" s="2">
        <v>0.50190599999999996</v>
      </c>
      <c r="Y11" s="2">
        <v>0.585565</v>
      </c>
      <c r="Z11" s="2">
        <v>0.24440000000000001</v>
      </c>
      <c r="AA11" s="2">
        <v>0.31809700000000002</v>
      </c>
      <c r="AB11" s="2">
        <v>0.43012600000000001</v>
      </c>
      <c r="AC11" s="2">
        <v>0.29369000000000001</v>
      </c>
      <c r="AD11" s="2">
        <v>0.33888600000000002</v>
      </c>
      <c r="AE11" s="2">
        <v>0.37767299999999998</v>
      </c>
      <c r="AF11" s="2">
        <v>0.32757900000000001</v>
      </c>
      <c r="AG11" s="2">
        <v>0.29816500000000001</v>
      </c>
      <c r="AH11" s="2">
        <v>0.33893400000000001</v>
      </c>
      <c r="AI11" s="2">
        <v>0.20404600000000001</v>
      </c>
      <c r="AJ11" s="2">
        <v>0.28441</v>
      </c>
      <c r="AK11" s="2">
        <v>0.253085</v>
      </c>
      <c r="AL11" s="2">
        <v>0.46674700000000002</v>
      </c>
      <c r="AM11" s="2">
        <v>0.527003</v>
      </c>
      <c r="AN11" s="2">
        <v>0.49643399999999999</v>
      </c>
      <c r="AO11" s="2">
        <v>0.25382300000000002</v>
      </c>
      <c r="AP11" s="2">
        <v>0.26103900000000002</v>
      </c>
      <c r="AQ11" s="2">
        <v>0.336837</v>
      </c>
      <c r="AR11" s="2">
        <v>0.47946699999999998</v>
      </c>
      <c r="AS11" s="2">
        <v>0.40300900000000001</v>
      </c>
      <c r="AT11" s="2">
        <v>0.42897400000000002</v>
      </c>
      <c r="AU11" s="2">
        <v>0.330596</v>
      </c>
      <c r="AV11" s="2">
        <v>0.342947</v>
      </c>
      <c r="AW11" s="2">
        <v>0.33180900000000002</v>
      </c>
      <c r="AX11" s="2">
        <v>0.375058</v>
      </c>
      <c r="AY11" s="2">
        <v>0.344223</v>
      </c>
      <c r="AZ11" s="2">
        <v>0.47609600000000002</v>
      </c>
      <c r="BA11" s="2">
        <v>0.24989800000000001</v>
      </c>
      <c r="BB11" s="2">
        <v>0.26102399999999998</v>
      </c>
      <c r="BC11" s="2">
        <v>0.33582800000000002</v>
      </c>
      <c r="BD11" s="2">
        <v>0.22689899999999999</v>
      </c>
      <c r="BE11" s="2">
        <v>0.221633</v>
      </c>
      <c r="BF11" s="2">
        <v>0.25960800000000001</v>
      </c>
      <c r="BG11" s="2">
        <v>0.279111</v>
      </c>
      <c r="BH11" s="2">
        <v>0.27952300000000002</v>
      </c>
      <c r="BI11" s="2">
        <v>0.349551</v>
      </c>
      <c r="BJ11" s="2">
        <v>0.26585300000000001</v>
      </c>
      <c r="BK11" s="2">
        <v>0.301506</v>
      </c>
      <c r="BL11" s="2">
        <v>0.35103000000000001</v>
      </c>
      <c r="BM11" s="2">
        <v>0.28827700000000001</v>
      </c>
      <c r="BN11" s="2">
        <v>0.30672500000000003</v>
      </c>
      <c r="BO11" s="2">
        <v>0.41850900000000002</v>
      </c>
      <c r="BP11" s="2">
        <v>0.29785499999999998</v>
      </c>
      <c r="BQ11" s="2">
        <v>0.29823</v>
      </c>
      <c r="BR11" s="2">
        <v>0.356043</v>
      </c>
      <c r="BS11" s="2">
        <v>0.25879000000000002</v>
      </c>
      <c r="BT11" s="2">
        <v>0.26282299999999997</v>
      </c>
      <c r="BU11" s="2">
        <v>0.31694299999999997</v>
      </c>
      <c r="BV11" s="2">
        <v>0.36765399999999998</v>
      </c>
      <c r="BW11" s="2">
        <v>0.32366899999999998</v>
      </c>
      <c r="BX11" s="2">
        <v>0.42156300000000002</v>
      </c>
      <c r="BY11" s="2">
        <v>0.173236</v>
      </c>
      <c r="BZ11" s="2">
        <v>0.17402300000000001</v>
      </c>
      <c r="CA11" s="2">
        <v>0.17243900000000001</v>
      </c>
      <c r="CB11" s="2">
        <v>0.31729400000000002</v>
      </c>
      <c r="CC11" s="2">
        <v>0.38797199999999998</v>
      </c>
      <c r="CD11" s="2">
        <v>0.45730599999999999</v>
      </c>
      <c r="CE11" s="2">
        <v>0.229185</v>
      </c>
      <c r="CF11" s="2">
        <v>0.26666699999999999</v>
      </c>
      <c r="CG11" s="2">
        <v>0.37757400000000002</v>
      </c>
      <c r="CH11" s="2">
        <v>0.26627000000000001</v>
      </c>
      <c r="CI11" s="2">
        <v>0.27571600000000002</v>
      </c>
      <c r="CJ11" s="2">
        <v>0.30765599999999999</v>
      </c>
      <c r="CK11" s="2">
        <v>0.22048200000000001</v>
      </c>
      <c r="CL11" s="2">
        <v>0.24775800000000001</v>
      </c>
      <c r="CM11" s="2">
        <v>0.28021699999999999</v>
      </c>
      <c r="CN11" s="2">
        <v>0.32152700000000001</v>
      </c>
      <c r="CO11" s="2">
        <v>0.46058100000000002</v>
      </c>
      <c r="CP11" s="2">
        <v>0.479211</v>
      </c>
      <c r="CQ11" s="2">
        <v>0.24931900000000001</v>
      </c>
      <c r="CR11" s="2">
        <v>0.30500300000000002</v>
      </c>
      <c r="CS11" s="2">
        <v>0.32745099999999999</v>
      </c>
      <c r="CT11" s="2">
        <v>0.23505999999999999</v>
      </c>
      <c r="CU11" s="2">
        <v>0.27291599999999999</v>
      </c>
      <c r="CV11" s="2">
        <v>0.26443800000000001</v>
      </c>
      <c r="CW11" s="2">
        <v>0.33537600000000001</v>
      </c>
      <c r="CX11" s="2">
        <v>0.421317</v>
      </c>
      <c r="CY11" s="2">
        <v>0.44264700000000001</v>
      </c>
      <c r="CZ11" s="2">
        <v>0.25702199999999997</v>
      </c>
      <c r="DA11" s="2">
        <v>0.29034100000000002</v>
      </c>
      <c r="DB11" s="2">
        <v>0.33166099999999998</v>
      </c>
      <c r="DC11" s="2">
        <v>0.337426</v>
      </c>
      <c r="DD11" s="2">
        <v>0.44792900000000002</v>
      </c>
      <c r="DE11" s="2">
        <v>0.464841</v>
      </c>
      <c r="DF11" s="2">
        <v>0.30397600000000002</v>
      </c>
      <c r="DG11" s="2">
        <v>0.384658</v>
      </c>
      <c r="DH11" s="2">
        <v>0.45035700000000001</v>
      </c>
      <c r="DI11" s="2">
        <v>0.21046699999999999</v>
      </c>
      <c r="DJ11" s="2">
        <v>0.246198</v>
      </c>
      <c r="DK11" s="2">
        <v>0.29826399999999997</v>
      </c>
      <c r="DL11" s="2">
        <v>0.364728</v>
      </c>
      <c r="DM11" s="2">
        <v>0.28359800000000002</v>
      </c>
      <c r="DN11" s="2">
        <v>0.24684700000000001</v>
      </c>
      <c r="DO11" s="2">
        <v>0.295624</v>
      </c>
      <c r="DP11" s="2">
        <v>0.42039300000000002</v>
      </c>
      <c r="DQ11" s="2">
        <v>0.55402799999999996</v>
      </c>
      <c r="DR11" s="2">
        <v>0.28878900000000002</v>
      </c>
      <c r="DS11" s="2">
        <v>0.41423500000000002</v>
      </c>
      <c r="DT11" s="2">
        <v>0.49879499999999999</v>
      </c>
      <c r="DU11" s="2">
        <v>0.23478599999999999</v>
      </c>
      <c r="DV11" s="2">
        <v>0.26254300000000003</v>
      </c>
      <c r="DW11" s="2">
        <v>0.32199100000000003</v>
      </c>
      <c r="DX11" s="2">
        <v>0.26173200000000002</v>
      </c>
      <c r="DY11" s="2">
        <v>0.28476800000000002</v>
      </c>
      <c r="DZ11" s="2">
        <v>0.323874</v>
      </c>
      <c r="EA11" s="2">
        <v>0.32167800000000002</v>
      </c>
      <c r="EB11" s="2">
        <v>0.41038000000000002</v>
      </c>
      <c r="EC11" s="2">
        <v>0.51539999999999997</v>
      </c>
      <c r="ED11" s="2">
        <v>0.320021</v>
      </c>
      <c r="EE11" s="2">
        <v>0.39950999999999998</v>
      </c>
      <c r="EF11" s="2">
        <v>0.56032199999999999</v>
      </c>
      <c r="EG11" s="2">
        <v>0.32031599999999999</v>
      </c>
      <c r="EH11" s="2">
        <v>0.35696800000000001</v>
      </c>
      <c r="EI11" s="2">
        <v>0.43354999999999999</v>
      </c>
      <c r="EJ11" s="2">
        <v>0.27886499999999997</v>
      </c>
      <c r="EK11" s="2">
        <v>0.30669400000000002</v>
      </c>
      <c r="EL11" s="2">
        <v>0.43549300000000002</v>
      </c>
      <c r="EM11" s="2">
        <v>0.22991500000000001</v>
      </c>
      <c r="EN11" s="2">
        <v>0.220582</v>
      </c>
      <c r="EO11" s="2">
        <v>0.24784</v>
      </c>
      <c r="EP11" s="2">
        <v>0.230544</v>
      </c>
      <c r="EQ11" s="2">
        <v>0.24290500000000001</v>
      </c>
      <c r="ER11" s="2">
        <v>0.23318</v>
      </c>
      <c r="ES11" s="2">
        <v>0.34319</v>
      </c>
      <c r="ET11" s="2">
        <v>0.35489500000000002</v>
      </c>
      <c r="EU11" s="2">
        <v>0.34682600000000002</v>
      </c>
      <c r="EV11" s="2">
        <v>0.29375699999999999</v>
      </c>
      <c r="EW11" s="2">
        <v>0.30857499999999999</v>
      </c>
      <c r="EX11" s="2">
        <v>0.40860800000000003</v>
      </c>
      <c r="EY11" s="2">
        <v>0.221611</v>
      </c>
      <c r="EZ11" s="2">
        <v>0.179283</v>
      </c>
      <c r="FA11" s="2">
        <v>0.174376</v>
      </c>
    </row>
    <row r="12" spans="1:157" x14ac:dyDescent="0.2">
      <c r="A12" s="2">
        <v>0.20833299999999999</v>
      </c>
      <c r="B12" s="2">
        <v>0.46440100000000001</v>
      </c>
      <c r="C12" s="2">
        <v>0.31376399999999999</v>
      </c>
      <c r="D12" s="2">
        <v>0.49960599999999999</v>
      </c>
      <c r="E12" s="2">
        <v>0.230881</v>
      </c>
      <c r="F12" s="2">
        <v>0.25719799999999998</v>
      </c>
      <c r="G12" s="2">
        <v>0.305224</v>
      </c>
      <c r="H12" s="2">
        <v>0.20625399999999999</v>
      </c>
      <c r="I12" s="2">
        <v>0.21404300000000001</v>
      </c>
      <c r="J12" s="2">
        <v>0.22420999999999999</v>
      </c>
      <c r="K12" s="2">
        <v>0.27238299999999999</v>
      </c>
      <c r="L12" s="2">
        <v>0.28106799999999998</v>
      </c>
      <c r="M12" s="2">
        <v>0.33881099999999997</v>
      </c>
      <c r="N12" s="2">
        <v>0.28397699999999998</v>
      </c>
      <c r="O12" s="2">
        <v>0.25669399999999998</v>
      </c>
      <c r="P12" s="2">
        <v>0.32440799999999997</v>
      </c>
      <c r="Q12" s="2">
        <v>0.34682600000000002</v>
      </c>
      <c r="R12" s="2">
        <v>0.32121899999999998</v>
      </c>
      <c r="S12" s="2">
        <v>0.41514000000000001</v>
      </c>
      <c r="T12" s="2">
        <v>0.247834</v>
      </c>
      <c r="U12" s="2">
        <v>0.25590200000000002</v>
      </c>
      <c r="V12" s="2">
        <v>0.27188000000000001</v>
      </c>
      <c r="W12" s="2">
        <v>0.59096700000000002</v>
      </c>
      <c r="X12" s="2">
        <v>0.519119</v>
      </c>
      <c r="Y12" s="2">
        <v>0.59043299999999999</v>
      </c>
      <c r="Z12" s="2">
        <v>0.25260199999999999</v>
      </c>
      <c r="AA12" s="2">
        <v>0.33508599999999999</v>
      </c>
      <c r="AB12" s="2">
        <v>0.44694499999999998</v>
      </c>
      <c r="AC12" s="2">
        <v>0.29612500000000003</v>
      </c>
      <c r="AD12" s="2">
        <v>0.34823399999999999</v>
      </c>
      <c r="AE12" s="2">
        <v>0.39319999999999999</v>
      </c>
      <c r="AF12" s="2">
        <v>0.34100200000000003</v>
      </c>
      <c r="AG12" s="2">
        <v>0.30430800000000002</v>
      </c>
      <c r="AH12" s="2">
        <v>0.34992000000000001</v>
      </c>
      <c r="AI12" s="2">
        <v>0.209818</v>
      </c>
      <c r="AJ12" s="2">
        <v>0.29064400000000001</v>
      </c>
      <c r="AK12" s="2">
        <v>0.25994200000000001</v>
      </c>
      <c r="AL12" s="2">
        <v>0.48794100000000001</v>
      </c>
      <c r="AM12" s="2">
        <v>0.552203</v>
      </c>
      <c r="AN12" s="2">
        <v>0.51259100000000002</v>
      </c>
      <c r="AO12" s="2">
        <v>0.26258700000000001</v>
      </c>
      <c r="AP12" s="2">
        <v>0.26881300000000002</v>
      </c>
      <c r="AQ12" s="2">
        <v>0.35797699999999999</v>
      </c>
      <c r="AR12" s="2">
        <v>0.50245200000000001</v>
      </c>
      <c r="AS12" s="2">
        <v>0.41835099999999997</v>
      </c>
      <c r="AT12" s="2">
        <v>0.44879200000000002</v>
      </c>
      <c r="AU12" s="2">
        <v>0.34767300000000001</v>
      </c>
      <c r="AV12" s="2">
        <v>0.35494199999999998</v>
      </c>
      <c r="AW12" s="2">
        <v>0.34520699999999999</v>
      </c>
      <c r="AX12" s="2">
        <v>0.39020899999999997</v>
      </c>
      <c r="AY12" s="2">
        <v>0.36048799999999998</v>
      </c>
      <c r="AZ12" s="2">
        <v>0.50383599999999995</v>
      </c>
      <c r="BA12" s="2">
        <v>0.25931999999999999</v>
      </c>
      <c r="BB12" s="2">
        <v>0.26382</v>
      </c>
      <c r="BC12" s="2">
        <v>0.35745100000000002</v>
      </c>
      <c r="BD12" s="2">
        <v>0.227468</v>
      </c>
      <c r="BE12" s="2">
        <v>0.22639999999999999</v>
      </c>
      <c r="BF12" s="2">
        <v>0.261409</v>
      </c>
      <c r="BG12" s="2">
        <v>0.28733199999999998</v>
      </c>
      <c r="BH12" s="2">
        <v>0.28896300000000003</v>
      </c>
      <c r="BI12" s="2">
        <v>0.36578300000000002</v>
      </c>
      <c r="BJ12" s="2">
        <v>0.27356900000000001</v>
      </c>
      <c r="BK12" s="2">
        <v>0.31396299999999999</v>
      </c>
      <c r="BL12" s="2">
        <v>0.367118</v>
      </c>
      <c r="BM12" s="2">
        <v>0.30444100000000002</v>
      </c>
      <c r="BN12" s="2">
        <v>0.31240699999999999</v>
      </c>
      <c r="BO12" s="2">
        <v>0.44809300000000002</v>
      </c>
      <c r="BP12" s="2">
        <v>0.30868299999999999</v>
      </c>
      <c r="BQ12" s="2">
        <v>0.311394</v>
      </c>
      <c r="BR12" s="2">
        <v>0.37811899999999998</v>
      </c>
      <c r="BS12" s="2">
        <v>0.26600200000000002</v>
      </c>
      <c r="BT12" s="2">
        <v>0.27222499999999999</v>
      </c>
      <c r="BU12" s="2">
        <v>0.33135799999999999</v>
      </c>
      <c r="BV12" s="2">
        <v>0.37986700000000001</v>
      </c>
      <c r="BW12" s="2">
        <v>0.33546999999999999</v>
      </c>
      <c r="BX12" s="2">
        <v>0.42533700000000002</v>
      </c>
      <c r="BY12" s="2">
        <v>0.17483199999999999</v>
      </c>
      <c r="BZ12" s="2">
        <v>0.175872</v>
      </c>
      <c r="CA12" s="2">
        <v>0.17052600000000001</v>
      </c>
      <c r="CB12" s="2">
        <v>0.33430700000000002</v>
      </c>
      <c r="CC12" s="2">
        <v>0.41066000000000003</v>
      </c>
      <c r="CD12" s="2">
        <v>0.48519899999999999</v>
      </c>
      <c r="CE12" s="2">
        <v>0.23717099999999999</v>
      </c>
      <c r="CF12" s="2">
        <v>0.27377400000000002</v>
      </c>
      <c r="CG12" s="2">
        <v>0.398364</v>
      </c>
      <c r="CH12" s="2">
        <v>0.27183200000000002</v>
      </c>
      <c r="CI12" s="2">
        <v>0.28605000000000003</v>
      </c>
      <c r="CJ12" s="2">
        <v>0.31081700000000001</v>
      </c>
      <c r="CK12" s="2">
        <v>0.22423999999999999</v>
      </c>
      <c r="CL12" s="2">
        <v>0.25495800000000002</v>
      </c>
      <c r="CM12" s="2">
        <v>0.28559299999999999</v>
      </c>
      <c r="CN12" s="2">
        <v>0.32828299999999999</v>
      </c>
      <c r="CO12" s="2">
        <v>0.46431600000000001</v>
      </c>
      <c r="CP12" s="2">
        <v>0.50162899999999999</v>
      </c>
      <c r="CQ12" s="2">
        <v>0.255027</v>
      </c>
      <c r="CR12" s="2">
        <v>0.31495600000000001</v>
      </c>
      <c r="CS12" s="2">
        <v>0.34403899999999998</v>
      </c>
      <c r="CT12" s="2">
        <v>0.241257</v>
      </c>
      <c r="CU12" s="2">
        <v>0.284055</v>
      </c>
      <c r="CV12" s="2">
        <v>0.27051700000000001</v>
      </c>
      <c r="CW12" s="2">
        <v>0.348493</v>
      </c>
      <c r="CX12" s="2">
        <v>0.43972800000000001</v>
      </c>
      <c r="CY12" s="2">
        <v>0.45550499999999999</v>
      </c>
      <c r="CZ12" s="2">
        <v>0.26843800000000001</v>
      </c>
      <c r="DA12" s="2">
        <v>0.30531199999999997</v>
      </c>
      <c r="DB12" s="2">
        <v>0.34708600000000001</v>
      </c>
      <c r="DC12" s="2">
        <v>0.352852</v>
      </c>
      <c r="DD12" s="2">
        <v>0.47019499999999997</v>
      </c>
      <c r="DE12" s="2">
        <v>0.48683399999999999</v>
      </c>
      <c r="DF12" s="2">
        <v>0.318693</v>
      </c>
      <c r="DG12" s="2">
        <v>0.39614100000000002</v>
      </c>
      <c r="DH12" s="2">
        <v>0.48037299999999999</v>
      </c>
      <c r="DI12" s="2">
        <v>0.21482899999999999</v>
      </c>
      <c r="DJ12" s="2">
        <v>0.25414599999999998</v>
      </c>
      <c r="DK12" s="2">
        <v>0.31097200000000003</v>
      </c>
      <c r="DL12" s="2">
        <v>0.37979600000000002</v>
      </c>
      <c r="DM12" s="2">
        <v>0.29502899999999999</v>
      </c>
      <c r="DN12" s="2">
        <v>0.25746599999999997</v>
      </c>
      <c r="DO12" s="2">
        <v>0.30490099999999998</v>
      </c>
      <c r="DP12" s="2">
        <v>0.42455900000000002</v>
      </c>
      <c r="DQ12" s="2">
        <v>0.57114600000000004</v>
      </c>
      <c r="DR12" s="2">
        <v>0.30521500000000001</v>
      </c>
      <c r="DS12" s="2">
        <v>0.42700199999999999</v>
      </c>
      <c r="DT12" s="2">
        <v>0.51879200000000003</v>
      </c>
      <c r="DU12" s="2">
        <v>0.24293999999999999</v>
      </c>
      <c r="DV12" s="2">
        <v>0.26993899999999998</v>
      </c>
      <c r="DW12" s="2">
        <v>0.33573599999999998</v>
      </c>
      <c r="DX12" s="2">
        <v>0.27232600000000001</v>
      </c>
      <c r="DY12" s="2">
        <v>0.29511599999999999</v>
      </c>
      <c r="DZ12" s="2">
        <v>0.336922</v>
      </c>
      <c r="EA12" s="2">
        <v>0.33417599999999997</v>
      </c>
      <c r="EB12" s="2">
        <v>0.43612299999999998</v>
      </c>
      <c r="EC12" s="2">
        <v>0.536466</v>
      </c>
      <c r="ED12" s="2">
        <v>0.33049000000000001</v>
      </c>
      <c r="EE12" s="2">
        <v>0.41458499999999998</v>
      </c>
      <c r="EF12" s="2">
        <v>0.57844499999999999</v>
      </c>
      <c r="EG12" s="2">
        <v>0.33473999999999998</v>
      </c>
      <c r="EH12" s="2">
        <v>0.37813400000000003</v>
      </c>
      <c r="EI12" s="2">
        <v>0.45531899999999997</v>
      </c>
      <c r="EJ12" s="2">
        <v>0.29098200000000002</v>
      </c>
      <c r="EK12" s="2">
        <v>0.31611899999999998</v>
      </c>
      <c r="EL12" s="2">
        <v>0.44925900000000002</v>
      </c>
      <c r="EM12" s="2">
        <v>0.23860700000000001</v>
      </c>
      <c r="EN12" s="2">
        <v>0.23738899999999999</v>
      </c>
      <c r="EO12" s="2">
        <v>0.25802000000000003</v>
      </c>
      <c r="EP12" s="2">
        <v>0.23669699999999999</v>
      </c>
      <c r="EQ12" s="2">
        <v>0.249163</v>
      </c>
      <c r="ER12" s="2">
        <v>0.23674999999999999</v>
      </c>
      <c r="ES12" s="2">
        <v>0.35663499999999998</v>
      </c>
      <c r="ET12" s="2">
        <v>0.36591000000000001</v>
      </c>
      <c r="EU12" s="2">
        <v>0.36003499999999999</v>
      </c>
      <c r="EV12" s="2">
        <v>0.30866700000000002</v>
      </c>
      <c r="EW12" s="2">
        <v>0.32229099999999999</v>
      </c>
      <c r="EX12" s="2">
        <v>0.42767300000000003</v>
      </c>
      <c r="EY12" s="2">
        <v>0.22231999999999999</v>
      </c>
      <c r="EZ12" s="2">
        <v>0.18046799999999999</v>
      </c>
      <c r="FA12" s="2">
        <v>0.173432</v>
      </c>
    </row>
    <row r="13" spans="1:157" x14ac:dyDescent="0.2">
      <c r="A13" s="2">
        <v>0.22916700000000001</v>
      </c>
      <c r="B13" s="2">
        <v>0.490539</v>
      </c>
      <c r="C13" s="2">
        <v>0.33065299999999997</v>
      </c>
      <c r="D13" s="2">
        <v>0.52219499999999996</v>
      </c>
      <c r="E13" s="2">
        <v>0.23202</v>
      </c>
      <c r="F13" s="2">
        <v>0.264683</v>
      </c>
      <c r="G13" s="2">
        <v>0.31263000000000002</v>
      </c>
      <c r="H13" s="2">
        <v>0.213834</v>
      </c>
      <c r="I13" s="2">
        <v>0.220804</v>
      </c>
      <c r="J13" s="2">
        <v>0.227413</v>
      </c>
      <c r="K13" s="2">
        <v>0.28650300000000001</v>
      </c>
      <c r="L13" s="2">
        <v>0.28661799999999998</v>
      </c>
      <c r="M13" s="2">
        <v>0.35</v>
      </c>
      <c r="N13" s="2">
        <v>0.29411799999999999</v>
      </c>
      <c r="O13" s="2">
        <v>0.27006400000000003</v>
      </c>
      <c r="P13" s="2">
        <v>0.332984</v>
      </c>
      <c r="Q13" s="2">
        <v>0.36616100000000001</v>
      </c>
      <c r="R13" s="2">
        <v>0.33156999999999998</v>
      </c>
      <c r="S13" s="2">
        <v>0.42002400000000001</v>
      </c>
      <c r="T13" s="2">
        <v>0.25544899999999998</v>
      </c>
      <c r="U13" s="2">
        <v>0.26447900000000002</v>
      </c>
      <c r="V13" s="2">
        <v>0.28110099999999999</v>
      </c>
      <c r="W13" s="2">
        <v>0.61483399999999999</v>
      </c>
      <c r="X13" s="2">
        <v>0.54202499999999998</v>
      </c>
      <c r="Y13" s="2">
        <v>0.59699199999999997</v>
      </c>
      <c r="Z13" s="2">
        <v>0.26071100000000003</v>
      </c>
      <c r="AA13" s="2">
        <v>0.35129899999999997</v>
      </c>
      <c r="AB13" s="2">
        <v>0.46757100000000001</v>
      </c>
      <c r="AC13" s="2">
        <v>0.31117400000000001</v>
      </c>
      <c r="AD13" s="2">
        <v>0.36280800000000002</v>
      </c>
      <c r="AE13" s="2">
        <v>0.40368700000000002</v>
      </c>
      <c r="AF13" s="2">
        <v>0.35029199999999999</v>
      </c>
      <c r="AG13" s="2">
        <v>0.32022699999999998</v>
      </c>
      <c r="AH13" s="2">
        <v>0.36348900000000001</v>
      </c>
      <c r="AI13" s="2">
        <v>0.20933299999999999</v>
      </c>
      <c r="AJ13" s="2">
        <v>0.30531799999999998</v>
      </c>
      <c r="AK13" s="2">
        <v>0.26371600000000001</v>
      </c>
      <c r="AL13" s="2">
        <v>0.50409099999999996</v>
      </c>
      <c r="AM13" s="2">
        <v>0.55589299999999997</v>
      </c>
      <c r="AN13" s="2">
        <v>0.53714300000000004</v>
      </c>
      <c r="AO13" s="2">
        <v>0.266486</v>
      </c>
      <c r="AP13" s="2">
        <v>0.27646500000000002</v>
      </c>
      <c r="AQ13" s="2">
        <v>0.375749</v>
      </c>
      <c r="AR13" s="2">
        <v>0.52687600000000001</v>
      </c>
      <c r="AS13" s="2">
        <v>0.44015700000000002</v>
      </c>
      <c r="AT13" s="2">
        <v>0.46401399999999998</v>
      </c>
      <c r="AU13" s="2">
        <v>0.36196899999999999</v>
      </c>
      <c r="AV13" s="2">
        <v>0.37309399999999998</v>
      </c>
      <c r="AW13" s="2">
        <v>0.37069000000000002</v>
      </c>
      <c r="AX13" s="2">
        <v>0.41231099999999998</v>
      </c>
      <c r="AY13" s="2">
        <v>0.373643</v>
      </c>
      <c r="AZ13" s="2">
        <v>0.52087700000000003</v>
      </c>
      <c r="BA13" s="2">
        <v>0.26278899999999999</v>
      </c>
      <c r="BB13" s="2">
        <v>0.27404699999999999</v>
      </c>
      <c r="BC13" s="2">
        <v>0.36674800000000002</v>
      </c>
      <c r="BD13" s="2">
        <v>0.23496</v>
      </c>
      <c r="BE13" s="2">
        <v>0.23283699999999999</v>
      </c>
      <c r="BF13" s="2">
        <v>0.27238800000000002</v>
      </c>
      <c r="BG13" s="2">
        <v>0.293929</v>
      </c>
      <c r="BH13" s="2">
        <v>0.29864299999999999</v>
      </c>
      <c r="BI13" s="2">
        <v>0.38017800000000002</v>
      </c>
      <c r="BJ13" s="2">
        <v>0.27696599999999999</v>
      </c>
      <c r="BK13" s="2">
        <v>0.33210000000000001</v>
      </c>
      <c r="BL13" s="2">
        <v>0.38310100000000002</v>
      </c>
      <c r="BM13" s="2">
        <v>0.31574400000000002</v>
      </c>
      <c r="BN13" s="2">
        <v>0.32995400000000003</v>
      </c>
      <c r="BO13" s="2">
        <v>0.46262199999999998</v>
      </c>
      <c r="BP13" s="2">
        <v>0.31890800000000002</v>
      </c>
      <c r="BQ13" s="2">
        <v>0.32935799999999998</v>
      </c>
      <c r="BR13" s="2">
        <v>0.39482699999999998</v>
      </c>
      <c r="BS13" s="2">
        <v>0.27142899999999998</v>
      </c>
      <c r="BT13" s="2">
        <v>0.28571400000000002</v>
      </c>
      <c r="BU13" s="2">
        <v>0.34630899999999998</v>
      </c>
      <c r="BV13" s="2">
        <v>0.400393</v>
      </c>
      <c r="BW13" s="2">
        <v>0.35839700000000002</v>
      </c>
      <c r="BX13" s="2">
        <v>0.448903</v>
      </c>
      <c r="BY13" s="2">
        <v>0.17153299999999999</v>
      </c>
      <c r="BZ13" s="2">
        <v>0.173709</v>
      </c>
      <c r="CA13" s="2">
        <v>0.17194400000000001</v>
      </c>
      <c r="CB13" s="2">
        <v>0.33873300000000001</v>
      </c>
      <c r="CC13" s="2">
        <v>0.42945899999999998</v>
      </c>
      <c r="CD13" s="2">
        <v>0.49143599999999998</v>
      </c>
      <c r="CE13" s="2">
        <v>0.23963300000000001</v>
      </c>
      <c r="CF13" s="2">
        <v>0.28099600000000002</v>
      </c>
      <c r="CG13" s="2">
        <v>0.41381299999999999</v>
      </c>
      <c r="CH13" s="2">
        <v>0.28392400000000001</v>
      </c>
      <c r="CI13" s="2">
        <v>0.29214000000000001</v>
      </c>
      <c r="CJ13" s="2">
        <v>0.329957</v>
      </c>
      <c r="CK13" s="2">
        <v>0.226327</v>
      </c>
      <c r="CL13" s="2">
        <v>0.25760499999999997</v>
      </c>
      <c r="CM13" s="2">
        <v>0.29283900000000002</v>
      </c>
      <c r="CN13" s="2">
        <v>0.34558</v>
      </c>
      <c r="CO13" s="2">
        <v>0.48552000000000001</v>
      </c>
      <c r="CP13" s="2">
        <v>0.53209499999999998</v>
      </c>
      <c r="CQ13" s="2">
        <v>0.26093</v>
      </c>
      <c r="CR13" s="2">
        <v>0.32666699999999999</v>
      </c>
      <c r="CS13" s="2">
        <v>0.35489199999999999</v>
      </c>
      <c r="CT13" s="2">
        <v>0.245528</v>
      </c>
      <c r="CU13" s="2">
        <v>0.29323300000000002</v>
      </c>
      <c r="CV13" s="2">
        <v>0.28225800000000001</v>
      </c>
      <c r="CW13" s="2">
        <v>0.36185</v>
      </c>
      <c r="CX13" s="2">
        <v>0.44994200000000001</v>
      </c>
      <c r="CY13" s="2">
        <v>0.47772700000000001</v>
      </c>
      <c r="CZ13" s="2">
        <v>0.28305000000000002</v>
      </c>
      <c r="DA13" s="2">
        <v>0.31040600000000002</v>
      </c>
      <c r="DB13" s="2">
        <v>0.35597699999999999</v>
      </c>
      <c r="DC13" s="2">
        <v>0.36980000000000002</v>
      </c>
      <c r="DD13" s="2">
        <v>0.487516</v>
      </c>
      <c r="DE13" s="2">
        <v>0.49901600000000002</v>
      </c>
      <c r="DF13" s="2">
        <v>0.32807599999999998</v>
      </c>
      <c r="DG13" s="2">
        <v>0.41491800000000001</v>
      </c>
      <c r="DH13" s="2">
        <v>0.50172099999999997</v>
      </c>
      <c r="DI13" s="2">
        <v>0.21574599999999999</v>
      </c>
      <c r="DJ13" s="2">
        <v>0.25753799999999999</v>
      </c>
      <c r="DK13" s="2">
        <v>0.32225700000000002</v>
      </c>
      <c r="DL13" s="2">
        <v>0.40049600000000002</v>
      </c>
      <c r="DM13" s="2">
        <v>0.30565999999999999</v>
      </c>
      <c r="DN13" s="2">
        <v>0.264073</v>
      </c>
      <c r="DO13" s="2">
        <v>0.31465500000000002</v>
      </c>
      <c r="DP13" s="2">
        <v>0.45828600000000003</v>
      </c>
      <c r="DQ13" s="2">
        <v>0.58795699999999995</v>
      </c>
      <c r="DR13" s="2">
        <v>0.31412899999999999</v>
      </c>
      <c r="DS13" s="2">
        <v>0.44729799999999997</v>
      </c>
      <c r="DT13" s="2">
        <v>0.52378000000000002</v>
      </c>
      <c r="DU13" s="2">
        <v>0.244259</v>
      </c>
      <c r="DV13" s="2">
        <v>0.27671800000000002</v>
      </c>
      <c r="DW13" s="2">
        <v>0.35482200000000003</v>
      </c>
      <c r="DX13" s="2">
        <v>0.27083299999999999</v>
      </c>
      <c r="DY13" s="2">
        <v>0.30377799999999999</v>
      </c>
      <c r="DZ13" s="2">
        <v>0.35381600000000002</v>
      </c>
      <c r="EA13" s="2">
        <v>0.345165</v>
      </c>
      <c r="EB13" s="2">
        <v>0.44481799999999999</v>
      </c>
      <c r="EC13" s="2">
        <v>0.57215000000000005</v>
      </c>
      <c r="ED13" s="2">
        <v>0.346051</v>
      </c>
      <c r="EE13" s="2">
        <v>0.42611300000000002</v>
      </c>
      <c r="EF13" s="2">
        <v>0.59210499999999999</v>
      </c>
      <c r="EG13" s="2">
        <v>0.34784700000000002</v>
      </c>
      <c r="EH13" s="2">
        <v>0.39019399999999999</v>
      </c>
      <c r="EI13" s="2">
        <v>0.47378300000000001</v>
      </c>
      <c r="EJ13" s="2">
        <v>0.29853000000000002</v>
      </c>
      <c r="EK13" s="2">
        <v>0.32771299999999998</v>
      </c>
      <c r="EL13" s="2">
        <v>0.47405700000000001</v>
      </c>
      <c r="EM13" s="2">
        <v>0.24024300000000001</v>
      </c>
      <c r="EN13" s="2">
        <v>0.24160200000000001</v>
      </c>
      <c r="EO13" s="2">
        <v>0.25980599999999998</v>
      </c>
      <c r="EP13" s="2">
        <v>0.243314</v>
      </c>
      <c r="EQ13" s="2">
        <v>0.254498</v>
      </c>
      <c r="ER13" s="2">
        <v>0.238596</v>
      </c>
      <c r="ES13" s="2">
        <v>0.36944300000000002</v>
      </c>
      <c r="ET13" s="2">
        <v>0.39221299999999998</v>
      </c>
      <c r="EU13" s="2">
        <v>0.37168099999999998</v>
      </c>
      <c r="EV13" s="2">
        <v>0.31473699999999999</v>
      </c>
      <c r="EW13" s="2">
        <v>0.33542899999999998</v>
      </c>
      <c r="EX13" s="2">
        <v>0.45161299999999999</v>
      </c>
      <c r="EY13" s="2">
        <v>0.221834</v>
      </c>
      <c r="EZ13" s="2">
        <v>0.18073900000000001</v>
      </c>
      <c r="FA13" s="2">
        <v>0.17466799999999999</v>
      </c>
    </row>
    <row r="14" spans="1:157" x14ac:dyDescent="0.2">
      <c r="A14" s="2">
        <v>0.25</v>
      </c>
      <c r="B14" s="2">
        <v>0.50360099999999997</v>
      </c>
      <c r="C14" s="2">
        <v>0.33773500000000001</v>
      </c>
      <c r="D14" s="2">
        <v>0.54153099999999998</v>
      </c>
      <c r="E14" s="2">
        <v>0.23458999999999999</v>
      </c>
      <c r="F14" s="2">
        <v>0.27469500000000002</v>
      </c>
      <c r="G14" s="2">
        <v>0.31929200000000002</v>
      </c>
      <c r="H14" s="2">
        <v>0.214841</v>
      </c>
      <c r="I14" s="2">
        <v>0.22175900000000001</v>
      </c>
      <c r="J14" s="2">
        <v>0.228827</v>
      </c>
      <c r="K14" s="2">
        <v>0.29892000000000002</v>
      </c>
      <c r="L14" s="2">
        <v>0.297537</v>
      </c>
      <c r="M14" s="2">
        <v>0.36490499999999998</v>
      </c>
      <c r="N14" s="2">
        <v>0.30630600000000002</v>
      </c>
      <c r="O14" s="2">
        <v>0.27722200000000002</v>
      </c>
      <c r="P14" s="2">
        <v>0.34576499999999999</v>
      </c>
      <c r="Q14" s="2">
        <v>0.37827100000000002</v>
      </c>
      <c r="R14" s="2">
        <v>0.34060099999999999</v>
      </c>
      <c r="S14" s="2">
        <v>0.45377600000000001</v>
      </c>
      <c r="T14" s="2">
        <v>0.26385199999999998</v>
      </c>
      <c r="U14" s="2">
        <v>0.27482800000000002</v>
      </c>
      <c r="V14" s="2">
        <v>0.28311999999999998</v>
      </c>
      <c r="W14" s="2">
        <v>0.61935899999999999</v>
      </c>
      <c r="X14" s="2">
        <v>0.56334200000000001</v>
      </c>
      <c r="Y14" s="2">
        <v>0.62050499999999997</v>
      </c>
      <c r="Z14" s="2">
        <v>0.26742300000000002</v>
      </c>
      <c r="AA14" s="2">
        <v>0.36653599999999997</v>
      </c>
      <c r="AB14" s="2">
        <v>0.49193900000000002</v>
      </c>
      <c r="AC14" s="2">
        <v>0.32158199999999998</v>
      </c>
      <c r="AD14" s="2">
        <v>0.37234</v>
      </c>
      <c r="AE14" s="2">
        <v>0.42191699999999999</v>
      </c>
      <c r="AF14" s="2">
        <v>0.36736400000000002</v>
      </c>
      <c r="AG14" s="2">
        <v>0.33911400000000003</v>
      </c>
      <c r="AH14" s="2">
        <v>0.37417600000000001</v>
      </c>
      <c r="AI14" s="2">
        <v>0.21581500000000001</v>
      </c>
      <c r="AJ14" s="2">
        <v>0.32172699999999999</v>
      </c>
      <c r="AK14" s="2">
        <v>0.270098</v>
      </c>
      <c r="AL14" s="2">
        <v>0.52081999999999995</v>
      </c>
      <c r="AM14" s="2">
        <v>0.58328199999999997</v>
      </c>
      <c r="AN14" s="2">
        <v>0.560446</v>
      </c>
      <c r="AO14" s="2">
        <v>0.27218900000000001</v>
      </c>
      <c r="AP14" s="2">
        <v>0.28426600000000002</v>
      </c>
      <c r="AQ14" s="2">
        <v>0.39383200000000002</v>
      </c>
      <c r="AR14" s="2">
        <v>0.53755600000000003</v>
      </c>
      <c r="AS14" s="2">
        <v>0.45950600000000003</v>
      </c>
      <c r="AT14" s="2">
        <v>0.48607699999999998</v>
      </c>
      <c r="AU14" s="2">
        <v>0.38151299999999999</v>
      </c>
      <c r="AV14" s="2">
        <v>0.38950899999999999</v>
      </c>
      <c r="AW14" s="2">
        <v>0.38087399999999999</v>
      </c>
      <c r="AX14" s="2">
        <v>0.42609999999999998</v>
      </c>
      <c r="AY14" s="2">
        <v>0.39097700000000002</v>
      </c>
      <c r="AZ14" s="2">
        <v>0.53550500000000001</v>
      </c>
      <c r="BA14" s="2">
        <v>0.27733600000000003</v>
      </c>
      <c r="BB14" s="2">
        <v>0.28656300000000001</v>
      </c>
      <c r="BC14" s="2">
        <v>0.38354100000000002</v>
      </c>
      <c r="BD14" s="2">
        <v>0.23317599999999999</v>
      </c>
      <c r="BE14" s="2">
        <v>0.239175</v>
      </c>
      <c r="BF14" s="2">
        <v>0.28110800000000002</v>
      </c>
      <c r="BG14" s="2">
        <v>0.29852400000000001</v>
      </c>
      <c r="BH14" s="2">
        <v>0.30769200000000002</v>
      </c>
      <c r="BI14" s="2">
        <v>0.39829700000000001</v>
      </c>
      <c r="BJ14" s="2">
        <v>0.28606599999999999</v>
      </c>
      <c r="BK14" s="2">
        <v>0.34429599999999999</v>
      </c>
      <c r="BL14" s="2">
        <v>0.39726699999999998</v>
      </c>
      <c r="BM14" s="2">
        <v>0.324658</v>
      </c>
      <c r="BN14" s="2">
        <v>0.33899200000000002</v>
      </c>
      <c r="BO14" s="2">
        <v>0.4738</v>
      </c>
      <c r="BP14" s="2">
        <v>0.33534999999999998</v>
      </c>
      <c r="BQ14" s="2">
        <v>0.33442</v>
      </c>
      <c r="BR14" s="2">
        <v>0.41541499999999998</v>
      </c>
      <c r="BS14" s="2">
        <v>0.27768300000000001</v>
      </c>
      <c r="BT14" s="2">
        <v>0.295574</v>
      </c>
      <c r="BU14" s="2">
        <v>0.36538500000000002</v>
      </c>
      <c r="BV14" s="2">
        <v>0.42457499999999998</v>
      </c>
      <c r="BW14" s="2">
        <v>0.37026700000000001</v>
      </c>
      <c r="BX14" s="2">
        <v>0.47834500000000002</v>
      </c>
      <c r="BY14" s="2">
        <v>0.172897</v>
      </c>
      <c r="BZ14" s="2">
        <v>0.17517199999999999</v>
      </c>
      <c r="CA14" s="2">
        <v>0.17280799999999999</v>
      </c>
      <c r="CB14" s="2">
        <v>0.34997499999999998</v>
      </c>
      <c r="CC14" s="2">
        <v>0.441139</v>
      </c>
      <c r="CD14" s="2">
        <v>0.51938499999999999</v>
      </c>
      <c r="CE14" s="2">
        <v>0.240562</v>
      </c>
      <c r="CF14" s="2">
        <v>0.29587599999999997</v>
      </c>
      <c r="CG14" s="2">
        <v>0.42369800000000002</v>
      </c>
      <c r="CH14" s="2">
        <v>0.28770099999999998</v>
      </c>
      <c r="CI14" s="2">
        <v>0.30249300000000001</v>
      </c>
      <c r="CJ14" s="2">
        <v>0.34151100000000001</v>
      </c>
      <c r="CK14" s="2">
        <v>0.22575200000000001</v>
      </c>
      <c r="CL14" s="2">
        <v>0.26111899999999999</v>
      </c>
      <c r="CM14" s="2">
        <v>0.30221500000000001</v>
      </c>
      <c r="CN14" s="2">
        <v>0.34902899999999998</v>
      </c>
      <c r="CO14" s="2">
        <v>0.49487199999999998</v>
      </c>
      <c r="CP14" s="2">
        <v>0.54571400000000003</v>
      </c>
      <c r="CQ14" s="2">
        <v>0.26666699999999999</v>
      </c>
      <c r="CR14" s="2">
        <v>0.33650600000000003</v>
      </c>
      <c r="CS14" s="2">
        <v>0.365344</v>
      </c>
      <c r="CT14" s="2">
        <v>0.246004</v>
      </c>
      <c r="CU14" s="2">
        <v>0.29716500000000001</v>
      </c>
      <c r="CV14" s="2">
        <v>0.29119499999999998</v>
      </c>
      <c r="CW14" s="2">
        <v>0.37625500000000001</v>
      </c>
      <c r="CX14" s="2">
        <v>0.47309899999999999</v>
      </c>
      <c r="CY14" s="2">
        <v>0.48186099999999998</v>
      </c>
      <c r="CZ14" s="2">
        <v>0.286111</v>
      </c>
      <c r="DA14" s="2">
        <v>0.322349</v>
      </c>
      <c r="DB14" s="2">
        <v>0.36569600000000002</v>
      </c>
      <c r="DC14" s="2">
        <v>0.37741799999999998</v>
      </c>
      <c r="DD14" s="2">
        <v>0.49590899999999999</v>
      </c>
      <c r="DE14" s="2">
        <v>0.51167399999999996</v>
      </c>
      <c r="DF14" s="2">
        <v>0.33368599999999998</v>
      </c>
      <c r="DG14" s="2">
        <v>0.43418699999999999</v>
      </c>
      <c r="DH14" s="2">
        <v>0.52287099999999997</v>
      </c>
      <c r="DI14" s="2">
        <v>0.22171099999999999</v>
      </c>
      <c r="DJ14" s="2">
        <v>0.26032</v>
      </c>
      <c r="DK14" s="2">
        <v>0.33029999999999998</v>
      </c>
      <c r="DL14" s="2">
        <v>0.40714600000000001</v>
      </c>
      <c r="DM14" s="2">
        <v>0.31300600000000001</v>
      </c>
      <c r="DN14" s="2">
        <v>0.263158</v>
      </c>
      <c r="DO14" s="2">
        <v>0.327519</v>
      </c>
      <c r="DP14" s="2">
        <v>0.469775</v>
      </c>
      <c r="DQ14" s="2">
        <v>0.59455800000000003</v>
      </c>
      <c r="DR14" s="2">
        <v>0.32386599999999999</v>
      </c>
      <c r="DS14" s="2">
        <v>0.45677000000000001</v>
      </c>
      <c r="DT14" s="2">
        <v>0.53889900000000002</v>
      </c>
      <c r="DU14" s="2">
        <v>0.24737899999999999</v>
      </c>
      <c r="DV14" s="2">
        <v>0.28194799999999998</v>
      </c>
      <c r="DW14" s="2">
        <v>0.35897400000000002</v>
      </c>
      <c r="DX14" s="2">
        <v>0.28148499999999999</v>
      </c>
      <c r="DY14" s="2">
        <v>0.310473</v>
      </c>
      <c r="DZ14" s="2">
        <v>0.357516</v>
      </c>
      <c r="EA14" s="2">
        <v>0.35751300000000003</v>
      </c>
      <c r="EB14" s="2">
        <v>0.46731099999999998</v>
      </c>
      <c r="EC14" s="2">
        <v>0.57278700000000005</v>
      </c>
      <c r="ED14" s="2">
        <v>0.36343900000000001</v>
      </c>
      <c r="EE14" s="2">
        <v>0.45007799999999998</v>
      </c>
      <c r="EF14" s="2">
        <v>0.60042099999999998</v>
      </c>
      <c r="EG14" s="2">
        <v>0.35810799999999998</v>
      </c>
      <c r="EH14" s="2">
        <v>0.40435500000000002</v>
      </c>
      <c r="EI14" s="2">
        <v>0.48988599999999999</v>
      </c>
      <c r="EJ14" s="2">
        <v>0.31172800000000001</v>
      </c>
      <c r="EK14" s="2">
        <v>0.34127800000000003</v>
      </c>
      <c r="EL14" s="2">
        <v>0.47978599999999999</v>
      </c>
      <c r="EM14" s="2">
        <v>0.245952</v>
      </c>
      <c r="EN14" s="2">
        <v>0.24782599999999999</v>
      </c>
      <c r="EO14" s="2">
        <v>0.26710400000000001</v>
      </c>
      <c r="EP14" s="2">
        <v>0.247195</v>
      </c>
      <c r="EQ14" s="2">
        <v>0.25951000000000002</v>
      </c>
      <c r="ER14" s="2">
        <v>0.24892</v>
      </c>
      <c r="ES14" s="2">
        <v>0.37648100000000001</v>
      </c>
      <c r="ET14" s="2">
        <v>0.39826400000000001</v>
      </c>
      <c r="EU14" s="2">
        <v>0.38820900000000003</v>
      </c>
      <c r="EV14" s="2">
        <v>0.323326</v>
      </c>
      <c r="EW14" s="2">
        <v>0.341831</v>
      </c>
      <c r="EX14" s="2">
        <v>0.46554800000000002</v>
      </c>
      <c r="EY14" s="2">
        <v>0.22473399999999999</v>
      </c>
      <c r="EZ14" s="2">
        <v>0.18124999999999999</v>
      </c>
      <c r="FA14" s="2">
        <v>0.172761</v>
      </c>
    </row>
    <row r="15" spans="1:157" x14ac:dyDescent="0.2">
      <c r="A15" s="2">
        <v>0.27083299999999999</v>
      </c>
      <c r="B15" s="2">
        <v>0.52275000000000005</v>
      </c>
      <c r="C15" s="2">
        <v>0.34753600000000001</v>
      </c>
      <c r="D15" s="2">
        <v>0.55821600000000005</v>
      </c>
      <c r="E15" s="2">
        <v>0.24329200000000001</v>
      </c>
      <c r="F15" s="2">
        <v>0.27931899999999998</v>
      </c>
      <c r="G15" s="2">
        <v>0.33390599999999998</v>
      </c>
      <c r="H15" s="2">
        <v>0.21828500000000001</v>
      </c>
      <c r="I15" s="2">
        <v>0.22591600000000001</v>
      </c>
      <c r="J15" s="2">
        <v>0.232185</v>
      </c>
      <c r="K15" s="2">
        <v>0.30168299999999998</v>
      </c>
      <c r="L15" s="2">
        <v>0.30262499999999998</v>
      </c>
      <c r="M15" s="2">
        <v>0.37981700000000002</v>
      </c>
      <c r="N15" s="2">
        <v>0.31032999999999999</v>
      </c>
      <c r="O15" s="2">
        <v>0.28862300000000002</v>
      </c>
      <c r="P15" s="2">
        <v>0.359101</v>
      </c>
      <c r="Q15" s="2">
        <v>0.395034</v>
      </c>
      <c r="R15" s="2">
        <v>0.35265999999999997</v>
      </c>
      <c r="S15" s="2">
        <v>0.47019100000000003</v>
      </c>
      <c r="T15" s="2">
        <v>0.26716499999999999</v>
      </c>
      <c r="U15" s="2">
        <v>0.27863199999999999</v>
      </c>
      <c r="V15" s="2">
        <v>0.29577500000000001</v>
      </c>
      <c r="W15" s="2">
        <v>0.63430900000000001</v>
      </c>
      <c r="X15" s="2">
        <v>0.56986300000000001</v>
      </c>
      <c r="Y15" s="2">
        <v>0.61503099999999999</v>
      </c>
      <c r="Z15" s="2">
        <v>0.27431100000000003</v>
      </c>
      <c r="AA15" s="2">
        <v>0.38303199999999998</v>
      </c>
      <c r="AB15" s="2">
        <v>0.50537600000000005</v>
      </c>
      <c r="AC15" s="2">
        <v>0.32774300000000001</v>
      </c>
      <c r="AD15" s="2">
        <v>0.38363900000000001</v>
      </c>
      <c r="AE15" s="2">
        <v>0.437693</v>
      </c>
      <c r="AF15" s="2">
        <v>0.37758599999999998</v>
      </c>
      <c r="AG15" s="2">
        <v>0.34497800000000001</v>
      </c>
      <c r="AH15" s="2">
        <v>0.38683699999999999</v>
      </c>
      <c r="AI15" s="2">
        <v>0.22418399999999999</v>
      </c>
      <c r="AJ15" s="2">
        <v>0.33780900000000003</v>
      </c>
      <c r="AK15" s="2">
        <v>0.276065</v>
      </c>
      <c r="AL15" s="2">
        <v>0.53529400000000005</v>
      </c>
      <c r="AM15" s="2">
        <v>0.59875</v>
      </c>
      <c r="AN15" s="2">
        <v>0.56150699999999998</v>
      </c>
      <c r="AO15" s="2">
        <v>0.27779999999999999</v>
      </c>
      <c r="AP15" s="2">
        <v>0.28785899999999998</v>
      </c>
      <c r="AQ15" s="2">
        <v>0.39742899999999998</v>
      </c>
      <c r="AR15" s="2">
        <v>0.56121299999999996</v>
      </c>
      <c r="AS15" s="2">
        <v>0.46949400000000002</v>
      </c>
      <c r="AT15" s="2">
        <v>0.49938399999999999</v>
      </c>
      <c r="AU15" s="2">
        <v>0.39579500000000001</v>
      </c>
      <c r="AV15" s="2">
        <v>0.40488400000000002</v>
      </c>
      <c r="AW15" s="2">
        <v>0.39174100000000001</v>
      </c>
      <c r="AX15" s="2">
        <v>0.44696999999999998</v>
      </c>
      <c r="AY15" s="2">
        <v>0.40277099999999999</v>
      </c>
      <c r="AZ15" s="2">
        <v>0.55853399999999997</v>
      </c>
      <c r="BA15" s="2">
        <v>0.27566000000000002</v>
      </c>
      <c r="BB15" s="2">
        <v>0.29004099999999999</v>
      </c>
      <c r="BC15" s="2">
        <v>0.39460299999999998</v>
      </c>
      <c r="BD15" s="2">
        <v>0.23896800000000001</v>
      </c>
      <c r="BE15" s="2">
        <v>0.242702</v>
      </c>
      <c r="BF15" s="2">
        <v>0.28637099999999999</v>
      </c>
      <c r="BG15" s="2">
        <v>0.30699500000000002</v>
      </c>
      <c r="BH15" s="2">
        <v>0.31188399999999999</v>
      </c>
      <c r="BI15" s="2">
        <v>0.41046700000000003</v>
      </c>
      <c r="BJ15" s="2">
        <v>0.28969</v>
      </c>
      <c r="BK15" s="2">
        <v>0.35678399999999999</v>
      </c>
      <c r="BL15" s="2">
        <v>0.41030699999999998</v>
      </c>
      <c r="BM15" s="2">
        <v>0.33887600000000001</v>
      </c>
      <c r="BN15" s="2">
        <v>0.34876400000000002</v>
      </c>
      <c r="BO15" s="2">
        <v>0.50028399999999995</v>
      </c>
      <c r="BP15" s="2">
        <v>0.34176099999999998</v>
      </c>
      <c r="BQ15" s="2">
        <v>0.34650199999999998</v>
      </c>
      <c r="BR15" s="2">
        <v>0.43324800000000002</v>
      </c>
      <c r="BS15" s="2">
        <v>0.28860200000000003</v>
      </c>
      <c r="BT15" s="2">
        <v>0.29807699999999998</v>
      </c>
      <c r="BU15" s="2">
        <v>0.37473299999999998</v>
      </c>
      <c r="BV15" s="2">
        <v>0.43382700000000002</v>
      </c>
      <c r="BW15" s="2">
        <v>0.37839400000000001</v>
      </c>
      <c r="BX15" s="2">
        <v>0.48140899999999998</v>
      </c>
      <c r="BY15" s="2">
        <v>0.17100899999999999</v>
      </c>
      <c r="BZ15" s="2">
        <v>0.17313999999999999</v>
      </c>
      <c r="CA15" s="2">
        <v>0.16963600000000001</v>
      </c>
      <c r="CB15" s="2">
        <v>0.36688500000000002</v>
      </c>
      <c r="CC15" s="2">
        <v>0.46237899999999998</v>
      </c>
      <c r="CD15" s="2">
        <v>0.53679900000000003</v>
      </c>
      <c r="CE15" s="2">
        <v>0.25121399999999999</v>
      </c>
      <c r="CF15" s="2">
        <v>0.29989700000000002</v>
      </c>
      <c r="CG15" s="2">
        <v>0.44926700000000003</v>
      </c>
      <c r="CH15" s="2">
        <v>0.29644300000000001</v>
      </c>
      <c r="CI15" s="2">
        <v>0.30880200000000002</v>
      </c>
      <c r="CJ15" s="2">
        <v>0.349802</v>
      </c>
      <c r="CK15" s="2">
        <v>0.232935</v>
      </c>
      <c r="CL15" s="2">
        <v>0.26825700000000002</v>
      </c>
      <c r="CM15" s="2">
        <v>0.31069200000000002</v>
      </c>
      <c r="CN15" s="2">
        <v>0.363367</v>
      </c>
      <c r="CO15" s="2">
        <v>0.50390299999999999</v>
      </c>
      <c r="CP15" s="2">
        <v>0.56717300000000004</v>
      </c>
      <c r="CQ15" s="2">
        <v>0.27082400000000001</v>
      </c>
      <c r="CR15" s="2">
        <v>0.35243600000000003</v>
      </c>
      <c r="CS15" s="2">
        <v>0.37563200000000002</v>
      </c>
      <c r="CT15" s="2">
        <v>0.25528099999999998</v>
      </c>
      <c r="CU15" s="2">
        <v>0.307226</v>
      </c>
      <c r="CV15" s="2">
        <v>0.294603</v>
      </c>
      <c r="CW15" s="2">
        <v>0.38369300000000001</v>
      </c>
      <c r="CX15" s="2">
        <v>0.48602000000000001</v>
      </c>
      <c r="CY15" s="2">
        <v>0.50358599999999998</v>
      </c>
      <c r="CZ15" s="2">
        <v>0.28935699999999998</v>
      </c>
      <c r="DA15" s="2">
        <v>0.32948300000000003</v>
      </c>
      <c r="DB15" s="2">
        <v>0.38448900000000003</v>
      </c>
      <c r="DC15" s="2">
        <v>0.38485999999999998</v>
      </c>
      <c r="DD15" s="2">
        <v>0.52291799999999999</v>
      </c>
      <c r="DE15" s="2">
        <v>0.53108100000000003</v>
      </c>
      <c r="DF15" s="2">
        <v>0.35338799999999998</v>
      </c>
      <c r="DG15" s="2">
        <v>0.45163199999999998</v>
      </c>
      <c r="DH15" s="2">
        <v>0.52836899999999998</v>
      </c>
      <c r="DI15" s="2">
        <v>0.22609399999999999</v>
      </c>
      <c r="DJ15" s="2">
        <v>0.26982099999999998</v>
      </c>
      <c r="DK15" s="2">
        <v>0.34514699999999998</v>
      </c>
      <c r="DL15" s="2">
        <v>0.43151400000000001</v>
      </c>
      <c r="DM15" s="2">
        <v>0.32129400000000002</v>
      </c>
      <c r="DN15" s="2">
        <v>0.27865800000000002</v>
      </c>
      <c r="DO15" s="2">
        <v>0.330426</v>
      </c>
      <c r="DP15" s="2">
        <v>0.48591499999999999</v>
      </c>
      <c r="DQ15" s="2">
        <v>0.61232900000000001</v>
      </c>
      <c r="DR15" s="2">
        <v>0.33348800000000001</v>
      </c>
      <c r="DS15" s="2">
        <v>0.47341899999999998</v>
      </c>
      <c r="DT15" s="2">
        <v>0.55755600000000005</v>
      </c>
      <c r="DU15" s="2">
        <v>0.25116100000000002</v>
      </c>
      <c r="DV15" s="2">
        <v>0.29361100000000001</v>
      </c>
      <c r="DW15" s="2">
        <v>0.37153700000000001</v>
      </c>
      <c r="DX15" s="2">
        <v>0.284418</v>
      </c>
      <c r="DY15" s="2">
        <v>0.31869900000000001</v>
      </c>
      <c r="DZ15" s="2">
        <v>0.36995400000000001</v>
      </c>
      <c r="EA15" s="2">
        <v>0.37334000000000001</v>
      </c>
      <c r="EB15" s="2">
        <v>0.48576399999999997</v>
      </c>
      <c r="EC15" s="2">
        <v>0.586588</v>
      </c>
      <c r="ED15" s="2">
        <v>0.370255</v>
      </c>
      <c r="EE15" s="2">
        <v>0.45555000000000001</v>
      </c>
      <c r="EF15" s="2">
        <v>0.62265499999999996</v>
      </c>
      <c r="EG15" s="2">
        <v>0.37009799999999998</v>
      </c>
      <c r="EH15" s="2">
        <v>0.41706199999999999</v>
      </c>
      <c r="EI15" s="2">
        <v>0.50352799999999998</v>
      </c>
      <c r="EJ15" s="2">
        <v>0.32421100000000003</v>
      </c>
      <c r="EK15" s="2">
        <v>0.35654599999999997</v>
      </c>
      <c r="EL15" s="2">
        <v>0.50885800000000003</v>
      </c>
      <c r="EM15" s="2">
        <v>0.25</v>
      </c>
      <c r="EN15" s="2">
        <v>0.25580399999999998</v>
      </c>
      <c r="EO15" s="2">
        <v>0.27701700000000001</v>
      </c>
      <c r="EP15" s="2">
        <v>0.25471700000000003</v>
      </c>
      <c r="EQ15" s="2">
        <v>0.262214</v>
      </c>
      <c r="ER15" s="2">
        <v>0.25139699999999998</v>
      </c>
      <c r="ES15" s="2">
        <v>0.39052700000000001</v>
      </c>
      <c r="ET15" s="2">
        <v>0.41494599999999998</v>
      </c>
      <c r="EU15" s="2">
        <v>0.40203299999999997</v>
      </c>
      <c r="EV15" s="2">
        <v>0.331009</v>
      </c>
      <c r="EW15" s="2">
        <v>0.35844599999999999</v>
      </c>
      <c r="EX15" s="2">
        <v>0.490172</v>
      </c>
      <c r="EY15" s="2">
        <v>0.22376699999999999</v>
      </c>
      <c r="EZ15" s="2">
        <v>0.181342</v>
      </c>
      <c r="FA15" s="2">
        <v>0.173897</v>
      </c>
    </row>
    <row r="16" spans="1:157" x14ac:dyDescent="0.2">
      <c r="A16" s="2">
        <v>0.29166700000000001</v>
      </c>
      <c r="B16" s="2">
        <v>0.54029400000000005</v>
      </c>
      <c r="C16" s="2">
        <v>0.36025200000000002</v>
      </c>
      <c r="D16" s="2">
        <v>0.56867699999999999</v>
      </c>
      <c r="E16" s="2">
        <v>0.24616499999999999</v>
      </c>
      <c r="F16" s="2">
        <v>0.290829</v>
      </c>
      <c r="G16" s="2">
        <v>0.34610400000000002</v>
      </c>
      <c r="H16" s="2">
        <v>0.21703500000000001</v>
      </c>
      <c r="I16" s="2">
        <v>0.22838600000000001</v>
      </c>
      <c r="J16" s="2">
        <v>0.23685300000000001</v>
      </c>
      <c r="K16" s="2">
        <v>0.31010500000000002</v>
      </c>
      <c r="L16" s="2">
        <v>0.321212</v>
      </c>
      <c r="M16" s="2">
        <v>0.39362799999999998</v>
      </c>
      <c r="N16" s="2">
        <v>0.324515</v>
      </c>
      <c r="O16" s="2">
        <v>0.29692200000000002</v>
      </c>
      <c r="P16" s="2">
        <v>0.37298500000000001</v>
      </c>
      <c r="Q16" s="2">
        <v>0.40468500000000002</v>
      </c>
      <c r="R16" s="2">
        <v>0.35944100000000001</v>
      </c>
      <c r="S16" s="2">
        <v>0.48360700000000001</v>
      </c>
      <c r="T16" s="2">
        <v>0.27491100000000002</v>
      </c>
      <c r="U16" s="2">
        <v>0.286935</v>
      </c>
      <c r="V16" s="2">
        <v>0.30463600000000002</v>
      </c>
      <c r="W16" s="2">
        <v>0.63154399999999999</v>
      </c>
      <c r="X16" s="2">
        <v>0.57579999999999998</v>
      </c>
      <c r="Y16" s="2">
        <v>0.62732900000000003</v>
      </c>
      <c r="Z16" s="2">
        <v>0.28711700000000001</v>
      </c>
      <c r="AA16" s="2">
        <v>0.38888899999999998</v>
      </c>
      <c r="AB16" s="2">
        <v>0.51913399999999998</v>
      </c>
      <c r="AC16" s="2">
        <v>0.329573</v>
      </c>
      <c r="AD16" s="2">
        <v>0.39913999999999999</v>
      </c>
      <c r="AE16" s="2">
        <v>0.450826</v>
      </c>
      <c r="AF16" s="2">
        <v>0.396285</v>
      </c>
      <c r="AG16" s="2">
        <v>0.3543</v>
      </c>
      <c r="AH16" s="2">
        <v>0.40245300000000001</v>
      </c>
      <c r="AI16" s="2">
        <v>0.22955999999999999</v>
      </c>
      <c r="AJ16" s="2">
        <v>0.34328399999999998</v>
      </c>
      <c r="AK16" s="2">
        <v>0.27762900000000001</v>
      </c>
      <c r="AL16" s="2">
        <v>0.55739899999999998</v>
      </c>
      <c r="AM16" s="2">
        <v>0.60691799999999996</v>
      </c>
      <c r="AN16" s="2">
        <v>0.59126699999999999</v>
      </c>
      <c r="AO16" s="2">
        <v>0.28851500000000002</v>
      </c>
      <c r="AP16" s="2">
        <v>0.30040600000000001</v>
      </c>
      <c r="AQ16" s="2">
        <v>0.41083599999999998</v>
      </c>
      <c r="AR16" s="2">
        <v>0.576901</v>
      </c>
      <c r="AS16" s="2">
        <v>0.48813800000000002</v>
      </c>
      <c r="AT16" s="2">
        <v>0.51728499999999999</v>
      </c>
      <c r="AU16" s="2">
        <v>0.40902699999999997</v>
      </c>
      <c r="AV16" s="2">
        <v>0.41561399999999998</v>
      </c>
      <c r="AW16" s="2">
        <v>0.407723</v>
      </c>
      <c r="AX16" s="2">
        <v>0.46687200000000001</v>
      </c>
      <c r="AY16" s="2">
        <v>0.40845100000000001</v>
      </c>
      <c r="AZ16" s="2">
        <v>0.57166700000000004</v>
      </c>
      <c r="BA16" s="2">
        <v>0.28710400000000003</v>
      </c>
      <c r="BB16" s="2">
        <v>0.29763600000000001</v>
      </c>
      <c r="BC16" s="2">
        <v>0.406412</v>
      </c>
      <c r="BD16" s="2">
        <v>0.244285</v>
      </c>
      <c r="BE16" s="2">
        <v>0.24287500000000001</v>
      </c>
      <c r="BF16" s="2">
        <v>0.29297600000000001</v>
      </c>
      <c r="BG16" s="2">
        <v>0.31977800000000001</v>
      </c>
      <c r="BH16" s="2">
        <v>0.32375399999999999</v>
      </c>
      <c r="BI16" s="2">
        <v>0.42452800000000002</v>
      </c>
      <c r="BJ16" s="2">
        <v>0.29985699999999998</v>
      </c>
      <c r="BK16" s="2">
        <v>0.372423</v>
      </c>
      <c r="BL16" s="2">
        <v>0.43054799999999999</v>
      </c>
      <c r="BM16" s="2">
        <v>0.34597800000000001</v>
      </c>
      <c r="BN16" s="2">
        <v>0.36084699999999997</v>
      </c>
      <c r="BO16" s="2">
        <v>0.504</v>
      </c>
      <c r="BP16" s="2">
        <v>0.35720600000000002</v>
      </c>
      <c r="BQ16" s="2">
        <v>0.36017399999999999</v>
      </c>
      <c r="BR16" s="2">
        <v>0.44473699999999999</v>
      </c>
      <c r="BS16" s="2">
        <v>0.29308800000000002</v>
      </c>
      <c r="BT16" s="2">
        <v>0.30844300000000002</v>
      </c>
      <c r="BU16" s="2">
        <v>0.38662299999999999</v>
      </c>
      <c r="BV16" s="2">
        <v>0.45511499999999999</v>
      </c>
      <c r="BW16" s="2">
        <v>0.39988400000000002</v>
      </c>
      <c r="BX16" s="2">
        <v>0.50233499999999998</v>
      </c>
      <c r="BY16" s="2">
        <v>0.173651</v>
      </c>
      <c r="BZ16" s="2">
        <v>0.17555299999999999</v>
      </c>
      <c r="CA16" s="2">
        <v>0.17466799999999999</v>
      </c>
      <c r="CB16" s="2">
        <v>0.38080700000000001</v>
      </c>
      <c r="CC16" s="2">
        <v>0.47039500000000001</v>
      </c>
      <c r="CD16" s="2">
        <v>0.54847599999999996</v>
      </c>
      <c r="CE16" s="2">
        <v>0.253446</v>
      </c>
      <c r="CF16" s="2">
        <v>0.30310900000000002</v>
      </c>
      <c r="CG16" s="2">
        <v>0.45812799999999998</v>
      </c>
      <c r="CH16" s="2">
        <v>0.303707</v>
      </c>
      <c r="CI16" s="2">
        <v>0.31089600000000001</v>
      </c>
      <c r="CJ16" s="2">
        <v>0.35851899999999998</v>
      </c>
      <c r="CK16" s="2">
        <v>0.23537</v>
      </c>
      <c r="CL16" s="2">
        <v>0.27628399999999997</v>
      </c>
      <c r="CM16" s="2">
        <v>0.31820199999999998</v>
      </c>
      <c r="CN16" s="2">
        <v>0.37063800000000002</v>
      </c>
      <c r="CO16" s="2">
        <v>0.51806200000000002</v>
      </c>
      <c r="CP16" s="2">
        <v>0.57513300000000001</v>
      </c>
      <c r="CQ16" s="2">
        <v>0.27539000000000002</v>
      </c>
      <c r="CR16" s="2">
        <v>0.35280499999999998</v>
      </c>
      <c r="CS16" s="2">
        <v>0.38660899999999998</v>
      </c>
      <c r="CT16" s="2">
        <v>0.26458599999999999</v>
      </c>
      <c r="CU16" s="2">
        <v>0.31726500000000002</v>
      </c>
      <c r="CV16" s="2">
        <v>0.30839299999999997</v>
      </c>
      <c r="CW16" s="2">
        <v>0.39962799999999998</v>
      </c>
      <c r="CX16" s="2">
        <v>0.50670700000000002</v>
      </c>
      <c r="CY16" s="2">
        <v>0.51830799999999999</v>
      </c>
      <c r="CZ16" s="2">
        <v>0.30137000000000003</v>
      </c>
      <c r="DA16" s="2">
        <v>0.340727</v>
      </c>
      <c r="DB16" s="2">
        <v>0.38452999999999998</v>
      </c>
      <c r="DC16" s="2">
        <v>0.40619899999999998</v>
      </c>
      <c r="DD16" s="2">
        <v>0.52434199999999997</v>
      </c>
      <c r="DE16" s="2">
        <v>0.54892399999999997</v>
      </c>
      <c r="DF16" s="2">
        <v>0.36088199999999998</v>
      </c>
      <c r="DG16" s="2">
        <v>0.45732099999999998</v>
      </c>
      <c r="DH16" s="2">
        <v>0.55466499999999996</v>
      </c>
      <c r="DI16" s="2">
        <v>0.22969300000000001</v>
      </c>
      <c r="DJ16" s="2">
        <v>0.274451</v>
      </c>
      <c r="DK16" s="2">
        <v>0.35548200000000002</v>
      </c>
      <c r="DL16" s="2">
        <v>0.44137599999999999</v>
      </c>
      <c r="DM16" s="2">
        <v>0.333874</v>
      </c>
      <c r="DN16" s="2">
        <v>0.282609</v>
      </c>
      <c r="DO16" s="2">
        <v>0.342053</v>
      </c>
      <c r="DP16" s="2">
        <v>0.501494</v>
      </c>
      <c r="DQ16" s="2">
        <v>0.63789499999999999</v>
      </c>
      <c r="DR16" s="2">
        <v>0.34577200000000002</v>
      </c>
      <c r="DS16" s="2">
        <v>0.49063000000000001</v>
      </c>
      <c r="DT16" s="2">
        <v>0.57348100000000002</v>
      </c>
      <c r="DU16" s="2">
        <v>0.25509300000000001</v>
      </c>
      <c r="DV16" s="2">
        <v>0.29723500000000003</v>
      </c>
      <c r="DW16" s="2">
        <v>0.390434</v>
      </c>
      <c r="DX16" s="2">
        <v>0.29278399999999999</v>
      </c>
      <c r="DY16" s="2">
        <v>0.33388499999999999</v>
      </c>
      <c r="DZ16" s="2">
        <v>0.381855</v>
      </c>
      <c r="EA16" s="2">
        <v>0.38345099999999999</v>
      </c>
      <c r="EB16" s="2">
        <v>0.49852299999999999</v>
      </c>
      <c r="EC16" s="2">
        <v>0.60768100000000003</v>
      </c>
      <c r="ED16" s="2">
        <v>0.39385900000000001</v>
      </c>
      <c r="EE16" s="2">
        <v>0.474022</v>
      </c>
      <c r="EF16" s="2">
        <v>0.62410299999999996</v>
      </c>
      <c r="EG16" s="2">
        <v>0.37809700000000002</v>
      </c>
      <c r="EH16" s="2">
        <v>0.42972500000000002</v>
      </c>
      <c r="EI16" s="2">
        <v>0.51776299999999997</v>
      </c>
      <c r="EJ16" s="2">
        <v>0.33156200000000002</v>
      </c>
      <c r="EK16" s="2">
        <v>0.37225000000000003</v>
      </c>
      <c r="EL16" s="2">
        <v>0.52206300000000005</v>
      </c>
      <c r="EM16" s="2">
        <v>0.26065500000000003</v>
      </c>
      <c r="EN16" s="2">
        <v>0.25642199999999998</v>
      </c>
      <c r="EO16" s="2">
        <v>0.28187899999999999</v>
      </c>
      <c r="EP16" s="2">
        <v>0.25552999999999998</v>
      </c>
      <c r="EQ16" s="2">
        <v>0.26628400000000002</v>
      </c>
      <c r="ER16" s="2">
        <v>0.25268600000000002</v>
      </c>
      <c r="ES16" s="2">
        <v>0.40145700000000001</v>
      </c>
      <c r="ET16" s="2">
        <v>0.43708900000000001</v>
      </c>
      <c r="EU16" s="2">
        <v>0.42028300000000002</v>
      </c>
      <c r="EV16" s="2">
        <v>0.34421200000000002</v>
      </c>
      <c r="EW16" s="2">
        <v>0.36429</v>
      </c>
      <c r="EX16" s="2">
        <v>0.49473699999999998</v>
      </c>
      <c r="EY16" s="2">
        <v>0.22453400000000001</v>
      </c>
      <c r="EZ16" s="2">
        <v>0.179285</v>
      </c>
      <c r="FA16" s="2">
        <v>0.17491599999999999</v>
      </c>
    </row>
    <row r="17" spans="1:157" x14ac:dyDescent="0.2">
      <c r="A17" s="2">
        <v>0.3125</v>
      </c>
      <c r="B17" s="2">
        <v>0.54503599999999996</v>
      </c>
      <c r="C17" s="2">
        <v>0.37539800000000001</v>
      </c>
      <c r="D17" s="2">
        <v>0.56691599999999998</v>
      </c>
      <c r="E17" s="2">
        <v>0.24795700000000001</v>
      </c>
      <c r="F17" s="2">
        <v>0.29723100000000002</v>
      </c>
      <c r="G17" s="2">
        <v>0.354296</v>
      </c>
      <c r="H17" s="2">
        <v>0.219556</v>
      </c>
      <c r="I17" s="2">
        <v>0.23333300000000001</v>
      </c>
      <c r="J17" s="2">
        <v>0.235434</v>
      </c>
      <c r="K17" s="2">
        <v>0.31945099999999998</v>
      </c>
      <c r="L17" s="2">
        <v>0.32369399999999998</v>
      </c>
      <c r="M17" s="2">
        <v>0.40199200000000002</v>
      </c>
      <c r="N17" s="2">
        <v>0.33437499999999998</v>
      </c>
      <c r="O17" s="2">
        <v>0.305116</v>
      </c>
      <c r="P17" s="2">
        <v>0.37857499999999999</v>
      </c>
      <c r="Q17" s="2">
        <v>0.42763200000000001</v>
      </c>
      <c r="R17" s="2">
        <v>0.38039499999999998</v>
      </c>
      <c r="S17" s="2">
        <v>0.50127600000000005</v>
      </c>
      <c r="T17" s="2">
        <v>0.28774</v>
      </c>
      <c r="U17" s="2">
        <v>0.29122300000000001</v>
      </c>
      <c r="V17" s="2">
        <v>0.31543599999999999</v>
      </c>
      <c r="W17" s="2">
        <v>0.65766400000000003</v>
      </c>
      <c r="X17" s="2">
        <v>0.59465199999999996</v>
      </c>
      <c r="Y17" s="2">
        <v>0.62877000000000005</v>
      </c>
      <c r="Z17" s="2">
        <v>0.29336099999999998</v>
      </c>
      <c r="AA17" s="2">
        <v>0.40378700000000001</v>
      </c>
      <c r="AB17" s="2">
        <v>0.53858399999999995</v>
      </c>
      <c r="AC17" s="2">
        <v>0.345808</v>
      </c>
      <c r="AD17" s="2">
        <v>0.41079199999999999</v>
      </c>
      <c r="AE17" s="2">
        <v>0.45969700000000002</v>
      </c>
      <c r="AF17" s="2">
        <v>0.40843800000000002</v>
      </c>
      <c r="AG17" s="2">
        <v>0.36273</v>
      </c>
      <c r="AH17" s="2">
        <v>0.41256500000000002</v>
      </c>
      <c r="AI17" s="2">
        <v>0.235347</v>
      </c>
      <c r="AJ17" s="2">
        <v>0.35349199999999997</v>
      </c>
      <c r="AK17" s="2">
        <v>0.28742499999999999</v>
      </c>
      <c r="AL17" s="2">
        <v>0.56989199999999995</v>
      </c>
      <c r="AM17" s="2">
        <v>0.61877400000000005</v>
      </c>
      <c r="AN17" s="2">
        <v>0.594611</v>
      </c>
      <c r="AO17" s="2">
        <v>0.29559200000000002</v>
      </c>
      <c r="AP17" s="2">
        <v>0.31393199999999999</v>
      </c>
      <c r="AQ17" s="2">
        <v>0.427205</v>
      </c>
      <c r="AR17" s="2">
        <v>0.58572299999999999</v>
      </c>
      <c r="AS17" s="2">
        <v>0.50514199999999998</v>
      </c>
      <c r="AT17" s="2">
        <v>0.540385</v>
      </c>
      <c r="AU17" s="2">
        <v>0.42958400000000002</v>
      </c>
      <c r="AV17" s="2">
        <v>0.433471</v>
      </c>
      <c r="AW17" s="2">
        <v>0.41734599999999999</v>
      </c>
      <c r="AX17" s="2">
        <v>0.47991499999999998</v>
      </c>
      <c r="AY17" s="2">
        <v>0.42925799999999997</v>
      </c>
      <c r="AZ17" s="2">
        <v>0.58356799999999998</v>
      </c>
      <c r="BA17" s="2">
        <v>0.28942899999999999</v>
      </c>
      <c r="BB17" s="2">
        <v>0.30643700000000001</v>
      </c>
      <c r="BC17" s="2">
        <v>0.42720999999999998</v>
      </c>
      <c r="BD17" s="2">
        <v>0.245141</v>
      </c>
      <c r="BE17" s="2">
        <v>0.25062699999999999</v>
      </c>
      <c r="BF17" s="2">
        <v>0.306058</v>
      </c>
      <c r="BG17" s="2">
        <v>0.32695200000000002</v>
      </c>
      <c r="BH17" s="2">
        <v>0.33533299999999999</v>
      </c>
      <c r="BI17" s="2">
        <v>0.43607400000000002</v>
      </c>
      <c r="BJ17" s="2">
        <v>0.31544100000000003</v>
      </c>
      <c r="BK17" s="2">
        <v>0.38331199999999999</v>
      </c>
      <c r="BL17" s="2">
        <v>0.44473499999999999</v>
      </c>
      <c r="BM17" s="2">
        <v>0.34967599999999999</v>
      </c>
      <c r="BN17" s="2">
        <v>0.37004900000000002</v>
      </c>
      <c r="BO17" s="2">
        <v>0.52556499999999995</v>
      </c>
      <c r="BP17" s="2">
        <v>0.366622</v>
      </c>
      <c r="BQ17" s="2">
        <v>0.37648199999999998</v>
      </c>
      <c r="BR17" s="2">
        <v>0.464362</v>
      </c>
      <c r="BS17" s="2">
        <v>0.30301699999999998</v>
      </c>
      <c r="BT17" s="2">
        <v>0.32111000000000001</v>
      </c>
      <c r="BU17" s="2">
        <v>0.39988899999999999</v>
      </c>
      <c r="BV17" s="2">
        <v>0.46881600000000001</v>
      </c>
      <c r="BW17" s="2">
        <v>0.411939</v>
      </c>
      <c r="BX17" s="2">
        <v>0.52678599999999998</v>
      </c>
      <c r="BY17" s="2">
        <v>0.17296800000000001</v>
      </c>
      <c r="BZ17" s="2">
        <v>0.174322</v>
      </c>
      <c r="CA17" s="2">
        <v>0.17246500000000001</v>
      </c>
      <c r="CB17" s="2">
        <v>0.39031900000000003</v>
      </c>
      <c r="CC17" s="2">
        <v>0.48052800000000001</v>
      </c>
      <c r="CD17" s="2">
        <v>0.55915499999999996</v>
      </c>
      <c r="CE17" s="2">
        <v>0.251996</v>
      </c>
      <c r="CF17" s="2">
        <v>0.30769200000000002</v>
      </c>
      <c r="CG17" s="2">
        <v>0.474439</v>
      </c>
      <c r="CH17" s="2">
        <v>0.31317699999999998</v>
      </c>
      <c r="CI17" s="2">
        <v>0.32658100000000001</v>
      </c>
      <c r="CJ17" s="2">
        <v>0.369786</v>
      </c>
      <c r="CK17" s="2">
        <v>0.23813599999999999</v>
      </c>
      <c r="CL17" s="2">
        <v>0.27984199999999998</v>
      </c>
      <c r="CM17" s="2">
        <v>0.32761699999999999</v>
      </c>
      <c r="CN17" s="2">
        <v>0.378973</v>
      </c>
      <c r="CO17" s="2">
        <v>0.52748200000000001</v>
      </c>
      <c r="CP17" s="2">
        <v>0.59303700000000004</v>
      </c>
      <c r="CQ17" s="2">
        <v>0.28388000000000002</v>
      </c>
      <c r="CR17" s="2">
        <v>0.36449100000000001</v>
      </c>
      <c r="CS17" s="2">
        <v>0.39391300000000001</v>
      </c>
      <c r="CT17" s="2">
        <v>0.264957</v>
      </c>
      <c r="CU17" s="2">
        <v>0.322911</v>
      </c>
      <c r="CV17" s="2">
        <v>0.31606600000000001</v>
      </c>
      <c r="CW17" s="2">
        <v>0.41089100000000001</v>
      </c>
      <c r="CX17" s="2">
        <v>0.51883900000000005</v>
      </c>
      <c r="CY17" s="2">
        <v>0.53415599999999996</v>
      </c>
      <c r="CZ17" s="2">
        <v>0.30822300000000002</v>
      </c>
      <c r="DA17" s="2">
        <v>0.34875</v>
      </c>
      <c r="DB17" s="2">
        <v>0.40841899999999998</v>
      </c>
      <c r="DC17" s="2">
        <v>0.419678</v>
      </c>
      <c r="DD17" s="2">
        <v>0.54163899999999998</v>
      </c>
      <c r="DE17" s="2">
        <v>0.55049099999999995</v>
      </c>
      <c r="DF17" s="2">
        <v>0.37057800000000002</v>
      </c>
      <c r="DG17" s="2">
        <v>0.47487400000000002</v>
      </c>
      <c r="DH17" s="2">
        <v>0.55783300000000002</v>
      </c>
      <c r="DI17" s="2">
        <v>0.22938600000000001</v>
      </c>
      <c r="DJ17" s="2">
        <v>0.28104600000000002</v>
      </c>
      <c r="DK17" s="2">
        <v>0.36394399999999999</v>
      </c>
      <c r="DL17" s="2">
        <v>0.44949800000000001</v>
      </c>
      <c r="DM17" s="2">
        <v>0.34703899999999999</v>
      </c>
      <c r="DN17" s="2">
        <v>0.28862599999999999</v>
      </c>
      <c r="DO17" s="2">
        <v>0.35682199999999997</v>
      </c>
      <c r="DP17" s="2">
        <v>0.51686100000000001</v>
      </c>
      <c r="DQ17" s="2">
        <v>0.64240299999999995</v>
      </c>
      <c r="DR17" s="2">
        <v>0.35322399999999998</v>
      </c>
      <c r="DS17" s="2">
        <v>0.50786299999999995</v>
      </c>
      <c r="DT17" s="2">
        <v>0.59345800000000004</v>
      </c>
      <c r="DU17" s="2">
        <v>0.26614700000000002</v>
      </c>
      <c r="DV17" s="2">
        <v>0.30769200000000002</v>
      </c>
      <c r="DW17" s="2">
        <v>0.40393299999999999</v>
      </c>
      <c r="DX17" s="2">
        <v>0.30182799999999999</v>
      </c>
      <c r="DY17" s="2">
        <v>0.33743000000000001</v>
      </c>
      <c r="DZ17" s="2">
        <v>0.4</v>
      </c>
      <c r="EA17" s="2">
        <v>0.39868199999999998</v>
      </c>
      <c r="EB17" s="2">
        <v>0.50239800000000001</v>
      </c>
      <c r="EC17" s="2">
        <v>0.61047799999999997</v>
      </c>
      <c r="ED17" s="2">
        <v>0.40225</v>
      </c>
      <c r="EE17" s="2">
        <v>0.486043</v>
      </c>
      <c r="EF17" s="2">
        <v>0.62644500000000003</v>
      </c>
      <c r="EG17" s="2">
        <v>0.394565</v>
      </c>
      <c r="EH17" s="2">
        <v>0.448295</v>
      </c>
      <c r="EI17" s="2">
        <v>0.53661800000000004</v>
      </c>
      <c r="EJ17" s="2">
        <v>0.34462399999999999</v>
      </c>
      <c r="EK17" s="2">
        <v>0.38191199999999997</v>
      </c>
      <c r="EL17" s="2">
        <v>0.53354400000000002</v>
      </c>
      <c r="EM17" s="2">
        <v>0.26294499999999998</v>
      </c>
      <c r="EN17" s="2">
        <v>0.25819300000000001</v>
      </c>
      <c r="EO17" s="2">
        <v>0.28855500000000001</v>
      </c>
      <c r="EP17" s="2">
        <v>0.26689800000000002</v>
      </c>
      <c r="EQ17" s="2">
        <v>0.27674399999999999</v>
      </c>
      <c r="ER17" s="2">
        <v>0.25949899999999998</v>
      </c>
      <c r="ES17" s="2">
        <v>0.41497200000000001</v>
      </c>
      <c r="ET17" s="2">
        <v>0.45073999999999997</v>
      </c>
      <c r="EU17" s="2">
        <v>0.428095</v>
      </c>
      <c r="EV17" s="2">
        <v>0.34978300000000001</v>
      </c>
      <c r="EW17" s="2">
        <v>0.38723400000000002</v>
      </c>
      <c r="EX17" s="2">
        <v>0.520177</v>
      </c>
      <c r="EY17" s="2">
        <v>0.22265299999999999</v>
      </c>
      <c r="EZ17" s="2">
        <v>0.17910000000000001</v>
      </c>
      <c r="FA17" s="2">
        <v>0.173099</v>
      </c>
    </row>
    <row r="18" spans="1:157" x14ac:dyDescent="0.2">
      <c r="A18" s="2">
        <v>0.33333299999999999</v>
      </c>
      <c r="B18" s="2">
        <v>0.55836799999999998</v>
      </c>
      <c r="C18" s="2">
        <v>0.38610699999999998</v>
      </c>
      <c r="D18" s="2">
        <v>0.57214799999999999</v>
      </c>
      <c r="E18" s="2">
        <v>0.26274199999999998</v>
      </c>
      <c r="F18" s="2">
        <v>0.30061100000000002</v>
      </c>
      <c r="G18" s="2">
        <v>0.36584299999999997</v>
      </c>
      <c r="H18" s="2">
        <v>0.22710900000000001</v>
      </c>
      <c r="I18" s="2">
        <v>0.23829600000000001</v>
      </c>
      <c r="J18" s="2">
        <v>0.24668000000000001</v>
      </c>
      <c r="K18" s="2">
        <v>0.33064900000000003</v>
      </c>
      <c r="L18" s="2">
        <v>0.33606599999999998</v>
      </c>
      <c r="M18" s="2">
        <v>0.40592</v>
      </c>
      <c r="N18" s="2">
        <v>0.34448499999999999</v>
      </c>
      <c r="O18" s="2">
        <v>0.31711800000000001</v>
      </c>
      <c r="P18" s="2">
        <v>0.40219300000000002</v>
      </c>
      <c r="Q18" s="2">
        <v>0.437915</v>
      </c>
      <c r="R18" s="2">
        <v>0.39672499999999999</v>
      </c>
      <c r="S18" s="2">
        <v>0.51176500000000003</v>
      </c>
      <c r="T18" s="2">
        <v>0.29582000000000003</v>
      </c>
      <c r="U18" s="2">
        <v>0.30351600000000001</v>
      </c>
      <c r="V18" s="2">
        <v>0.32161099999999998</v>
      </c>
      <c r="W18" s="2">
        <v>0.65517199999999998</v>
      </c>
      <c r="X18" s="2">
        <v>0.61444900000000002</v>
      </c>
      <c r="Y18" s="2">
        <v>0.64368700000000001</v>
      </c>
      <c r="Z18" s="2">
        <v>0.29618899999999998</v>
      </c>
      <c r="AA18" s="2">
        <v>0.42416300000000001</v>
      </c>
      <c r="AB18" s="2">
        <v>0.558979</v>
      </c>
      <c r="AC18" s="2">
        <v>0.35451300000000002</v>
      </c>
      <c r="AD18" s="2">
        <v>0.42737199999999997</v>
      </c>
      <c r="AE18" s="2">
        <v>0.48215000000000002</v>
      </c>
      <c r="AF18" s="2">
        <v>0.41887000000000002</v>
      </c>
      <c r="AG18" s="2">
        <v>0.38126900000000002</v>
      </c>
      <c r="AH18" s="2">
        <v>0.42606100000000002</v>
      </c>
      <c r="AI18" s="2">
        <v>0.23257900000000001</v>
      </c>
      <c r="AJ18" s="2">
        <v>0.36970599999999998</v>
      </c>
      <c r="AK18" s="2">
        <v>0.29275000000000001</v>
      </c>
      <c r="AL18" s="2">
        <v>0.56795099999999998</v>
      </c>
      <c r="AM18" s="2">
        <v>0.62088600000000005</v>
      </c>
      <c r="AN18" s="2">
        <v>0.60209699999999999</v>
      </c>
      <c r="AO18" s="2">
        <v>0.30335200000000001</v>
      </c>
      <c r="AP18" s="2">
        <v>0.31545200000000001</v>
      </c>
      <c r="AQ18" s="2">
        <v>0.450797</v>
      </c>
      <c r="AR18" s="2">
        <v>0.59917799999999999</v>
      </c>
      <c r="AS18" s="2">
        <v>0.51439100000000004</v>
      </c>
      <c r="AT18" s="2">
        <v>0.54363300000000003</v>
      </c>
      <c r="AU18" s="2">
        <v>0.43838899999999997</v>
      </c>
      <c r="AV18" s="2">
        <v>0.45530399999999999</v>
      </c>
      <c r="AW18" s="2">
        <v>0.43289800000000001</v>
      </c>
      <c r="AX18" s="2">
        <v>0.48563800000000001</v>
      </c>
      <c r="AY18" s="2">
        <v>0.44522800000000001</v>
      </c>
      <c r="AZ18" s="2">
        <v>0.59737300000000004</v>
      </c>
      <c r="BA18" s="2">
        <v>0.3</v>
      </c>
      <c r="BB18" s="2">
        <v>0.31367899999999999</v>
      </c>
      <c r="BC18" s="2">
        <v>0.44133499999999998</v>
      </c>
      <c r="BD18" s="2">
        <v>0.25286199999999998</v>
      </c>
      <c r="BE18" s="2">
        <v>0.26306800000000002</v>
      </c>
      <c r="BF18" s="2">
        <v>0.31304999999999999</v>
      </c>
      <c r="BG18" s="2">
        <v>0.33545700000000001</v>
      </c>
      <c r="BH18" s="2">
        <v>0.34202500000000002</v>
      </c>
      <c r="BI18" s="2">
        <v>0.45637899999999998</v>
      </c>
      <c r="BJ18" s="2">
        <v>0.32063599999999998</v>
      </c>
      <c r="BK18" s="2">
        <v>0.393926</v>
      </c>
      <c r="BL18" s="2">
        <v>0.46194800000000003</v>
      </c>
      <c r="BM18" s="2">
        <v>0.37021300000000001</v>
      </c>
      <c r="BN18" s="2">
        <v>0.38938099999999998</v>
      </c>
      <c r="BO18" s="2">
        <v>0.54605700000000001</v>
      </c>
      <c r="BP18" s="2">
        <v>0.38447399999999998</v>
      </c>
      <c r="BQ18" s="2">
        <v>0.38727499999999998</v>
      </c>
      <c r="BR18" s="2">
        <v>0.48322500000000002</v>
      </c>
      <c r="BS18" s="2">
        <v>0.31179899999999999</v>
      </c>
      <c r="BT18" s="2">
        <v>0.33249499999999999</v>
      </c>
      <c r="BU18" s="2">
        <v>0.40626699999999999</v>
      </c>
      <c r="BV18" s="2">
        <v>0.48318899999999998</v>
      </c>
      <c r="BW18" s="2">
        <v>0.43046400000000001</v>
      </c>
      <c r="BX18" s="2">
        <v>0.54198500000000005</v>
      </c>
      <c r="BY18" s="2">
        <v>0.177539</v>
      </c>
      <c r="BZ18" s="2">
        <v>0.17580799999999999</v>
      </c>
      <c r="CA18" s="2">
        <v>0.17557500000000001</v>
      </c>
      <c r="CB18" s="2">
        <v>0.40506999999999999</v>
      </c>
      <c r="CC18" s="2">
        <v>0.48991899999999999</v>
      </c>
      <c r="CD18" s="2">
        <v>0.56829399999999997</v>
      </c>
      <c r="CE18" s="2">
        <v>0.25436599999999998</v>
      </c>
      <c r="CF18" s="2">
        <v>0.31806200000000001</v>
      </c>
      <c r="CG18" s="2">
        <v>0.480601</v>
      </c>
      <c r="CH18" s="2">
        <v>0.31836700000000001</v>
      </c>
      <c r="CI18" s="2">
        <v>0.33333299999999999</v>
      </c>
      <c r="CJ18" s="2">
        <v>0.374164</v>
      </c>
      <c r="CK18" s="2">
        <v>0.243313</v>
      </c>
      <c r="CL18" s="2">
        <v>0.28315899999999999</v>
      </c>
      <c r="CM18" s="2">
        <v>0.33152700000000002</v>
      </c>
      <c r="CN18" s="2">
        <v>0.39276800000000001</v>
      </c>
      <c r="CO18" s="2">
        <v>0.53811699999999996</v>
      </c>
      <c r="CP18" s="2">
        <v>0.60402699999999998</v>
      </c>
      <c r="CQ18" s="2">
        <v>0.28805399999999998</v>
      </c>
      <c r="CR18" s="2">
        <v>0.38166600000000001</v>
      </c>
      <c r="CS18" s="2">
        <v>0.41024500000000003</v>
      </c>
      <c r="CT18" s="2">
        <v>0.270567</v>
      </c>
      <c r="CU18" s="2">
        <v>0.33545399999999997</v>
      </c>
      <c r="CV18" s="2">
        <v>0.32555000000000001</v>
      </c>
      <c r="CW18" s="2">
        <v>0.41698099999999999</v>
      </c>
      <c r="CX18" s="2">
        <v>0.53021799999999997</v>
      </c>
      <c r="CY18" s="2">
        <v>0.53833500000000001</v>
      </c>
      <c r="CZ18" s="2">
        <v>0.31523600000000002</v>
      </c>
      <c r="DA18" s="2">
        <v>0.357908</v>
      </c>
      <c r="DB18" s="2">
        <v>0.41183199999999998</v>
      </c>
      <c r="DC18" s="2">
        <v>0.42240899999999998</v>
      </c>
      <c r="DD18" s="2">
        <v>0.56002700000000005</v>
      </c>
      <c r="DE18" s="2">
        <v>0.573654</v>
      </c>
      <c r="DF18" s="2">
        <v>0.38711499999999999</v>
      </c>
      <c r="DG18" s="2">
        <v>0.48005100000000001</v>
      </c>
      <c r="DH18" s="2">
        <v>0.57429399999999997</v>
      </c>
      <c r="DI18" s="2">
        <v>0.23085900000000001</v>
      </c>
      <c r="DJ18" s="2">
        <v>0.279528</v>
      </c>
      <c r="DK18" s="2">
        <v>0.38343699999999997</v>
      </c>
      <c r="DL18" s="2">
        <v>0.46010600000000001</v>
      </c>
      <c r="DM18" s="2">
        <v>0.36403999999999997</v>
      </c>
      <c r="DN18" s="2">
        <v>0.30024000000000001</v>
      </c>
      <c r="DO18" s="2">
        <v>0.36735699999999999</v>
      </c>
      <c r="DP18" s="2">
        <v>0.52395599999999998</v>
      </c>
      <c r="DQ18" s="2">
        <v>0.64180199999999998</v>
      </c>
      <c r="DR18" s="2">
        <v>0.36147499999999999</v>
      </c>
      <c r="DS18" s="2">
        <v>0.52009499999999997</v>
      </c>
      <c r="DT18" s="2">
        <v>0.59356100000000001</v>
      </c>
      <c r="DU18" s="2">
        <v>0.27161000000000002</v>
      </c>
      <c r="DV18" s="2">
        <v>0.30921999999999999</v>
      </c>
      <c r="DW18" s="2">
        <v>0.40600199999999997</v>
      </c>
      <c r="DX18" s="2">
        <v>0.30968800000000002</v>
      </c>
      <c r="DY18" s="2">
        <v>0.35330699999999998</v>
      </c>
      <c r="DZ18" s="2">
        <v>0.40704200000000001</v>
      </c>
      <c r="EA18" s="2">
        <v>0.40265499999999999</v>
      </c>
      <c r="EB18" s="2">
        <v>0.51784600000000003</v>
      </c>
      <c r="EC18" s="2">
        <v>0.61904800000000004</v>
      </c>
      <c r="ED18" s="2">
        <v>0.415157</v>
      </c>
      <c r="EE18" s="2">
        <v>0.49666300000000002</v>
      </c>
      <c r="EF18" s="2">
        <v>0.63284700000000005</v>
      </c>
      <c r="EG18" s="2">
        <v>0.40371699999999999</v>
      </c>
      <c r="EH18" s="2">
        <v>0.46273599999999998</v>
      </c>
      <c r="EI18" s="2">
        <v>0.546315</v>
      </c>
      <c r="EJ18" s="2">
        <v>0.35178100000000001</v>
      </c>
      <c r="EK18" s="2">
        <v>0.388372</v>
      </c>
      <c r="EL18" s="2">
        <v>0.54826299999999994</v>
      </c>
      <c r="EM18" s="2">
        <v>0.262631</v>
      </c>
      <c r="EN18" s="2">
        <v>0.26233200000000001</v>
      </c>
      <c r="EO18" s="2">
        <v>0.29434900000000003</v>
      </c>
      <c r="EP18" s="2">
        <v>0.26899200000000001</v>
      </c>
      <c r="EQ18" s="2">
        <v>0.27982899999999999</v>
      </c>
      <c r="ER18" s="2">
        <v>0.26363300000000001</v>
      </c>
      <c r="ES18" s="2">
        <v>0.42857099999999998</v>
      </c>
      <c r="ET18" s="2">
        <v>0.441552</v>
      </c>
      <c r="EU18" s="2">
        <v>0.433834</v>
      </c>
      <c r="EV18" s="2">
        <v>0.35669400000000001</v>
      </c>
      <c r="EW18" s="2">
        <v>0.39629599999999998</v>
      </c>
      <c r="EX18" s="2">
        <v>0.52187700000000004</v>
      </c>
      <c r="EY18" s="2">
        <v>0.22406000000000001</v>
      </c>
      <c r="EZ18" s="2">
        <v>0.18116199999999999</v>
      </c>
      <c r="FA18" s="2">
        <v>0.173428</v>
      </c>
    </row>
    <row r="19" spans="1:157" x14ac:dyDescent="0.2">
      <c r="A19" s="2">
        <v>0.35416700000000001</v>
      </c>
      <c r="B19" s="2">
        <v>0.570905</v>
      </c>
      <c r="C19" s="2">
        <v>0.39674799999999999</v>
      </c>
      <c r="D19" s="2">
        <v>0.59175100000000003</v>
      </c>
      <c r="E19" s="2">
        <v>0.26621</v>
      </c>
      <c r="F19" s="2">
        <v>0.31275900000000001</v>
      </c>
      <c r="G19" s="2">
        <v>0.38264799999999999</v>
      </c>
      <c r="H19" s="2">
        <v>0.230938</v>
      </c>
      <c r="I19" s="2">
        <v>0.237985</v>
      </c>
      <c r="J19" s="2">
        <v>0.247669</v>
      </c>
      <c r="K19" s="2">
        <v>0.34103299999999998</v>
      </c>
      <c r="L19" s="2">
        <v>0.347804</v>
      </c>
      <c r="M19" s="2">
        <v>0.42757099999999998</v>
      </c>
      <c r="N19" s="2">
        <v>0.35996299999999998</v>
      </c>
      <c r="O19" s="2">
        <v>0.32682600000000001</v>
      </c>
      <c r="P19" s="2">
        <v>0.412551</v>
      </c>
      <c r="Q19" s="2">
        <v>0.442639</v>
      </c>
      <c r="R19" s="2">
        <v>0.40229199999999998</v>
      </c>
      <c r="S19" s="2">
        <v>0.51890499999999995</v>
      </c>
      <c r="T19" s="2">
        <v>0.30088500000000001</v>
      </c>
      <c r="U19" s="2">
        <v>0.31457099999999999</v>
      </c>
      <c r="V19" s="2">
        <v>0.33602300000000002</v>
      </c>
      <c r="W19" s="2">
        <v>0.65610199999999996</v>
      </c>
      <c r="X19" s="2">
        <v>0.607622</v>
      </c>
      <c r="Y19" s="2">
        <v>0.640625</v>
      </c>
      <c r="Z19" s="2">
        <v>0.30759599999999998</v>
      </c>
      <c r="AA19" s="2">
        <v>0.42540899999999998</v>
      </c>
      <c r="AB19" s="2">
        <v>0.57862400000000003</v>
      </c>
      <c r="AC19" s="2">
        <v>0.35930299999999998</v>
      </c>
      <c r="AD19" s="2">
        <v>0.43502299999999999</v>
      </c>
      <c r="AE19" s="2">
        <v>0.49585699999999999</v>
      </c>
      <c r="AF19" s="2">
        <v>0.43606299999999998</v>
      </c>
      <c r="AG19" s="2">
        <v>0.38906099999999999</v>
      </c>
      <c r="AH19" s="2">
        <v>0.43939400000000001</v>
      </c>
      <c r="AI19" s="2">
        <v>0.24302099999999999</v>
      </c>
      <c r="AJ19" s="2">
        <v>0.36994199999999999</v>
      </c>
      <c r="AK19" s="2">
        <v>0.29507699999999998</v>
      </c>
      <c r="AL19" s="2">
        <v>0.58464700000000003</v>
      </c>
      <c r="AM19" s="2">
        <v>0.62612000000000001</v>
      </c>
      <c r="AN19" s="2">
        <v>0.61475900000000006</v>
      </c>
      <c r="AO19" s="2">
        <v>0.312191</v>
      </c>
      <c r="AP19" s="2">
        <v>0.319218</v>
      </c>
      <c r="AQ19" s="2">
        <v>0.45030199999999998</v>
      </c>
      <c r="AR19" s="2">
        <v>0.61</v>
      </c>
      <c r="AS19" s="2">
        <v>0.53028399999999998</v>
      </c>
      <c r="AT19" s="2">
        <v>0.55475399999999997</v>
      </c>
      <c r="AU19" s="2">
        <v>0.44744499999999998</v>
      </c>
      <c r="AV19" s="2">
        <v>0.47297299999999998</v>
      </c>
      <c r="AW19" s="2">
        <v>0.43992799999999999</v>
      </c>
      <c r="AX19" s="2">
        <v>0.50817000000000001</v>
      </c>
      <c r="AY19" s="2">
        <v>0.45156000000000002</v>
      </c>
      <c r="AZ19" s="2">
        <v>0.60529299999999997</v>
      </c>
      <c r="BA19" s="2">
        <v>0.30829000000000001</v>
      </c>
      <c r="BB19" s="2">
        <v>0.327594</v>
      </c>
      <c r="BC19" s="2">
        <v>0.44109700000000002</v>
      </c>
      <c r="BD19" s="2">
        <v>0.25379800000000002</v>
      </c>
      <c r="BE19" s="2">
        <v>0.26564500000000002</v>
      </c>
      <c r="BF19" s="2">
        <v>0.32189499999999999</v>
      </c>
      <c r="BG19" s="2">
        <v>0.343976</v>
      </c>
      <c r="BH19" s="2">
        <v>0.35168199999999999</v>
      </c>
      <c r="BI19" s="2">
        <v>0.46044000000000002</v>
      </c>
      <c r="BJ19" s="2">
        <v>0.32749</v>
      </c>
      <c r="BK19" s="2">
        <v>0.39991100000000002</v>
      </c>
      <c r="BL19" s="2">
        <v>0.47135100000000002</v>
      </c>
      <c r="BM19" s="2">
        <v>0.37679800000000002</v>
      </c>
      <c r="BN19" s="2">
        <v>0.396976</v>
      </c>
      <c r="BO19" s="2">
        <v>0.55918599999999996</v>
      </c>
      <c r="BP19" s="2">
        <v>0.39451700000000001</v>
      </c>
      <c r="BQ19" s="2">
        <v>0.39887899999999998</v>
      </c>
      <c r="BR19" s="2">
        <v>0.49387500000000001</v>
      </c>
      <c r="BS19" s="2">
        <v>0.32125100000000001</v>
      </c>
      <c r="BT19" s="2">
        <v>0.33671899999999999</v>
      </c>
      <c r="BU19" s="2">
        <v>0.42198200000000002</v>
      </c>
      <c r="BV19" s="2">
        <v>0.49205500000000002</v>
      </c>
      <c r="BW19" s="2">
        <v>0.43997599999999998</v>
      </c>
      <c r="BX19" s="2">
        <v>0.55634300000000003</v>
      </c>
      <c r="BY19" s="2">
        <v>0.17421500000000001</v>
      </c>
      <c r="BZ19" s="2">
        <v>0.17674799999999999</v>
      </c>
      <c r="CA19" s="2">
        <v>0.175288</v>
      </c>
      <c r="CB19" s="2">
        <v>0.412883</v>
      </c>
      <c r="CC19" s="2">
        <v>0.51229499999999994</v>
      </c>
      <c r="CD19" s="2">
        <v>0.57000700000000004</v>
      </c>
      <c r="CE19" s="2">
        <v>0.26081100000000002</v>
      </c>
      <c r="CF19" s="2">
        <v>0.32664900000000002</v>
      </c>
      <c r="CG19" s="2">
        <v>0.48806500000000003</v>
      </c>
      <c r="CH19" s="2">
        <v>0.32115100000000002</v>
      </c>
      <c r="CI19" s="2">
        <v>0.34392299999999998</v>
      </c>
      <c r="CJ19" s="2">
        <v>0.38848199999999999</v>
      </c>
      <c r="CK19" s="2">
        <v>0.24102100000000001</v>
      </c>
      <c r="CL19" s="2">
        <v>0.288933</v>
      </c>
      <c r="CM19" s="2">
        <v>0.34034799999999998</v>
      </c>
      <c r="CN19" s="2">
        <v>0.40792</v>
      </c>
      <c r="CO19" s="2">
        <v>0.54371599999999998</v>
      </c>
      <c r="CP19" s="2">
        <v>0.61056500000000002</v>
      </c>
      <c r="CQ19" s="2">
        <v>0.29548799999999997</v>
      </c>
      <c r="CR19" s="2">
        <v>0.38703799999999999</v>
      </c>
      <c r="CS19" s="2">
        <v>0.41603200000000001</v>
      </c>
      <c r="CT19" s="2">
        <v>0.27367900000000001</v>
      </c>
      <c r="CU19" s="2">
        <v>0.33952399999999999</v>
      </c>
      <c r="CV19" s="2">
        <v>0.32998699999999997</v>
      </c>
      <c r="CW19" s="2">
        <v>0.43592999999999998</v>
      </c>
      <c r="CX19" s="2">
        <v>0.54367100000000002</v>
      </c>
      <c r="CY19" s="2">
        <v>0.53858899999999998</v>
      </c>
      <c r="CZ19" s="2">
        <v>0.32525100000000001</v>
      </c>
      <c r="DA19" s="2">
        <v>0.36858999999999997</v>
      </c>
      <c r="DB19" s="2">
        <v>0.42873800000000001</v>
      </c>
      <c r="DC19" s="2">
        <v>0.43557600000000002</v>
      </c>
      <c r="DD19" s="2">
        <v>0.56675699999999996</v>
      </c>
      <c r="DE19" s="2">
        <v>0.57418000000000002</v>
      </c>
      <c r="DF19" s="2">
        <v>0.38876100000000002</v>
      </c>
      <c r="DG19" s="2">
        <v>0.49287599999999998</v>
      </c>
      <c r="DH19" s="2">
        <v>0.57746500000000001</v>
      </c>
      <c r="DI19" s="2">
        <v>0.23922499999999999</v>
      </c>
      <c r="DJ19" s="2">
        <v>0.289823</v>
      </c>
      <c r="DK19" s="2">
        <v>0.392567</v>
      </c>
      <c r="DL19" s="2">
        <v>0.47901899999999997</v>
      </c>
      <c r="DM19" s="2">
        <v>0.37074299999999999</v>
      </c>
      <c r="DN19" s="2">
        <v>0.30106500000000003</v>
      </c>
      <c r="DO19" s="2">
        <v>0.38139099999999998</v>
      </c>
      <c r="DP19" s="2">
        <v>0.53956400000000004</v>
      </c>
      <c r="DQ19" s="2">
        <v>0.64527500000000004</v>
      </c>
      <c r="DR19" s="2">
        <v>0.365234</v>
      </c>
      <c r="DS19" s="2">
        <v>0.525343</v>
      </c>
      <c r="DT19" s="2">
        <v>0.60501400000000005</v>
      </c>
      <c r="DU19" s="2">
        <v>0.27550999999999998</v>
      </c>
      <c r="DV19" s="2">
        <v>0.32282699999999998</v>
      </c>
      <c r="DW19" s="2">
        <v>0.42848799999999998</v>
      </c>
      <c r="DX19" s="2">
        <v>0.31643500000000002</v>
      </c>
      <c r="DY19" s="2">
        <v>0.358989</v>
      </c>
      <c r="DZ19" s="2">
        <v>0.423983</v>
      </c>
      <c r="EA19" s="2">
        <v>0.41021299999999999</v>
      </c>
      <c r="EB19" s="2">
        <v>0.52984600000000004</v>
      </c>
      <c r="EC19" s="2">
        <v>0.62948499999999996</v>
      </c>
      <c r="ED19" s="2">
        <v>0.430641</v>
      </c>
      <c r="EE19" s="2">
        <v>0.50475700000000001</v>
      </c>
      <c r="EF19" s="2">
        <v>0.64749299999999999</v>
      </c>
      <c r="EG19" s="2">
        <v>0.412773</v>
      </c>
      <c r="EH19" s="2">
        <v>0.47121299999999999</v>
      </c>
      <c r="EI19" s="2">
        <v>0.55357100000000004</v>
      </c>
      <c r="EJ19" s="2">
        <v>0.36535299999999998</v>
      </c>
      <c r="EK19" s="2">
        <v>0.39669399999999999</v>
      </c>
      <c r="EL19" s="2">
        <v>0.55971099999999996</v>
      </c>
      <c r="EM19" s="2">
        <v>0.27063199999999998</v>
      </c>
      <c r="EN19" s="2">
        <v>0.26975500000000002</v>
      </c>
      <c r="EO19" s="2">
        <v>0.30417499999999997</v>
      </c>
      <c r="EP19" s="2">
        <v>0.275835</v>
      </c>
      <c r="EQ19" s="2">
        <v>0.28362900000000002</v>
      </c>
      <c r="ER19" s="2">
        <v>0.270816</v>
      </c>
      <c r="ES19" s="2">
        <v>0.441106</v>
      </c>
      <c r="ET19" s="2">
        <v>0.46537299999999998</v>
      </c>
      <c r="EU19" s="2">
        <v>0.44878000000000001</v>
      </c>
      <c r="EV19" s="2">
        <v>0.36649700000000002</v>
      </c>
      <c r="EW19" s="2">
        <v>0.40488099999999999</v>
      </c>
      <c r="EX19" s="2">
        <v>0.53831200000000001</v>
      </c>
      <c r="EY19" s="2">
        <v>0.225994</v>
      </c>
      <c r="EZ19" s="2">
        <v>0.17843100000000001</v>
      </c>
      <c r="FA19" s="2">
        <v>0.175315</v>
      </c>
    </row>
    <row r="20" spans="1:157" x14ac:dyDescent="0.2">
      <c r="A20" s="2">
        <v>0.375</v>
      </c>
      <c r="B20" s="2">
        <v>0.56494800000000001</v>
      </c>
      <c r="C20" s="2">
        <v>0.403528</v>
      </c>
      <c r="D20" s="2">
        <v>0.58361499999999999</v>
      </c>
      <c r="E20" s="2">
        <v>0.27110000000000001</v>
      </c>
      <c r="F20" s="2">
        <v>0.31781999999999999</v>
      </c>
      <c r="G20" s="2">
        <v>0.39093899999999998</v>
      </c>
      <c r="H20" s="2">
        <v>0.23102300000000001</v>
      </c>
      <c r="I20" s="2">
        <v>0.24166000000000001</v>
      </c>
      <c r="J20" s="2">
        <v>0.24928600000000001</v>
      </c>
      <c r="K20" s="2">
        <v>0.34337899999999999</v>
      </c>
      <c r="L20" s="2">
        <v>0.35106900000000002</v>
      </c>
      <c r="M20" s="2">
        <v>0.432666</v>
      </c>
      <c r="N20" s="2">
        <v>0.36598900000000001</v>
      </c>
      <c r="O20" s="2">
        <v>0.33186399999999999</v>
      </c>
      <c r="P20" s="2">
        <v>0.41235300000000003</v>
      </c>
      <c r="Q20" s="2">
        <v>0.45968100000000001</v>
      </c>
      <c r="R20" s="2">
        <v>0.41361599999999998</v>
      </c>
      <c r="S20" s="2">
        <v>0.53160300000000005</v>
      </c>
      <c r="T20" s="2">
        <v>0.307367</v>
      </c>
      <c r="U20" s="2">
        <v>0.31592799999999999</v>
      </c>
      <c r="V20" s="2">
        <v>0.33619700000000002</v>
      </c>
      <c r="W20" s="2">
        <v>0.66328600000000004</v>
      </c>
      <c r="X20" s="2">
        <v>0.61223000000000005</v>
      </c>
      <c r="Y20" s="2">
        <v>0.64775400000000005</v>
      </c>
      <c r="Z20" s="2">
        <v>0.31360199999999999</v>
      </c>
      <c r="AA20" s="2">
        <v>0.44671699999999998</v>
      </c>
      <c r="AB20" s="2">
        <v>0.58302100000000001</v>
      </c>
      <c r="AC20" s="2">
        <v>0.37396299999999999</v>
      </c>
      <c r="AD20" s="2">
        <v>0.44813500000000001</v>
      </c>
      <c r="AE20" s="2">
        <v>0.50650399999999995</v>
      </c>
      <c r="AF20" s="2">
        <v>0.43773400000000001</v>
      </c>
      <c r="AG20" s="2">
        <v>0.39707399999999998</v>
      </c>
      <c r="AH20" s="2">
        <v>0.44996999999999998</v>
      </c>
      <c r="AI20" s="2">
        <v>0.240732</v>
      </c>
      <c r="AJ20" s="2">
        <v>0.39407399999999998</v>
      </c>
      <c r="AK20" s="2">
        <v>0.30227999999999999</v>
      </c>
      <c r="AL20" s="2">
        <v>0.60235899999999998</v>
      </c>
      <c r="AM20" s="2">
        <v>0.64863099999999996</v>
      </c>
      <c r="AN20" s="2">
        <v>0.62025300000000005</v>
      </c>
      <c r="AO20" s="2">
        <v>0.313693</v>
      </c>
      <c r="AP20" s="2">
        <v>0.32737500000000003</v>
      </c>
      <c r="AQ20" s="2">
        <v>0.46813300000000002</v>
      </c>
      <c r="AR20" s="2">
        <v>0.61771699999999996</v>
      </c>
      <c r="AS20" s="2">
        <v>0.54458600000000001</v>
      </c>
      <c r="AT20" s="2">
        <v>0.56963699999999995</v>
      </c>
      <c r="AU20" s="2">
        <v>0.46198800000000001</v>
      </c>
      <c r="AV20" s="2">
        <v>0.47677999999999998</v>
      </c>
      <c r="AW20" s="2">
        <v>0.45876600000000001</v>
      </c>
      <c r="AX20" s="2">
        <v>0.51206099999999999</v>
      </c>
      <c r="AY20" s="2">
        <v>0.46334599999999998</v>
      </c>
      <c r="AZ20" s="2">
        <v>0.61435200000000001</v>
      </c>
      <c r="BA20" s="2">
        <v>0.31377699999999997</v>
      </c>
      <c r="BB20" s="2">
        <v>0.32882699999999998</v>
      </c>
      <c r="BC20" s="2">
        <v>0.460256</v>
      </c>
      <c r="BD20" s="2">
        <v>0.25542300000000001</v>
      </c>
      <c r="BE20" s="2">
        <v>0.26669500000000002</v>
      </c>
      <c r="BF20" s="2">
        <v>0.32623799999999997</v>
      </c>
      <c r="BG20" s="2">
        <v>0.35228599999999999</v>
      </c>
      <c r="BH20" s="2">
        <v>0.36267199999999999</v>
      </c>
      <c r="BI20" s="2">
        <v>0.47391800000000001</v>
      </c>
      <c r="BJ20" s="2">
        <v>0.337505</v>
      </c>
      <c r="BK20" s="2">
        <v>0.423321</v>
      </c>
      <c r="BL20" s="2">
        <v>0.48821900000000001</v>
      </c>
      <c r="BM20" s="2">
        <v>0.38846199999999997</v>
      </c>
      <c r="BN20" s="2">
        <v>0.41566599999999998</v>
      </c>
      <c r="BO20" s="2">
        <v>0.56510899999999997</v>
      </c>
      <c r="BP20" s="2">
        <v>0.40793200000000002</v>
      </c>
      <c r="BQ20" s="2">
        <v>0.40618599999999999</v>
      </c>
      <c r="BR20" s="2">
        <v>0.50847500000000001</v>
      </c>
      <c r="BS20" s="2">
        <v>0.32860400000000001</v>
      </c>
      <c r="BT20" s="2">
        <v>0.34566000000000002</v>
      </c>
      <c r="BU20" s="2">
        <v>0.43177900000000002</v>
      </c>
      <c r="BV20" s="2">
        <v>0.51116099999999998</v>
      </c>
      <c r="BW20" s="2">
        <v>0.443963</v>
      </c>
      <c r="BX20" s="2">
        <v>0.56031399999999998</v>
      </c>
      <c r="BY20" s="2">
        <v>0.17471500000000001</v>
      </c>
      <c r="BZ20" s="2">
        <v>0.175764</v>
      </c>
      <c r="CA20" s="2">
        <v>0.174091</v>
      </c>
      <c r="CB20" s="2">
        <v>0.42074499999999998</v>
      </c>
      <c r="CC20" s="2">
        <v>0.51539999999999997</v>
      </c>
      <c r="CD20" s="2">
        <v>0.58680100000000002</v>
      </c>
      <c r="CE20" s="2">
        <v>0.26642199999999999</v>
      </c>
      <c r="CF20" s="2">
        <v>0.33582899999999999</v>
      </c>
      <c r="CG20" s="2">
        <v>0.50514800000000004</v>
      </c>
      <c r="CH20" s="2">
        <v>0.33441900000000002</v>
      </c>
      <c r="CI20" s="2">
        <v>0.34903699999999999</v>
      </c>
      <c r="CJ20" s="2">
        <v>0.39883200000000002</v>
      </c>
      <c r="CK20" s="2">
        <v>0.24694099999999999</v>
      </c>
      <c r="CL20" s="2">
        <v>0.294267</v>
      </c>
      <c r="CM20" s="2">
        <v>0.34567300000000001</v>
      </c>
      <c r="CN20" s="2">
        <v>0.41762500000000002</v>
      </c>
      <c r="CO20" s="2">
        <v>0.55658600000000003</v>
      </c>
      <c r="CP20" s="2">
        <v>0.62329599999999996</v>
      </c>
      <c r="CQ20" s="2">
        <v>0.29721799999999998</v>
      </c>
      <c r="CR20" s="2">
        <v>0.39596100000000001</v>
      </c>
      <c r="CS20" s="2">
        <v>0.428118</v>
      </c>
      <c r="CT20" s="2">
        <v>0.27747300000000003</v>
      </c>
      <c r="CU20" s="2">
        <v>0.35097</v>
      </c>
      <c r="CV20" s="2">
        <v>0.34344799999999998</v>
      </c>
      <c r="CW20" s="2">
        <v>0.45127499999999998</v>
      </c>
      <c r="CX20" s="2">
        <v>0.55300099999999996</v>
      </c>
      <c r="CY20" s="2">
        <v>0.55686599999999997</v>
      </c>
      <c r="CZ20" s="2">
        <v>0.33173399999999997</v>
      </c>
      <c r="DA20" s="2">
        <v>0.37168699999999999</v>
      </c>
      <c r="DB20" s="2">
        <v>0.43957299999999999</v>
      </c>
      <c r="DC20" s="2">
        <v>0.45365</v>
      </c>
      <c r="DD20" s="2">
        <v>0.57527600000000001</v>
      </c>
      <c r="DE20" s="2">
        <v>0.58034399999999997</v>
      </c>
      <c r="DF20" s="2">
        <v>0.40385700000000002</v>
      </c>
      <c r="DG20" s="2">
        <v>0.50065499999999996</v>
      </c>
      <c r="DH20" s="2">
        <v>0.60045800000000005</v>
      </c>
      <c r="DI20" s="2">
        <v>0.24022299999999999</v>
      </c>
      <c r="DJ20" s="2">
        <v>0.29794799999999999</v>
      </c>
      <c r="DK20" s="2">
        <v>0.40047100000000002</v>
      </c>
      <c r="DL20" s="2">
        <v>0.49531700000000001</v>
      </c>
      <c r="DM20" s="2">
        <v>0.37790400000000002</v>
      </c>
      <c r="DN20" s="2">
        <v>0.306562</v>
      </c>
      <c r="DO20" s="2">
        <v>0.387513</v>
      </c>
      <c r="DP20" s="2">
        <v>0.54356099999999996</v>
      </c>
      <c r="DQ20" s="2">
        <v>0.65131099999999997</v>
      </c>
      <c r="DR20" s="2">
        <v>0.385799</v>
      </c>
      <c r="DS20" s="2">
        <v>0.53329300000000002</v>
      </c>
      <c r="DT20" s="2">
        <v>0.60750899999999997</v>
      </c>
      <c r="DU20" s="2">
        <v>0.27886300000000003</v>
      </c>
      <c r="DV20" s="2">
        <v>0.32660899999999998</v>
      </c>
      <c r="DW20" s="2">
        <v>0.43343100000000001</v>
      </c>
      <c r="DX20" s="2">
        <v>0.32934799999999997</v>
      </c>
      <c r="DY20" s="2">
        <v>0.36316700000000002</v>
      </c>
      <c r="DZ20" s="2">
        <v>0.43434299999999998</v>
      </c>
      <c r="EA20" s="2">
        <v>0.43085699999999999</v>
      </c>
      <c r="EB20" s="2">
        <v>0.54528399999999999</v>
      </c>
      <c r="EC20" s="2">
        <v>0.63239900000000004</v>
      </c>
      <c r="ED20" s="2">
        <v>0.43461100000000003</v>
      </c>
      <c r="EE20" s="2">
        <v>0.52429999999999999</v>
      </c>
      <c r="EF20" s="2">
        <v>0.65066500000000005</v>
      </c>
      <c r="EG20" s="2">
        <v>0.43069600000000002</v>
      </c>
      <c r="EH20" s="2">
        <v>0.48377900000000001</v>
      </c>
      <c r="EI20" s="2">
        <v>0.571627</v>
      </c>
      <c r="EJ20" s="2">
        <v>0.370475</v>
      </c>
      <c r="EK20" s="2">
        <v>0.40767399999999998</v>
      </c>
      <c r="EL20" s="2">
        <v>0.56553100000000001</v>
      </c>
      <c r="EM20" s="2">
        <v>0.274756</v>
      </c>
      <c r="EN20" s="2">
        <v>0.27716400000000002</v>
      </c>
      <c r="EO20" s="2">
        <v>0.30799799999999999</v>
      </c>
      <c r="EP20" s="2">
        <v>0.28353499999999998</v>
      </c>
      <c r="EQ20" s="2">
        <v>0.29383700000000001</v>
      </c>
      <c r="ER20" s="2">
        <v>0.27782400000000002</v>
      </c>
      <c r="ES20" s="2">
        <v>0.44869300000000001</v>
      </c>
      <c r="ET20" s="2">
        <v>0.48189599999999999</v>
      </c>
      <c r="EU20" s="2">
        <v>0.46357300000000001</v>
      </c>
      <c r="EV20" s="2">
        <v>0.38269599999999998</v>
      </c>
      <c r="EW20" s="2">
        <v>0.408889</v>
      </c>
      <c r="EX20" s="2">
        <v>0.54456099999999996</v>
      </c>
      <c r="EY20" s="2">
        <v>0.224329</v>
      </c>
      <c r="EZ20" s="2">
        <v>0.18030099999999999</v>
      </c>
      <c r="FA20" s="2">
        <v>0.17677699999999999</v>
      </c>
    </row>
    <row r="21" spans="1:157" x14ac:dyDescent="0.2">
      <c r="A21" s="2">
        <v>0.39583299999999999</v>
      </c>
      <c r="B21" s="2">
        <v>0.59626400000000002</v>
      </c>
      <c r="C21" s="2">
        <v>0.414294</v>
      </c>
      <c r="D21" s="2">
        <v>0.59574499999999997</v>
      </c>
      <c r="E21" s="2">
        <v>0.26927299999999998</v>
      </c>
      <c r="F21" s="2">
        <v>0.32430100000000001</v>
      </c>
      <c r="G21" s="2">
        <v>0.40009400000000001</v>
      </c>
      <c r="H21" s="2">
        <v>0.23288200000000001</v>
      </c>
      <c r="I21" s="2">
        <v>0.24398800000000001</v>
      </c>
      <c r="J21" s="2">
        <v>0.25573800000000002</v>
      </c>
      <c r="K21" s="2">
        <v>0.35667900000000002</v>
      </c>
      <c r="L21" s="2">
        <v>0.36282700000000001</v>
      </c>
      <c r="M21" s="2">
        <v>0.45464700000000002</v>
      </c>
      <c r="N21" s="2">
        <v>0.37066500000000002</v>
      </c>
      <c r="O21" s="2">
        <v>0.34143200000000001</v>
      </c>
      <c r="P21" s="2">
        <v>0.42489500000000002</v>
      </c>
      <c r="Q21" s="2">
        <v>0.47163300000000002</v>
      </c>
      <c r="R21" s="2">
        <v>0.42390600000000001</v>
      </c>
      <c r="S21" s="2">
        <v>0.53986500000000004</v>
      </c>
      <c r="T21" s="2">
        <v>0.31481500000000001</v>
      </c>
      <c r="U21" s="2">
        <v>0.32956999999999997</v>
      </c>
      <c r="V21" s="2">
        <v>0.348414</v>
      </c>
      <c r="W21" s="2">
        <v>0.66576599999999997</v>
      </c>
      <c r="X21" s="2">
        <v>0.62526899999999996</v>
      </c>
      <c r="Y21" s="2">
        <v>0.64447900000000002</v>
      </c>
      <c r="Z21" s="2">
        <v>0.32697199999999998</v>
      </c>
      <c r="AA21" s="2">
        <v>0.444384</v>
      </c>
      <c r="AB21" s="2">
        <v>0.59526800000000002</v>
      </c>
      <c r="AC21" s="2">
        <v>0.37650800000000001</v>
      </c>
      <c r="AD21" s="2">
        <v>0.45314900000000002</v>
      </c>
      <c r="AE21" s="2">
        <v>0.51916499999999999</v>
      </c>
      <c r="AF21" s="2">
        <v>0.45783699999999999</v>
      </c>
      <c r="AG21" s="2">
        <v>0.40921099999999999</v>
      </c>
      <c r="AH21" s="2">
        <v>0.46677000000000002</v>
      </c>
      <c r="AI21" s="2">
        <v>0.24330599999999999</v>
      </c>
      <c r="AJ21" s="2">
        <v>0.40438400000000002</v>
      </c>
      <c r="AK21" s="2">
        <v>0.307062</v>
      </c>
      <c r="AL21" s="2">
        <v>0.59972000000000003</v>
      </c>
      <c r="AM21" s="2">
        <v>0.64415599999999995</v>
      </c>
      <c r="AN21" s="2">
        <v>0.63265300000000002</v>
      </c>
      <c r="AO21" s="2">
        <v>0.321772</v>
      </c>
      <c r="AP21" s="2">
        <v>0.34412199999999998</v>
      </c>
      <c r="AQ21" s="2">
        <v>0.46655400000000002</v>
      </c>
      <c r="AR21" s="2">
        <v>0.62987400000000004</v>
      </c>
      <c r="AS21" s="2">
        <v>0.553423</v>
      </c>
      <c r="AT21" s="2">
        <v>0.57533299999999998</v>
      </c>
      <c r="AU21" s="2">
        <v>0.47283399999999998</v>
      </c>
      <c r="AV21" s="2">
        <v>0.48297600000000002</v>
      </c>
      <c r="AW21" s="2">
        <v>0.466914</v>
      </c>
      <c r="AX21" s="2">
        <v>0.53003299999999998</v>
      </c>
      <c r="AY21" s="2">
        <v>0.480431</v>
      </c>
      <c r="AZ21" s="2">
        <v>0.62243099999999996</v>
      </c>
      <c r="BA21" s="2">
        <v>0.31929800000000003</v>
      </c>
      <c r="BB21" s="2">
        <v>0.33967799999999998</v>
      </c>
      <c r="BC21" s="2">
        <v>0.47147699999999998</v>
      </c>
      <c r="BD21" s="2">
        <v>0.26172800000000002</v>
      </c>
      <c r="BE21" s="2">
        <v>0.27214700000000003</v>
      </c>
      <c r="BF21" s="2">
        <v>0.33513100000000001</v>
      </c>
      <c r="BG21" s="2">
        <v>0.360873</v>
      </c>
      <c r="BH21" s="2">
        <v>0.38055899999999998</v>
      </c>
      <c r="BI21" s="2">
        <v>0.48732399999999998</v>
      </c>
      <c r="BJ21" s="2">
        <v>0.33891199999999999</v>
      </c>
      <c r="BK21" s="2">
        <v>0.42779</v>
      </c>
      <c r="BL21" s="2">
        <v>0.50055799999999995</v>
      </c>
      <c r="BM21" s="2">
        <v>0.39552999999999999</v>
      </c>
      <c r="BN21" s="2">
        <v>0.41950399999999999</v>
      </c>
      <c r="BO21" s="2">
        <v>0.58501300000000001</v>
      </c>
      <c r="BP21" s="2">
        <v>0.41438799999999998</v>
      </c>
      <c r="BQ21" s="2">
        <v>0.422794</v>
      </c>
      <c r="BR21" s="2">
        <v>0.517459</v>
      </c>
      <c r="BS21" s="2">
        <v>0.333179</v>
      </c>
      <c r="BT21" s="2">
        <v>0.35407899999999998</v>
      </c>
      <c r="BU21" s="2">
        <v>0.44679600000000003</v>
      </c>
      <c r="BV21" s="2">
        <v>0.52478599999999997</v>
      </c>
      <c r="BW21" s="2">
        <v>0.46343000000000001</v>
      </c>
      <c r="BX21" s="2">
        <v>0.56698000000000004</v>
      </c>
      <c r="BY21" s="2">
        <v>0.174816</v>
      </c>
      <c r="BZ21" s="2">
        <v>0.17444799999999999</v>
      </c>
      <c r="CA21" s="2">
        <v>0.173511</v>
      </c>
      <c r="CB21" s="2">
        <v>0.43548399999999998</v>
      </c>
      <c r="CC21" s="2">
        <v>0.52941199999999999</v>
      </c>
      <c r="CD21" s="2">
        <v>0.59384199999999998</v>
      </c>
      <c r="CE21" s="2">
        <v>0.27323199999999997</v>
      </c>
      <c r="CF21" s="2">
        <v>0.34495700000000001</v>
      </c>
      <c r="CG21" s="2">
        <v>0.52176699999999998</v>
      </c>
      <c r="CH21" s="2">
        <v>0.346497</v>
      </c>
      <c r="CI21" s="2">
        <v>0.35750999999999999</v>
      </c>
      <c r="CJ21" s="2">
        <v>0.41774899999999998</v>
      </c>
      <c r="CK21" s="2">
        <v>0.25459300000000001</v>
      </c>
      <c r="CL21" s="2">
        <v>0.30599700000000002</v>
      </c>
      <c r="CM21" s="2">
        <v>0.353796</v>
      </c>
      <c r="CN21" s="2">
        <v>0.42774200000000001</v>
      </c>
      <c r="CO21" s="2">
        <v>0.56163099999999999</v>
      </c>
      <c r="CP21" s="2">
        <v>0.63046199999999997</v>
      </c>
      <c r="CQ21" s="2">
        <v>0.30068899999999998</v>
      </c>
      <c r="CR21" s="2">
        <v>0.399256</v>
      </c>
      <c r="CS21" s="2">
        <v>0.44464999999999999</v>
      </c>
      <c r="CT21" s="2">
        <v>0.28637400000000002</v>
      </c>
      <c r="CU21" s="2">
        <v>0.35234700000000002</v>
      </c>
      <c r="CV21" s="2">
        <v>0.34631400000000001</v>
      </c>
      <c r="CW21" s="2">
        <v>0.456594</v>
      </c>
      <c r="CX21" s="2">
        <v>0.56436900000000001</v>
      </c>
      <c r="CY21" s="2">
        <v>0.56010199999999999</v>
      </c>
      <c r="CZ21" s="2">
        <v>0.338173</v>
      </c>
      <c r="DA21" s="2">
        <v>0.390903</v>
      </c>
      <c r="DB21" s="2">
        <v>0.45263799999999998</v>
      </c>
      <c r="DC21" s="2">
        <v>0.46329999999999999</v>
      </c>
      <c r="DD21" s="2">
        <v>0.59929600000000005</v>
      </c>
      <c r="DE21" s="2">
        <v>0.59823999999999999</v>
      </c>
      <c r="DF21" s="2">
        <v>0.41326200000000002</v>
      </c>
      <c r="DG21" s="2">
        <v>0.52278800000000003</v>
      </c>
      <c r="DH21" s="2">
        <v>0.593916</v>
      </c>
      <c r="DI21" s="2">
        <v>0.247312</v>
      </c>
      <c r="DJ21" s="2">
        <v>0.30349799999999999</v>
      </c>
      <c r="DK21" s="2">
        <v>0.40511599999999998</v>
      </c>
      <c r="DL21" s="2">
        <v>0.50673400000000002</v>
      </c>
      <c r="DM21" s="2">
        <v>0.39157700000000001</v>
      </c>
      <c r="DN21" s="2">
        <v>0.31990000000000002</v>
      </c>
      <c r="DO21" s="2">
        <v>0.39789999999999998</v>
      </c>
      <c r="DP21" s="2">
        <v>0.55412399999999995</v>
      </c>
      <c r="DQ21" s="2">
        <v>0.65994200000000003</v>
      </c>
      <c r="DR21" s="2">
        <v>0.39047599999999999</v>
      </c>
      <c r="DS21" s="2">
        <v>0.54384900000000003</v>
      </c>
      <c r="DT21" s="2">
        <v>0.62611700000000003</v>
      </c>
      <c r="DU21" s="2">
        <v>0.28231600000000001</v>
      </c>
      <c r="DV21" s="2">
        <v>0.33788400000000002</v>
      </c>
      <c r="DW21" s="2">
        <v>0.44563900000000001</v>
      </c>
      <c r="DX21" s="2">
        <v>0.33736300000000002</v>
      </c>
      <c r="DY21" s="2">
        <v>0.37640800000000002</v>
      </c>
      <c r="DZ21" s="2">
        <v>0.44633600000000001</v>
      </c>
      <c r="EA21" s="2">
        <v>0.43300699999999998</v>
      </c>
      <c r="EB21" s="2">
        <v>0.55555600000000005</v>
      </c>
      <c r="EC21" s="2">
        <v>0.62480400000000003</v>
      </c>
      <c r="ED21" s="2">
        <v>0.44546000000000002</v>
      </c>
      <c r="EE21" s="2">
        <v>0.539489</v>
      </c>
      <c r="EF21" s="2">
        <v>0.66466199999999998</v>
      </c>
      <c r="EG21" s="2">
        <v>0.43689800000000001</v>
      </c>
      <c r="EH21" s="2">
        <v>0.5</v>
      </c>
      <c r="EI21" s="2">
        <v>0.58894400000000002</v>
      </c>
      <c r="EJ21" s="2">
        <v>0.37571599999999999</v>
      </c>
      <c r="EK21" s="2">
        <v>0.422263</v>
      </c>
      <c r="EL21" s="2">
        <v>0.58327799999999996</v>
      </c>
      <c r="EM21" s="2">
        <v>0.280694</v>
      </c>
      <c r="EN21" s="2">
        <v>0.28453400000000001</v>
      </c>
      <c r="EO21" s="2">
        <v>0.312722</v>
      </c>
      <c r="EP21" s="2">
        <v>0.28662700000000002</v>
      </c>
      <c r="EQ21" s="2">
        <v>0.29697499999999999</v>
      </c>
      <c r="ER21" s="2">
        <v>0.28270899999999999</v>
      </c>
      <c r="ES21" s="2">
        <v>0.46541500000000002</v>
      </c>
      <c r="ET21" s="2">
        <v>0.492141</v>
      </c>
      <c r="EU21" s="2">
        <v>0.48202499999999998</v>
      </c>
      <c r="EV21" s="2">
        <v>0.38816200000000001</v>
      </c>
      <c r="EW21" s="2">
        <v>0.42616599999999999</v>
      </c>
      <c r="EX21" s="2">
        <v>0.56050500000000003</v>
      </c>
      <c r="EY21" s="2">
        <v>0.22591</v>
      </c>
      <c r="EZ21" s="2">
        <v>0.186252</v>
      </c>
      <c r="FA21" s="2">
        <v>0.17757000000000001</v>
      </c>
    </row>
    <row r="22" spans="1:157" x14ac:dyDescent="0.2">
      <c r="A22" s="2">
        <v>0.41666700000000001</v>
      </c>
      <c r="B22" s="2">
        <v>0.608765</v>
      </c>
      <c r="C22" s="2">
        <v>0.41680800000000001</v>
      </c>
      <c r="D22" s="2">
        <v>0.61471900000000002</v>
      </c>
      <c r="E22" s="2">
        <v>0.27956999999999999</v>
      </c>
      <c r="F22" s="2">
        <v>0.32591999999999999</v>
      </c>
      <c r="G22" s="2">
        <v>0.40657799999999999</v>
      </c>
      <c r="H22" s="2">
        <v>0.23932300000000001</v>
      </c>
      <c r="I22" s="2">
        <v>0.24853700000000001</v>
      </c>
      <c r="J22" s="2">
        <v>0.24948600000000001</v>
      </c>
      <c r="K22" s="2">
        <v>0.36594500000000002</v>
      </c>
      <c r="L22" s="2">
        <v>0.36864400000000003</v>
      </c>
      <c r="M22" s="2">
        <v>0.45658300000000002</v>
      </c>
      <c r="N22" s="2">
        <v>0.37553300000000001</v>
      </c>
      <c r="O22" s="2">
        <v>0.34622799999999998</v>
      </c>
      <c r="P22" s="2">
        <v>0.43712200000000001</v>
      </c>
      <c r="Q22" s="2">
        <v>0.48456199999999999</v>
      </c>
      <c r="R22" s="2">
        <v>0.44148900000000002</v>
      </c>
      <c r="S22" s="2">
        <v>0.54613800000000001</v>
      </c>
      <c r="T22" s="2">
        <v>0.318444</v>
      </c>
      <c r="U22" s="2">
        <v>0.33441399999999999</v>
      </c>
      <c r="V22" s="2">
        <v>0.356377</v>
      </c>
      <c r="W22" s="2">
        <v>0.66213500000000003</v>
      </c>
      <c r="X22" s="2">
        <v>0.62736499999999995</v>
      </c>
      <c r="Y22" s="2">
        <v>0.65035500000000002</v>
      </c>
      <c r="Z22" s="2">
        <v>0.33504699999999998</v>
      </c>
      <c r="AA22" s="2">
        <v>0.462092</v>
      </c>
      <c r="AB22" s="2">
        <v>0.60102100000000003</v>
      </c>
      <c r="AC22" s="2">
        <v>0.38749299999999998</v>
      </c>
      <c r="AD22" s="2">
        <v>0.46297300000000002</v>
      </c>
      <c r="AE22" s="2">
        <v>0.53186900000000004</v>
      </c>
      <c r="AF22" s="2">
        <v>0.46317799999999998</v>
      </c>
      <c r="AG22" s="2">
        <v>0.42218600000000001</v>
      </c>
      <c r="AH22" s="2">
        <v>0.47686099999999998</v>
      </c>
      <c r="AI22" s="2">
        <v>0.249418</v>
      </c>
      <c r="AJ22" s="2">
        <v>0.41928100000000001</v>
      </c>
      <c r="AK22" s="2">
        <v>0.30856499999999998</v>
      </c>
      <c r="AL22" s="2">
        <v>0.60544699999999996</v>
      </c>
      <c r="AM22" s="2">
        <v>0.64789600000000003</v>
      </c>
      <c r="AN22" s="2">
        <v>0.62813099999999999</v>
      </c>
      <c r="AO22" s="2">
        <v>0.32995400000000003</v>
      </c>
      <c r="AP22" s="2">
        <v>0.35016799999999998</v>
      </c>
      <c r="AQ22" s="2">
        <v>0.491035</v>
      </c>
      <c r="AR22" s="2">
        <v>0.637409</v>
      </c>
      <c r="AS22" s="2">
        <v>0.55369800000000002</v>
      </c>
      <c r="AT22" s="2">
        <v>0.58411800000000003</v>
      </c>
      <c r="AU22" s="2">
        <v>0.484788</v>
      </c>
      <c r="AV22" s="2">
        <v>0.50191600000000003</v>
      </c>
      <c r="AW22" s="2">
        <v>0.48097299999999998</v>
      </c>
      <c r="AX22" s="2">
        <v>0.54176100000000005</v>
      </c>
      <c r="AY22" s="2">
        <v>0.48474400000000001</v>
      </c>
      <c r="AZ22" s="2">
        <v>0.63469500000000001</v>
      </c>
      <c r="BA22" s="2">
        <v>0.327297</v>
      </c>
      <c r="BB22" s="2">
        <v>0.34439999999999998</v>
      </c>
      <c r="BC22" s="2">
        <v>0.48200999999999999</v>
      </c>
      <c r="BD22" s="2">
        <v>0.26287899999999997</v>
      </c>
      <c r="BE22" s="2">
        <v>0.27984399999999998</v>
      </c>
      <c r="BF22" s="2">
        <v>0.33793400000000001</v>
      </c>
      <c r="BG22" s="2">
        <v>0.36018800000000001</v>
      </c>
      <c r="BH22" s="2">
        <v>0.382465</v>
      </c>
      <c r="BI22" s="2">
        <v>0.49971100000000002</v>
      </c>
      <c r="BJ22" s="2">
        <v>0.35243999999999998</v>
      </c>
      <c r="BK22" s="2">
        <v>0.43918299999999999</v>
      </c>
      <c r="BL22" s="2">
        <v>0.51355899999999999</v>
      </c>
      <c r="BM22" s="2">
        <v>0.40577600000000003</v>
      </c>
      <c r="BN22" s="2">
        <v>0.42648799999999998</v>
      </c>
      <c r="BO22" s="2">
        <v>0.59400900000000001</v>
      </c>
      <c r="BP22" s="2">
        <v>0.42614200000000002</v>
      </c>
      <c r="BQ22" s="2">
        <v>0.423711</v>
      </c>
      <c r="BR22" s="2">
        <v>0.53716600000000003</v>
      </c>
      <c r="BS22" s="2">
        <v>0.337895</v>
      </c>
      <c r="BT22" s="2">
        <v>0.36542599999999997</v>
      </c>
      <c r="BU22" s="2">
        <v>0.45443699999999998</v>
      </c>
      <c r="BV22" s="2">
        <v>0.53203699999999998</v>
      </c>
      <c r="BW22" s="2">
        <v>0.47987200000000002</v>
      </c>
      <c r="BX22" s="2">
        <v>0.577372</v>
      </c>
      <c r="BY22" s="2">
        <v>0.17751700000000001</v>
      </c>
      <c r="BZ22" s="2">
        <v>0.177648</v>
      </c>
      <c r="CA22" s="2">
        <v>0.17551</v>
      </c>
      <c r="CB22" s="2">
        <v>0.43808000000000002</v>
      </c>
      <c r="CC22" s="2">
        <v>0.53528200000000004</v>
      </c>
      <c r="CD22" s="2">
        <v>0.60706400000000005</v>
      </c>
      <c r="CE22" s="2">
        <v>0.273947</v>
      </c>
      <c r="CF22" s="2">
        <v>0.34975600000000001</v>
      </c>
      <c r="CG22" s="2">
        <v>0.53416600000000003</v>
      </c>
      <c r="CH22" s="2">
        <v>0.340866</v>
      </c>
      <c r="CI22" s="2">
        <v>0.37428099999999997</v>
      </c>
      <c r="CJ22" s="2">
        <v>0.419902</v>
      </c>
      <c r="CK22" s="2">
        <v>0.25516</v>
      </c>
      <c r="CL22" s="2">
        <v>0.302062</v>
      </c>
      <c r="CM22" s="2">
        <v>0.36057</v>
      </c>
      <c r="CN22" s="2">
        <v>0.43313800000000002</v>
      </c>
      <c r="CO22" s="2">
        <v>0.57343299999999997</v>
      </c>
      <c r="CP22" s="2">
        <v>0.63864500000000002</v>
      </c>
      <c r="CQ22" s="2">
        <v>0.31362699999999999</v>
      </c>
      <c r="CR22" s="2">
        <v>0.41161599999999998</v>
      </c>
      <c r="CS22" s="2">
        <v>0.44838899999999998</v>
      </c>
      <c r="CT22" s="2">
        <v>0.29278399999999999</v>
      </c>
      <c r="CU22" s="2">
        <v>0.36807200000000001</v>
      </c>
      <c r="CV22" s="2">
        <v>0.36058699999999999</v>
      </c>
      <c r="CW22" s="2">
        <v>0.46251700000000001</v>
      </c>
      <c r="CX22" s="2">
        <v>0.57535999999999998</v>
      </c>
      <c r="CY22" s="2">
        <v>0.57844799999999996</v>
      </c>
      <c r="CZ22" s="2">
        <v>0.33353500000000003</v>
      </c>
      <c r="DA22" s="2">
        <v>0.40013399999999999</v>
      </c>
      <c r="DB22" s="2">
        <v>0.45582</v>
      </c>
      <c r="DC22" s="2">
        <v>0.47784399999999999</v>
      </c>
      <c r="DD22" s="2">
        <v>0.60213499999999998</v>
      </c>
      <c r="DE22" s="2">
        <v>0.61306899999999998</v>
      </c>
      <c r="DF22" s="2">
        <v>0.41117100000000001</v>
      </c>
      <c r="DG22" s="2">
        <v>0.53428399999999998</v>
      </c>
      <c r="DH22" s="2">
        <v>0.61808300000000005</v>
      </c>
      <c r="DI22" s="2">
        <v>0.24818399999999999</v>
      </c>
      <c r="DJ22" s="2">
        <v>0.30734400000000001</v>
      </c>
      <c r="DK22" s="2">
        <v>0.414269</v>
      </c>
      <c r="DL22" s="2">
        <v>0.51331400000000005</v>
      </c>
      <c r="DM22" s="2">
        <v>0.39930399999999999</v>
      </c>
      <c r="DN22" s="2">
        <v>0.32513799999999998</v>
      </c>
      <c r="DO22" s="2">
        <v>0.41163899999999998</v>
      </c>
      <c r="DP22" s="2">
        <v>0.565245</v>
      </c>
      <c r="DQ22" s="2">
        <v>0.66547800000000001</v>
      </c>
      <c r="DR22" s="2">
        <v>0.40325899999999998</v>
      </c>
      <c r="DS22" s="2">
        <v>0.560025</v>
      </c>
      <c r="DT22" s="2">
        <v>0.63941300000000001</v>
      </c>
      <c r="DU22" s="2">
        <v>0.28878900000000002</v>
      </c>
      <c r="DV22" s="2">
        <v>0.34159600000000001</v>
      </c>
      <c r="DW22" s="2">
        <v>0.45863700000000002</v>
      </c>
      <c r="DX22" s="2">
        <v>0.34432600000000002</v>
      </c>
      <c r="DY22" s="2">
        <v>0.38566400000000001</v>
      </c>
      <c r="DZ22" s="2">
        <v>0.44212099999999999</v>
      </c>
      <c r="EA22" s="2">
        <v>0.44548700000000002</v>
      </c>
      <c r="EB22" s="2">
        <v>0.565747</v>
      </c>
      <c r="EC22" s="2">
        <v>0.64149400000000001</v>
      </c>
      <c r="ED22" s="2">
        <v>0.45612000000000003</v>
      </c>
      <c r="EE22" s="2">
        <v>0.54137500000000005</v>
      </c>
      <c r="EF22" s="2">
        <v>0.662435</v>
      </c>
      <c r="EG22" s="2">
        <v>0.44907900000000001</v>
      </c>
      <c r="EH22" s="2">
        <v>0.50942299999999996</v>
      </c>
      <c r="EI22" s="2">
        <v>0.57916999999999996</v>
      </c>
      <c r="EJ22" s="2">
        <v>0.392486</v>
      </c>
      <c r="EK22" s="2">
        <v>0.43265100000000001</v>
      </c>
      <c r="EL22" s="2">
        <v>0.58333299999999999</v>
      </c>
      <c r="EM22" s="2">
        <v>0.28531099999999998</v>
      </c>
      <c r="EN22" s="2">
        <v>0.28624899999999998</v>
      </c>
      <c r="EO22" s="2">
        <v>0.32216499999999998</v>
      </c>
      <c r="EP22" s="2">
        <v>0.29053000000000001</v>
      </c>
      <c r="EQ22" s="2">
        <v>0.29914499999999999</v>
      </c>
      <c r="ER22" s="2">
        <v>0.29026800000000003</v>
      </c>
      <c r="ES22" s="2">
        <v>0.47149999999999997</v>
      </c>
      <c r="ET22" s="2">
        <v>0.500274</v>
      </c>
      <c r="EU22" s="2">
        <v>0.48458400000000001</v>
      </c>
      <c r="EV22" s="2">
        <v>0.39973399999999998</v>
      </c>
      <c r="EW22" s="2">
        <v>0.43484</v>
      </c>
      <c r="EX22" s="2">
        <v>0.56384400000000001</v>
      </c>
      <c r="EY22" s="2">
        <v>0.22828399999999999</v>
      </c>
      <c r="EZ22" s="2">
        <v>0.18122099999999999</v>
      </c>
      <c r="FA22" s="2">
        <v>0.17666799999999999</v>
      </c>
    </row>
    <row r="23" spans="1:157" x14ac:dyDescent="0.2">
      <c r="A23" s="2">
        <v>0.4375</v>
      </c>
      <c r="B23" s="2">
        <v>0.61721199999999998</v>
      </c>
      <c r="C23" s="2">
        <v>0.43746400000000002</v>
      </c>
      <c r="D23" s="2">
        <v>0.60259700000000005</v>
      </c>
      <c r="E23" s="2">
        <v>0.27899200000000002</v>
      </c>
      <c r="F23" s="2">
        <v>0.33563999999999999</v>
      </c>
      <c r="G23" s="2">
        <v>0.41578399999999999</v>
      </c>
      <c r="H23" s="2">
        <v>0.236619</v>
      </c>
      <c r="I23" s="2">
        <v>0.249024</v>
      </c>
      <c r="J23" s="2">
        <v>0.25701299999999999</v>
      </c>
      <c r="K23" s="2">
        <v>0.36705900000000002</v>
      </c>
      <c r="L23" s="2">
        <v>0.37866699999999998</v>
      </c>
      <c r="M23" s="2">
        <v>0.460586</v>
      </c>
      <c r="N23" s="2">
        <v>0.38611499999999999</v>
      </c>
      <c r="O23" s="2">
        <v>0.35423399999999999</v>
      </c>
      <c r="P23" s="2">
        <v>0.44403900000000002</v>
      </c>
      <c r="Q23" s="2">
        <v>0.48833700000000002</v>
      </c>
      <c r="R23" s="2">
        <v>0.44697999999999999</v>
      </c>
      <c r="S23" s="2">
        <v>0.558172</v>
      </c>
      <c r="T23" s="2">
        <v>0.321411</v>
      </c>
      <c r="U23" s="2">
        <v>0.33405899999999999</v>
      </c>
      <c r="V23" s="2">
        <v>0.36219499999999999</v>
      </c>
      <c r="W23" s="2">
        <v>0.66712000000000005</v>
      </c>
      <c r="X23" s="2">
        <v>0.63450300000000004</v>
      </c>
      <c r="Y23" s="2">
        <v>0.645262</v>
      </c>
      <c r="Z23" s="2">
        <v>0.33817900000000001</v>
      </c>
      <c r="AA23" s="2">
        <v>0.47374300000000003</v>
      </c>
      <c r="AB23" s="2">
        <v>0.61915100000000001</v>
      </c>
      <c r="AC23" s="2">
        <v>0.38930500000000001</v>
      </c>
      <c r="AD23" s="2">
        <v>0.47130100000000003</v>
      </c>
      <c r="AE23" s="2">
        <v>0.54061099999999995</v>
      </c>
      <c r="AF23" s="2">
        <v>0.47498800000000002</v>
      </c>
      <c r="AG23" s="2">
        <v>0.43190499999999998</v>
      </c>
      <c r="AH23" s="2">
        <v>0.48398400000000003</v>
      </c>
      <c r="AI23" s="2">
        <v>0.25162800000000002</v>
      </c>
      <c r="AJ23" s="2">
        <v>0.40867599999999998</v>
      </c>
      <c r="AK23" s="2">
        <v>0.318025</v>
      </c>
      <c r="AL23" s="2">
        <v>0.61016899999999996</v>
      </c>
      <c r="AM23" s="2">
        <v>0.64990199999999998</v>
      </c>
      <c r="AN23" s="2">
        <v>0.64466000000000001</v>
      </c>
      <c r="AO23" s="2">
        <v>0.32993600000000001</v>
      </c>
      <c r="AP23" s="2">
        <v>0.35188799999999998</v>
      </c>
      <c r="AQ23" s="2">
        <v>0.50206200000000001</v>
      </c>
      <c r="AR23" s="2">
        <v>0.63877200000000001</v>
      </c>
      <c r="AS23" s="2">
        <v>0.569191</v>
      </c>
      <c r="AT23" s="2">
        <v>0.58859499999999998</v>
      </c>
      <c r="AU23" s="2">
        <v>0.49545899999999998</v>
      </c>
      <c r="AV23" s="2">
        <v>0.50127699999999997</v>
      </c>
      <c r="AW23" s="2">
        <v>0.48737399999999997</v>
      </c>
      <c r="AX23" s="2">
        <v>0.54090899999999997</v>
      </c>
      <c r="AY23" s="2">
        <v>0.49561699999999997</v>
      </c>
      <c r="AZ23" s="2">
        <v>0.62918700000000005</v>
      </c>
      <c r="BA23" s="2">
        <v>0.327876</v>
      </c>
      <c r="BB23" s="2">
        <v>0.35610199999999997</v>
      </c>
      <c r="BC23" s="2">
        <v>0.48095500000000002</v>
      </c>
      <c r="BD23" s="2">
        <v>0.26811099999999999</v>
      </c>
      <c r="BE23" s="2">
        <v>0.284972</v>
      </c>
      <c r="BF23" s="2">
        <v>0.34773399999999999</v>
      </c>
      <c r="BG23" s="2">
        <v>0.36985800000000002</v>
      </c>
      <c r="BH23" s="2">
        <v>0.38653799999999999</v>
      </c>
      <c r="BI23" s="2">
        <v>0.50173000000000001</v>
      </c>
      <c r="BJ23" s="2">
        <v>0.35566799999999998</v>
      </c>
      <c r="BK23" s="2">
        <v>0.452268</v>
      </c>
      <c r="BL23" s="2">
        <v>0.51308299999999996</v>
      </c>
      <c r="BM23" s="2">
        <v>0.41559099999999999</v>
      </c>
      <c r="BN23" s="2">
        <v>0.43570199999999998</v>
      </c>
      <c r="BO23" s="2">
        <v>0.59870999999999996</v>
      </c>
      <c r="BP23" s="2">
        <v>0.43349799999999999</v>
      </c>
      <c r="BQ23" s="2">
        <v>0.44271100000000002</v>
      </c>
      <c r="BR23" s="2">
        <v>0.54534700000000003</v>
      </c>
      <c r="BS23" s="2">
        <v>0.34482800000000002</v>
      </c>
      <c r="BT23" s="2">
        <v>0.36811100000000002</v>
      </c>
      <c r="BU23" s="2">
        <v>0.46803400000000001</v>
      </c>
      <c r="BV23" s="2">
        <v>0.543605</v>
      </c>
      <c r="BW23" s="2">
        <v>0.48488700000000001</v>
      </c>
      <c r="BX23" s="2">
        <v>0.58732499999999999</v>
      </c>
      <c r="BY23" s="2">
        <v>0.17221900000000001</v>
      </c>
      <c r="BZ23" s="2">
        <v>0.17754300000000001</v>
      </c>
      <c r="CA23" s="2">
        <v>0.17515800000000001</v>
      </c>
      <c r="CB23" s="2">
        <v>0.45954899999999999</v>
      </c>
      <c r="CC23" s="2">
        <v>0.54956899999999997</v>
      </c>
      <c r="CD23" s="2">
        <v>0.613402</v>
      </c>
      <c r="CE23" s="2">
        <v>0.27642699999999998</v>
      </c>
      <c r="CF23" s="2">
        <v>0.36200300000000002</v>
      </c>
      <c r="CG23" s="2">
        <v>0.52859</v>
      </c>
      <c r="CH23" s="2">
        <v>0.34893600000000002</v>
      </c>
      <c r="CI23" s="2">
        <v>0.37696299999999999</v>
      </c>
      <c r="CJ23" s="2">
        <v>0.425014</v>
      </c>
      <c r="CK23" s="2">
        <v>0.25526300000000002</v>
      </c>
      <c r="CL23" s="2">
        <v>0.310562</v>
      </c>
      <c r="CM23" s="2">
        <v>0.36799199999999999</v>
      </c>
      <c r="CN23" s="2">
        <v>0.44125500000000001</v>
      </c>
      <c r="CO23" s="2">
        <v>0.58874000000000004</v>
      </c>
      <c r="CP23" s="2">
        <v>0.64821899999999999</v>
      </c>
      <c r="CQ23" s="2">
        <v>0.311996</v>
      </c>
      <c r="CR23" s="2">
        <v>0.42206500000000002</v>
      </c>
      <c r="CS23" s="2">
        <v>0.45369100000000001</v>
      </c>
      <c r="CT23" s="2">
        <v>0.296626</v>
      </c>
      <c r="CU23" s="2">
        <v>0.36800500000000003</v>
      </c>
      <c r="CV23" s="2">
        <v>0.36581900000000001</v>
      </c>
      <c r="CW23" s="2">
        <v>0.47425499999999998</v>
      </c>
      <c r="CX23" s="2">
        <v>0.58383399999999996</v>
      </c>
      <c r="CY23" s="2">
        <v>0.57913000000000003</v>
      </c>
      <c r="CZ23" s="2">
        <v>0.34605900000000001</v>
      </c>
      <c r="DA23" s="2">
        <v>0.403781</v>
      </c>
      <c r="DB23" s="2">
        <v>0.46840100000000001</v>
      </c>
      <c r="DC23" s="2">
        <v>0.48194900000000002</v>
      </c>
      <c r="DD23" s="2">
        <v>0.59390500000000002</v>
      </c>
      <c r="DE23" s="2">
        <v>0.60502999999999996</v>
      </c>
      <c r="DF23" s="2">
        <v>0.43248199999999998</v>
      </c>
      <c r="DG23" s="2">
        <v>0.54106299999999996</v>
      </c>
      <c r="DH23" s="2">
        <v>0.62139</v>
      </c>
      <c r="DI23" s="2">
        <v>0.25535400000000003</v>
      </c>
      <c r="DJ23" s="2">
        <v>0.31120300000000001</v>
      </c>
      <c r="DK23" s="2">
        <v>0.42874499999999999</v>
      </c>
      <c r="DL23" s="2">
        <v>0.53016200000000002</v>
      </c>
      <c r="DM23" s="2">
        <v>0.410076</v>
      </c>
      <c r="DN23" s="2">
        <v>0.33827299999999999</v>
      </c>
      <c r="DO23" s="2">
        <v>0.42046099999999997</v>
      </c>
      <c r="DP23" s="2">
        <v>0.57826599999999995</v>
      </c>
      <c r="DQ23" s="2">
        <v>0.66283199999999998</v>
      </c>
      <c r="DR23" s="2">
        <v>0.41484900000000002</v>
      </c>
      <c r="DS23" s="2">
        <v>0.56554300000000002</v>
      </c>
      <c r="DT23" s="2">
        <v>0.64215699999999998</v>
      </c>
      <c r="DU23" s="2">
        <v>0.293049</v>
      </c>
      <c r="DV23" s="2">
        <v>0.34439999999999998</v>
      </c>
      <c r="DW23" s="2">
        <v>0.46507399999999999</v>
      </c>
      <c r="DX23" s="2">
        <v>0.344885</v>
      </c>
      <c r="DY23" s="2">
        <v>0.391592</v>
      </c>
      <c r="DZ23" s="2">
        <v>0.46763100000000002</v>
      </c>
      <c r="EA23" s="2">
        <v>0.46213500000000002</v>
      </c>
      <c r="EB23" s="2">
        <v>0.57459300000000002</v>
      </c>
      <c r="EC23" s="2">
        <v>0.64410800000000001</v>
      </c>
      <c r="ED23" s="2">
        <v>0.46650999999999998</v>
      </c>
      <c r="EE23" s="2">
        <v>0.55549000000000004</v>
      </c>
      <c r="EF23" s="2">
        <v>0.66566000000000003</v>
      </c>
      <c r="EG23" s="2">
        <v>0.45444600000000002</v>
      </c>
      <c r="EH23" s="2">
        <v>0.51703500000000002</v>
      </c>
      <c r="EI23" s="2">
        <v>0.594692</v>
      </c>
      <c r="EJ23" s="2">
        <v>0.40281</v>
      </c>
      <c r="EK23" s="2">
        <v>0.43626199999999998</v>
      </c>
      <c r="EL23" s="2">
        <v>0.59208700000000003</v>
      </c>
      <c r="EM23" s="2">
        <v>0.28388600000000003</v>
      </c>
      <c r="EN23" s="2">
        <v>0.29308699999999999</v>
      </c>
      <c r="EO23" s="2">
        <v>0.323741</v>
      </c>
      <c r="EP23" s="2">
        <v>0.29366700000000001</v>
      </c>
      <c r="EQ23" s="2">
        <v>0.30564599999999997</v>
      </c>
      <c r="ER23" s="2">
        <v>0.29086200000000001</v>
      </c>
      <c r="ES23" s="2">
        <v>0.485294</v>
      </c>
      <c r="ET23" s="2">
        <v>0.50888900000000004</v>
      </c>
      <c r="EU23" s="2">
        <v>0.50340799999999997</v>
      </c>
      <c r="EV23" s="2">
        <v>0.40113399999999999</v>
      </c>
      <c r="EW23" s="2">
        <v>0.45096700000000001</v>
      </c>
      <c r="EX23" s="2">
        <v>0.57506900000000005</v>
      </c>
      <c r="EY23" s="2">
        <v>0.22548199999999999</v>
      </c>
      <c r="EZ23" s="2">
        <v>0.17979700000000001</v>
      </c>
      <c r="FA23" s="2">
        <v>0.17693200000000001</v>
      </c>
    </row>
    <row r="24" spans="1:157" x14ac:dyDescent="0.2">
      <c r="A24" s="2">
        <v>0.45833299999999999</v>
      </c>
      <c r="B24" s="2">
        <v>0.62553000000000003</v>
      </c>
      <c r="C24" s="2">
        <v>0.43840400000000002</v>
      </c>
      <c r="D24" s="2">
        <v>0.61652200000000001</v>
      </c>
      <c r="E24" s="2">
        <v>0.28539199999999998</v>
      </c>
      <c r="F24" s="2">
        <v>0.34054499999999999</v>
      </c>
      <c r="G24" s="2">
        <v>0.42441899999999999</v>
      </c>
      <c r="H24" s="2">
        <v>0.23767099999999999</v>
      </c>
      <c r="I24" s="2">
        <v>0.25313999999999998</v>
      </c>
      <c r="J24" s="2">
        <v>0.26722299999999999</v>
      </c>
      <c r="K24" s="2">
        <v>0.37886700000000001</v>
      </c>
      <c r="L24" s="2">
        <v>0.38558199999999998</v>
      </c>
      <c r="M24" s="2">
        <v>0.47711700000000001</v>
      </c>
      <c r="N24" s="2">
        <v>0.39805800000000002</v>
      </c>
      <c r="O24" s="2">
        <v>0.36321999999999999</v>
      </c>
      <c r="P24" s="2">
        <v>0.45252799999999999</v>
      </c>
      <c r="Q24" s="2">
        <v>0.50439699999999998</v>
      </c>
      <c r="R24" s="2">
        <v>0.45903899999999997</v>
      </c>
      <c r="S24" s="2">
        <v>0.57072500000000004</v>
      </c>
      <c r="T24" s="2">
        <v>0.33546199999999998</v>
      </c>
      <c r="U24" s="2">
        <v>0.33787499999999998</v>
      </c>
      <c r="V24" s="2">
        <v>0.37315300000000001</v>
      </c>
      <c r="W24" s="2">
        <v>0.66984299999999997</v>
      </c>
      <c r="X24" s="2">
        <v>0.62984600000000002</v>
      </c>
      <c r="Y24" s="2">
        <v>0.64168599999999998</v>
      </c>
      <c r="Z24" s="2">
        <v>0.34476800000000002</v>
      </c>
      <c r="AA24" s="2">
        <v>0.479661</v>
      </c>
      <c r="AB24" s="2">
        <v>0.62260000000000004</v>
      </c>
      <c r="AC24" s="2">
        <v>0.40207300000000001</v>
      </c>
      <c r="AD24" s="2">
        <v>0.489589</v>
      </c>
      <c r="AE24" s="2">
        <v>0.54569400000000001</v>
      </c>
      <c r="AF24" s="2">
        <v>0.48139100000000001</v>
      </c>
      <c r="AG24" s="2">
        <v>0.43808999999999998</v>
      </c>
      <c r="AH24" s="2">
        <v>0.49919599999999997</v>
      </c>
      <c r="AI24" s="2">
        <v>0.260436</v>
      </c>
      <c r="AJ24" s="2">
        <v>0.42280800000000002</v>
      </c>
      <c r="AK24" s="2">
        <v>0.32597999999999999</v>
      </c>
      <c r="AL24" s="2">
        <v>0.62626300000000001</v>
      </c>
      <c r="AM24" s="2">
        <v>0.66313</v>
      </c>
      <c r="AN24" s="2">
        <v>0.64234500000000005</v>
      </c>
      <c r="AO24" s="2">
        <v>0.34547800000000001</v>
      </c>
      <c r="AP24" s="2">
        <v>0.353854</v>
      </c>
      <c r="AQ24" s="2">
        <v>0.507683</v>
      </c>
      <c r="AR24" s="2">
        <v>0.6452</v>
      </c>
      <c r="AS24" s="2">
        <v>0.57573799999999997</v>
      </c>
      <c r="AT24" s="2">
        <v>0.60246699999999997</v>
      </c>
      <c r="AU24" s="2">
        <v>0.50254799999999999</v>
      </c>
      <c r="AV24" s="2">
        <v>0.51265400000000005</v>
      </c>
      <c r="AW24" s="2">
        <v>0.49360599999999999</v>
      </c>
      <c r="AX24" s="2">
        <v>0.56079100000000004</v>
      </c>
      <c r="AY24" s="2">
        <v>0.50441999999999998</v>
      </c>
      <c r="AZ24" s="2">
        <v>0.64144100000000004</v>
      </c>
      <c r="BA24" s="2">
        <v>0.33918100000000001</v>
      </c>
      <c r="BB24" s="2">
        <v>0.35844300000000001</v>
      </c>
      <c r="BC24" s="2">
        <v>0.50555899999999998</v>
      </c>
      <c r="BD24" s="2">
        <v>0.27028000000000002</v>
      </c>
      <c r="BE24" s="2">
        <v>0.28695700000000002</v>
      </c>
      <c r="BF24" s="2">
        <v>0.35769600000000001</v>
      </c>
      <c r="BG24" s="2">
        <v>0.38064999999999999</v>
      </c>
      <c r="BH24" s="2">
        <v>0.4</v>
      </c>
      <c r="BI24" s="2">
        <v>0.52125100000000002</v>
      </c>
      <c r="BJ24" s="2">
        <v>0.36228500000000002</v>
      </c>
      <c r="BK24" s="2">
        <v>0.460227</v>
      </c>
      <c r="BL24" s="2">
        <v>0.53418299999999996</v>
      </c>
      <c r="BM24" s="2">
        <v>0.421238</v>
      </c>
      <c r="BN24" s="2">
        <v>0.44623699999999999</v>
      </c>
      <c r="BO24" s="2">
        <v>0.61082099999999995</v>
      </c>
      <c r="BP24" s="2">
        <v>0.44172099999999997</v>
      </c>
      <c r="BQ24" s="2">
        <v>0.45217400000000002</v>
      </c>
      <c r="BR24" s="2">
        <v>0.56171700000000002</v>
      </c>
      <c r="BS24" s="2">
        <v>0.35224</v>
      </c>
      <c r="BT24" s="2">
        <v>0.38797799999999999</v>
      </c>
      <c r="BU24" s="2">
        <v>0.476744</v>
      </c>
      <c r="BV24" s="2">
        <v>0.55334099999999997</v>
      </c>
      <c r="BW24" s="2">
        <v>0.49345499999999998</v>
      </c>
      <c r="BX24" s="2">
        <v>0.58625799999999995</v>
      </c>
      <c r="BY24" s="2">
        <v>0.17587900000000001</v>
      </c>
      <c r="BZ24" s="2">
        <v>0.17419799999999999</v>
      </c>
      <c r="CA24" s="2">
        <v>0.17324899999999999</v>
      </c>
      <c r="CB24" s="2">
        <v>0.46098099999999997</v>
      </c>
      <c r="CC24" s="2">
        <v>0.550651</v>
      </c>
      <c r="CD24" s="2">
        <v>0.62397599999999998</v>
      </c>
      <c r="CE24" s="2">
        <v>0.28470899999999999</v>
      </c>
      <c r="CF24" s="2">
        <v>0.37397000000000002</v>
      </c>
      <c r="CG24" s="2">
        <v>0.55704699999999996</v>
      </c>
      <c r="CH24" s="2">
        <v>0.36025099999999999</v>
      </c>
      <c r="CI24" s="2">
        <v>0.38436999999999999</v>
      </c>
      <c r="CJ24" s="2">
        <v>0.44076399999999999</v>
      </c>
      <c r="CK24" s="2">
        <v>0.25707999999999998</v>
      </c>
      <c r="CL24" s="2">
        <v>0.31671100000000002</v>
      </c>
      <c r="CM24" s="2">
        <v>0.37705699999999998</v>
      </c>
      <c r="CN24" s="2">
        <v>0.448573</v>
      </c>
      <c r="CO24" s="2">
        <v>0.58918400000000004</v>
      </c>
      <c r="CP24" s="2">
        <v>0.64408900000000002</v>
      </c>
      <c r="CQ24" s="2">
        <v>0.32600899999999999</v>
      </c>
      <c r="CR24" s="2">
        <v>0.429313</v>
      </c>
      <c r="CS24" s="2">
        <v>0.47302499999999997</v>
      </c>
      <c r="CT24" s="2">
        <v>0.29971700000000001</v>
      </c>
      <c r="CU24" s="2">
        <v>0.37894699999999998</v>
      </c>
      <c r="CV24" s="2">
        <v>0.37853500000000001</v>
      </c>
      <c r="CW24" s="2">
        <v>0.48800500000000002</v>
      </c>
      <c r="CX24" s="2">
        <v>0.59030499999999997</v>
      </c>
      <c r="CY24" s="2">
        <v>0.58274599999999999</v>
      </c>
      <c r="CZ24" s="2">
        <v>0.358958</v>
      </c>
      <c r="DA24" s="2">
        <v>0.42405500000000002</v>
      </c>
      <c r="DB24" s="2">
        <v>0.47749999999999998</v>
      </c>
      <c r="DC24" s="2">
        <v>0.49969200000000003</v>
      </c>
      <c r="DD24" s="2">
        <v>0.61737299999999995</v>
      </c>
      <c r="DE24" s="2">
        <v>0.62014899999999995</v>
      </c>
      <c r="DF24" s="2">
        <v>0.43715500000000002</v>
      </c>
      <c r="DG24" s="2">
        <v>0.55755900000000003</v>
      </c>
      <c r="DH24" s="2">
        <v>0.625</v>
      </c>
      <c r="DI24" s="2">
        <v>0.252336</v>
      </c>
      <c r="DJ24" s="2">
        <v>0.32101600000000002</v>
      </c>
      <c r="DK24" s="2">
        <v>0.44403199999999998</v>
      </c>
      <c r="DL24" s="2">
        <v>0.54816100000000001</v>
      </c>
      <c r="DM24" s="2">
        <v>0.41845199999999999</v>
      </c>
      <c r="DN24" s="2">
        <v>0.33884300000000001</v>
      </c>
      <c r="DO24" s="2">
        <v>0.42787700000000001</v>
      </c>
      <c r="DP24" s="2">
        <v>0.58726999999999996</v>
      </c>
      <c r="DQ24" s="2">
        <v>0.67029799999999995</v>
      </c>
      <c r="DR24" s="2">
        <v>0.42116300000000001</v>
      </c>
      <c r="DS24" s="2">
        <v>0.57759700000000003</v>
      </c>
      <c r="DT24" s="2">
        <v>0.63840200000000003</v>
      </c>
      <c r="DU24" s="2">
        <v>0.30041499999999999</v>
      </c>
      <c r="DV24" s="2">
        <v>0.360101</v>
      </c>
      <c r="DW24" s="2">
        <v>0.478856</v>
      </c>
      <c r="DX24" s="2">
        <v>0.35192600000000002</v>
      </c>
      <c r="DY24" s="2">
        <v>0.40267599999999998</v>
      </c>
      <c r="DZ24" s="2">
        <v>0.46815000000000001</v>
      </c>
      <c r="EA24" s="2">
        <v>0.468862</v>
      </c>
      <c r="EB24" s="2">
        <v>0.59048900000000004</v>
      </c>
      <c r="EC24" s="2">
        <v>0.65039999999999998</v>
      </c>
      <c r="ED24" s="2">
        <v>0.476219</v>
      </c>
      <c r="EE24" s="2">
        <v>0.57289199999999996</v>
      </c>
      <c r="EF24" s="2">
        <v>0.67298899999999995</v>
      </c>
      <c r="EG24" s="2">
        <v>0.46599800000000002</v>
      </c>
      <c r="EH24" s="2">
        <v>0.53217099999999995</v>
      </c>
      <c r="EI24" s="2">
        <v>0.58861200000000002</v>
      </c>
      <c r="EJ24" s="2">
        <v>0.41256700000000002</v>
      </c>
      <c r="EK24" s="2">
        <v>0.45777800000000002</v>
      </c>
      <c r="EL24" s="2">
        <v>0.599047</v>
      </c>
      <c r="EM24" s="2">
        <v>0.29676200000000003</v>
      </c>
      <c r="EN24" s="2">
        <v>0.29633199999999998</v>
      </c>
      <c r="EO24" s="2">
        <v>0.334202</v>
      </c>
      <c r="EP24" s="2">
        <v>0.30186400000000002</v>
      </c>
      <c r="EQ24" s="2">
        <v>0.31126599999999999</v>
      </c>
      <c r="ER24" s="2">
        <v>0.291883</v>
      </c>
      <c r="ES24" s="2">
        <v>0.49897599999999998</v>
      </c>
      <c r="ET24" s="2">
        <v>0.53125</v>
      </c>
      <c r="EU24" s="2">
        <v>0.50532999999999995</v>
      </c>
      <c r="EV24" s="2">
        <v>0.4148</v>
      </c>
      <c r="EW24" s="2">
        <v>0.45271600000000001</v>
      </c>
      <c r="EX24" s="2">
        <v>0.59359799999999996</v>
      </c>
      <c r="EY24" s="2">
        <v>0.227712</v>
      </c>
      <c r="EZ24" s="2">
        <v>0.18403900000000001</v>
      </c>
      <c r="FA24" s="2">
        <v>0.17380000000000001</v>
      </c>
    </row>
    <row r="25" spans="1:157" x14ac:dyDescent="0.2">
      <c r="A25" s="2">
        <v>0.47916700000000001</v>
      </c>
      <c r="B25" s="2">
        <v>0.62904099999999996</v>
      </c>
      <c r="C25" s="2">
        <v>0.45144200000000001</v>
      </c>
      <c r="D25" s="2">
        <v>0.61139900000000003</v>
      </c>
      <c r="E25" s="2">
        <v>0.28544700000000001</v>
      </c>
      <c r="F25" s="2">
        <v>0.34870400000000001</v>
      </c>
      <c r="G25" s="2">
        <v>0.445216</v>
      </c>
      <c r="H25" s="2">
        <v>0.247562</v>
      </c>
      <c r="I25" s="2">
        <v>0.25058999999999998</v>
      </c>
      <c r="J25" s="2">
        <v>0.27295599999999998</v>
      </c>
      <c r="K25" s="2">
        <v>0.38528600000000002</v>
      </c>
      <c r="L25" s="2">
        <v>0.393791</v>
      </c>
      <c r="M25" s="2">
        <v>0.47884100000000002</v>
      </c>
      <c r="N25" s="2">
        <v>0.40399600000000002</v>
      </c>
      <c r="O25" s="2">
        <v>0.36856</v>
      </c>
      <c r="P25" s="2">
        <v>0.47099200000000002</v>
      </c>
      <c r="Q25" s="2">
        <v>0.51315100000000002</v>
      </c>
      <c r="R25" s="2">
        <v>0.46957100000000002</v>
      </c>
      <c r="S25" s="2">
        <v>0.58227799999999996</v>
      </c>
      <c r="T25" s="2">
        <v>0.34575299999999998</v>
      </c>
      <c r="U25" s="2">
        <v>0.35064200000000001</v>
      </c>
      <c r="V25" s="2">
        <v>0.379162</v>
      </c>
      <c r="W25" s="2">
        <v>0.66506799999999999</v>
      </c>
      <c r="X25" s="2">
        <v>0.641791</v>
      </c>
      <c r="Y25" s="2">
        <v>0.65238099999999999</v>
      </c>
      <c r="Z25" s="2">
        <v>0.35239399999999999</v>
      </c>
      <c r="AA25" s="2">
        <v>0.48972599999999999</v>
      </c>
      <c r="AB25" s="2">
        <v>0.63664500000000002</v>
      </c>
      <c r="AC25" s="2">
        <v>0.41689500000000002</v>
      </c>
      <c r="AD25" s="2">
        <v>0.495172</v>
      </c>
      <c r="AE25" s="2">
        <v>0.56060600000000005</v>
      </c>
      <c r="AF25" s="2">
        <v>0.4995</v>
      </c>
      <c r="AG25" s="2">
        <v>0.44494400000000001</v>
      </c>
      <c r="AH25" s="2">
        <v>0.51175700000000002</v>
      </c>
      <c r="AI25" s="2">
        <v>0.26403399999999999</v>
      </c>
      <c r="AJ25" s="2">
        <v>0.4531</v>
      </c>
      <c r="AK25" s="2">
        <v>0.331679</v>
      </c>
      <c r="AL25" s="2">
        <v>0.61123000000000005</v>
      </c>
      <c r="AM25" s="2">
        <v>0.65620900000000004</v>
      </c>
      <c r="AN25" s="2">
        <v>0.64480499999999996</v>
      </c>
      <c r="AO25" s="2">
        <v>0.35339599999999999</v>
      </c>
      <c r="AP25" s="2">
        <v>0.37568200000000002</v>
      </c>
      <c r="AQ25" s="2">
        <v>0.51947299999999996</v>
      </c>
      <c r="AR25" s="2">
        <v>0.64490499999999995</v>
      </c>
      <c r="AS25" s="2">
        <v>0.59279000000000004</v>
      </c>
      <c r="AT25" s="2">
        <v>0.60633199999999998</v>
      </c>
      <c r="AU25" s="2">
        <v>0.51733099999999999</v>
      </c>
      <c r="AV25" s="2">
        <v>0.53497700000000004</v>
      </c>
      <c r="AW25" s="2">
        <v>0.50620500000000002</v>
      </c>
      <c r="AX25" s="2">
        <v>0.569249</v>
      </c>
      <c r="AY25" s="2">
        <v>0.51657600000000004</v>
      </c>
      <c r="AZ25" s="2">
        <v>0.64978899999999995</v>
      </c>
      <c r="BA25" s="2">
        <v>0.34833999999999998</v>
      </c>
      <c r="BB25" s="2">
        <v>0.36764000000000002</v>
      </c>
      <c r="BC25" s="2">
        <v>0.508772</v>
      </c>
      <c r="BD25" s="2">
        <v>0.27785799999999999</v>
      </c>
      <c r="BE25" s="2">
        <v>0.29074899999999998</v>
      </c>
      <c r="BF25" s="2">
        <v>0.36718800000000001</v>
      </c>
      <c r="BG25" s="2">
        <v>0.38486300000000001</v>
      </c>
      <c r="BH25" s="2">
        <v>0.40942299999999998</v>
      </c>
      <c r="BI25" s="2">
        <v>0.52916700000000005</v>
      </c>
      <c r="BJ25" s="2">
        <v>0.36388799999999999</v>
      </c>
      <c r="BK25" s="2">
        <v>0.47692299999999999</v>
      </c>
      <c r="BL25" s="2">
        <v>0.54176500000000005</v>
      </c>
      <c r="BM25" s="2">
        <v>0.438328</v>
      </c>
      <c r="BN25" s="2">
        <v>0.45124199999999998</v>
      </c>
      <c r="BO25" s="2">
        <v>0.60770199999999996</v>
      </c>
      <c r="BP25" s="2">
        <v>0.45587499999999997</v>
      </c>
      <c r="BQ25" s="2">
        <v>0.46707199999999999</v>
      </c>
      <c r="BR25" s="2">
        <v>0.56100499999999998</v>
      </c>
      <c r="BS25" s="2">
        <v>0.363371</v>
      </c>
      <c r="BT25" s="2">
        <v>0.394173</v>
      </c>
      <c r="BU25" s="2">
        <v>0.48724299999999998</v>
      </c>
      <c r="BV25" s="2">
        <v>0.56464999999999999</v>
      </c>
      <c r="BW25" s="2">
        <v>0.50663999999999998</v>
      </c>
      <c r="BX25" s="2">
        <v>0.60195600000000005</v>
      </c>
      <c r="BY25" s="2">
        <v>0.17540900000000001</v>
      </c>
      <c r="BZ25" s="2">
        <v>0.178092</v>
      </c>
      <c r="CA25" s="2">
        <v>0.174237</v>
      </c>
      <c r="CB25" s="2">
        <v>0.47088799999999997</v>
      </c>
      <c r="CC25" s="2">
        <v>0.56630000000000003</v>
      </c>
      <c r="CD25" s="2">
        <v>0.62648800000000004</v>
      </c>
      <c r="CE25" s="2">
        <v>0.28437400000000002</v>
      </c>
      <c r="CF25" s="2">
        <v>0.37603500000000001</v>
      </c>
      <c r="CG25" s="2">
        <v>0.555481</v>
      </c>
      <c r="CH25" s="2">
        <v>0.36412499999999998</v>
      </c>
      <c r="CI25" s="2">
        <v>0.38412000000000002</v>
      </c>
      <c r="CJ25" s="2">
        <v>0.45391700000000001</v>
      </c>
      <c r="CK25" s="2">
        <v>0.263158</v>
      </c>
      <c r="CL25" s="2">
        <v>0.32023400000000002</v>
      </c>
      <c r="CM25" s="2">
        <v>0.37604700000000002</v>
      </c>
      <c r="CN25" s="2">
        <v>0.46268700000000001</v>
      </c>
      <c r="CO25" s="2">
        <v>0.59730300000000003</v>
      </c>
      <c r="CP25" s="2">
        <v>0.65592799999999996</v>
      </c>
      <c r="CQ25" s="2">
        <v>0.32802100000000001</v>
      </c>
      <c r="CR25" s="2">
        <v>0.43403700000000001</v>
      </c>
      <c r="CS25" s="2">
        <v>0.48388700000000001</v>
      </c>
      <c r="CT25" s="2">
        <v>0.30817</v>
      </c>
      <c r="CU25" s="2">
        <v>0.38490099999999999</v>
      </c>
      <c r="CV25" s="2">
        <v>0.37808399999999998</v>
      </c>
      <c r="CW25" s="2">
        <v>0.49242399999999997</v>
      </c>
      <c r="CX25" s="2">
        <v>0.59005399999999997</v>
      </c>
      <c r="CY25" s="2">
        <v>0.58689999999999998</v>
      </c>
      <c r="CZ25" s="2">
        <v>0.36123300000000003</v>
      </c>
      <c r="DA25" s="2">
        <v>0.42847200000000002</v>
      </c>
      <c r="DB25" s="2">
        <v>0.48703400000000002</v>
      </c>
      <c r="DC25" s="2">
        <v>0.49256499999999998</v>
      </c>
      <c r="DD25" s="2">
        <v>0.61994199999999999</v>
      </c>
      <c r="DE25" s="2">
        <v>0.61819500000000005</v>
      </c>
      <c r="DF25" s="2">
        <v>0.44778000000000001</v>
      </c>
      <c r="DG25" s="2">
        <v>0.55779900000000004</v>
      </c>
      <c r="DH25" s="2">
        <v>0.63351599999999997</v>
      </c>
      <c r="DI25" s="2">
        <v>0.25815700000000003</v>
      </c>
      <c r="DJ25" s="2">
        <v>0.32295499999999999</v>
      </c>
      <c r="DK25" s="2">
        <v>0.44924799999999998</v>
      </c>
      <c r="DL25" s="2">
        <v>0.54322400000000004</v>
      </c>
      <c r="DM25" s="2">
        <v>0.41661700000000002</v>
      </c>
      <c r="DN25" s="2">
        <v>0.34814400000000001</v>
      </c>
      <c r="DO25" s="2">
        <v>0.43770500000000001</v>
      </c>
      <c r="DP25" s="2">
        <v>0.59760199999999997</v>
      </c>
      <c r="DQ25" s="2">
        <v>0.67221399999999998</v>
      </c>
      <c r="DR25" s="2">
        <v>0.43023899999999998</v>
      </c>
      <c r="DS25" s="2">
        <v>0.58158699999999997</v>
      </c>
      <c r="DT25" s="2">
        <v>0.64710000000000001</v>
      </c>
      <c r="DU25" s="2">
        <v>0.30281999999999998</v>
      </c>
      <c r="DV25" s="2">
        <v>0.360983</v>
      </c>
      <c r="DW25" s="2">
        <v>0.48526599999999998</v>
      </c>
      <c r="DX25" s="2">
        <v>0.35963400000000001</v>
      </c>
      <c r="DY25" s="2">
        <v>0.40763500000000003</v>
      </c>
      <c r="DZ25" s="2">
        <v>0.47959200000000002</v>
      </c>
      <c r="EA25" s="2">
        <v>0.473333</v>
      </c>
      <c r="EB25" s="2">
        <v>0.597993</v>
      </c>
      <c r="EC25" s="2">
        <v>0.64767300000000005</v>
      </c>
      <c r="ED25" s="2">
        <v>0.48650300000000002</v>
      </c>
      <c r="EE25" s="2">
        <v>0.572986</v>
      </c>
      <c r="EF25" s="2">
        <v>0.67396199999999995</v>
      </c>
      <c r="EG25" s="2">
        <v>0.478657</v>
      </c>
      <c r="EH25" s="2">
        <v>0.52791299999999997</v>
      </c>
      <c r="EI25" s="2">
        <v>0.61087000000000002</v>
      </c>
      <c r="EJ25" s="2">
        <v>0.41113100000000002</v>
      </c>
      <c r="EK25" s="2">
        <v>0.45483499999999999</v>
      </c>
      <c r="EL25" s="2">
        <v>0.61479899999999998</v>
      </c>
      <c r="EM25" s="2">
        <v>0.29303699999999999</v>
      </c>
      <c r="EN25" s="2">
        <v>0.29816100000000001</v>
      </c>
      <c r="EO25" s="2">
        <v>0.33823500000000001</v>
      </c>
      <c r="EP25" s="2">
        <v>0.30873299999999998</v>
      </c>
      <c r="EQ25" s="2">
        <v>0.312448</v>
      </c>
      <c r="ER25" s="2">
        <v>0.30026199999999997</v>
      </c>
      <c r="ES25" s="2">
        <v>0.50259100000000001</v>
      </c>
      <c r="ET25" s="2">
        <v>0.52685099999999996</v>
      </c>
      <c r="EU25" s="2">
        <v>0.52535100000000001</v>
      </c>
      <c r="EV25" s="2">
        <v>0.42803200000000002</v>
      </c>
      <c r="EW25" s="2">
        <v>0.45870300000000003</v>
      </c>
      <c r="EX25" s="2">
        <v>0.59543599999999997</v>
      </c>
      <c r="EY25" s="2">
        <v>0.225379</v>
      </c>
      <c r="EZ25" s="2">
        <v>0.18467600000000001</v>
      </c>
      <c r="FA25" s="2">
        <v>0.17272399999999999</v>
      </c>
    </row>
    <row r="26" spans="1:157" x14ac:dyDescent="0.2">
      <c r="A26" s="2">
        <v>0.5</v>
      </c>
      <c r="B26" s="2">
        <v>0.63782099999999997</v>
      </c>
      <c r="C26" s="2">
        <v>0.45835799999999999</v>
      </c>
      <c r="D26" s="2">
        <v>0.62117199999999995</v>
      </c>
      <c r="E26" s="2">
        <v>0.28701199999999999</v>
      </c>
      <c r="F26" s="2">
        <v>0.34772999999999998</v>
      </c>
      <c r="G26" s="2">
        <v>0.44860299999999997</v>
      </c>
      <c r="H26" s="2">
        <v>0.247473</v>
      </c>
      <c r="I26" s="2">
        <v>0.255353</v>
      </c>
      <c r="J26" s="2">
        <v>0.27184900000000001</v>
      </c>
      <c r="K26" s="2">
        <v>0.38954100000000003</v>
      </c>
      <c r="L26" s="2">
        <v>0.40011099999999999</v>
      </c>
      <c r="M26" s="2">
        <v>0.49853399999999998</v>
      </c>
      <c r="N26" s="2">
        <v>0.40897899999999998</v>
      </c>
      <c r="O26" s="2">
        <v>0.37940200000000002</v>
      </c>
      <c r="P26" s="2">
        <v>0.47150900000000001</v>
      </c>
      <c r="Q26" s="2">
        <v>0.51801600000000003</v>
      </c>
      <c r="R26" s="2">
        <v>0.475296</v>
      </c>
      <c r="S26" s="2">
        <v>0.57535199999999997</v>
      </c>
      <c r="T26" s="2">
        <v>0.35243799999999997</v>
      </c>
      <c r="U26" s="2">
        <v>0.35787099999999999</v>
      </c>
      <c r="V26" s="2">
        <v>0.38940799999999998</v>
      </c>
      <c r="W26" s="2">
        <v>0.66711900000000002</v>
      </c>
      <c r="X26" s="2">
        <v>0.64697099999999996</v>
      </c>
      <c r="Y26" s="2">
        <v>0.65509099999999998</v>
      </c>
      <c r="Z26" s="2">
        <v>0.35108699999999998</v>
      </c>
      <c r="AA26" s="2">
        <v>0.49912899999999999</v>
      </c>
      <c r="AB26" s="2">
        <v>0.64327000000000001</v>
      </c>
      <c r="AC26" s="2">
        <v>0.41796899999999998</v>
      </c>
      <c r="AD26" s="2">
        <v>0.50653599999999999</v>
      </c>
      <c r="AE26" s="2">
        <v>0.57618599999999998</v>
      </c>
      <c r="AF26" s="2">
        <v>0.50202199999999997</v>
      </c>
      <c r="AG26" s="2">
        <v>0.44864599999999999</v>
      </c>
      <c r="AH26" s="2">
        <v>0.51888299999999998</v>
      </c>
      <c r="AI26" s="2">
        <v>0.26526699999999998</v>
      </c>
      <c r="AJ26" s="2">
        <v>0.43915799999999999</v>
      </c>
      <c r="AK26" s="2">
        <v>0.33618700000000001</v>
      </c>
      <c r="AL26" s="2">
        <v>0.62239800000000001</v>
      </c>
      <c r="AM26" s="2">
        <v>0.66401100000000002</v>
      </c>
      <c r="AN26" s="2">
        <v>0.64895000000000003</v>
      </c>
      <c r="AO26" s="2">
        <v>0.35530299999999998</v>
      </c>
      <c r="AP26" s="2">
        <v>0.38085599999999997</v>
      </c>
      <c r="AQ26" s="2">
        <v>0.52147600000000005</v>
      </c>
      <c r="AR26" s="2">
        <v>0.64623799999999998</v>
      </c>
      <c r="AS26" s="2">
        <v>0.59343599999999996</v>
      </c>
      <c r="AT26" s="2">
        <v>0.61297100000000004</v>
      </c>
      <c r="AU26" s="2">
        <v>0.52634300000000001</v>
      </c>
      <c r="AV26" s="2">
        <v>0.53978800000000005</v>
      </c>
      <c r="AW26" s="2">
        <v>0.52645500000000001</v>
      </c>
      <c r="AX26" s="2">
        <v>0.57959899999999998</v>
      </c>
      <c r="AY26" s="2">
        <v>0.53105999999999998</v>
      </c>
      <c r="AZ26" s="2">
        <v>0.64823799999999998</v>
      </c>
      <c r="BA26" s="2">
        <v>0.35022799999999998</v>
      </c>
      <c r="BB26" s="2">
        <v>0.37467800000000001</v>
      </c>
      <c r="BC26" s="2">
        <v>0.51605199999999996</v>
      </c>
      <c r="BD26" s="2">
        <v>0.27388299999999999</v>
      </c>
      <c r="BE26" s="2">
        <v>0.29667399999999999</v>
      </c>
      <c r="BF26" s="2">
        <v>0.36713299999999999</v>
      </c>
      <c r="BG26" s="2">
        <v>0.39323599999999997</v>
      </c>
      <c r="BH26" s="2">
        <v>0.42310300000000001</v>
      </c>
      <c r="BI26" s="2">
        <v>0.54211799999999999</v>
      </c>
      <c r="BJ26" s="2">
        <v>0.37249399999999999</v>
      </c>
      <c r="BK26" s="2">
        <v>0.47963099999999997</v>
      </c>
      <c r="BL26" s="2">
        <v>0.55887600000000004</v>
      </c>
      <c r="BM26" s="2">
        <v>0.43641000000000002</v>
      </c>
      <c r="BN26" s="2">
        <v>0.46238499999999999</v>
      </c>
      <c r="BO26" s="2">
        <v>0.62201600000000001</v>
      </c>
      <c r="BP26" s="2">
        <v>0.46316299999999999</v>
      </c>
      <c r="BQ26" s="2">
        <v>0.47445300000000001</v>
      </c>
      <c r="BR26" s="2">
        <v>0.55944499999999997</v>
      </c>
      <c r="BS26" s="2">
        <v>0.367257</v>
      </c>
      <c r="BT26" s="2">
        <v>0.398424</v>
      </c>
      <c r="BU26" s="2">
        <v>0.494981</v>
      </c>
      <c r="BV26" s="2">
        <v>0.57074599999999998</v>
      </c>
      <c r="BW26" s="2">
        <v>0.51134800000000002</v>
      </c>
      <c r="BX26" s="2">
        <v>0.60498499999999999</v>
      </c>
      <c r="BY26" s="2">
        <v>0.175285</v>
      </c>
      <c r="BZ26" s="2">
        <v>0.177201</v>
      </c>
      <c r="CA26" s="2">
        <v>0.17102300000000001</v>
      </c>
      <c r="CB26" s="2">
        <v>0.480846</v>
      </c>
      <c r="CC26" s="2">
        <v>0.56848299999999996</v>
      </c>
      <c r="CD26" s="2">
        <v>0.63293100000000002</v>
      </c>
      <c r="CE26" s="2">
        <v>0.28799200000000003</v>
      </c>
      <c r="CF26" s="2">
        <v>0.38284800000000002</v>
      </c>
      <c r="CG26" s="2">
        <v>0.56589699999999998</v>
      </c>
      <c r="CH26" s="2">
        <v>0.37592900000000001</v>
      </c>
      <c r="CI26" s="2">
        <v>0.39577699999999999</v>
      </c>
      <c r="CJ26" s="2">
        <v>0.458478</v>
      </c>
      <c r="CK26" s="2">
        <v>0.26926499999999998</v>
      </c>
      <c r="CL26" s="2">
        <v>0.32756800000000003</v>
      </c>
      <c r="CM26" s="2">
        <v>0.39335300000000001</v>
      </c>
      <c r="CN26" s="2">
        <v>0.47229900000000002</v>
      </c>
      <c r="CO26" s="2">
        <v>0.59632099999999999</v>
      </c>
      <c r="CP26" s="2">
        <v>0.66081900000000005</v>
      </c>
      <c r="CQ26" s="2">
        <v>0.33524500000000002</v>
      </c>
      <c r="CR26" s="2">
        <v>0.443415</v>
      </c>
      <c r="CS26" s="2">
        <v>0.48696499999999998</v>
      </c>
      <c r="CT26" s="2">
        <v>0.31041099999999999</v>
      </c>
      <c r="CU26" s="2">
        <v>0.400756</v>
      </c>
      <c r="CV26" s="2">
        <v>0.38786100000000001</v>
      </c>
      <c r="CW26" s="2">
        <v>0.50834500000000005</v>
      </c>
      <c r="CX26" s="2">
        <v>0.61321400000000004</v>
      </c>
      <c r="CY26" s="2">
        <v>0.59717299999999995</v>
      </c>
      <c r="CZ26" s="2">
        <v>0.37198999999999999</v>
      </c>
      <c r="DA26" s="2">
        <v>0.435056</v>
      </c>
      <c r="DB26" s="2">
        <v>0.49614900000000001</v>
      </c>
      <c r="DC26" s="2">
        <v>0.50468999999999997</v>
      </c>
      <c r="DD26" s="2">
        <v>0.61411099999999996</v>
      </c>
      <c r="DE26" s="2">
        <v>0.63189700000000004</v>
      </c>
      <c r="DF26" s="2">
        <v>0.46729599999999999</v>
      </c>
      <c r="DG26" s="2">
        <v>0.56527899999999998</v>
      </c>
      <c r="DH26" s="2">
        <v>0.63952600000000004</v>
      </c>
      <c r="DI26" s="2">
        <v>0.25483699999999998</v>
      </c>
      <c r="DJ26" s="2">
        <v>0.32614799999999999</v>
      </c>
      <c r="DK26" s="2">
        <v>0.46085300000000001</v>
      </c>
      <c r="DL26" s="2">
        <v>0.56040100000000004</v>
      </c>
      <c r="DM26" s="2">
        <v>0.43151499999999998</v>
      </c>
      <c r="DN26" s="2">
        <v>0.35427700000000001</v>
      </c>
      <c r="DO26" s="2">
        <v>0.446656</v>
      </c>
      <c r="DP26" s="2">
        <v>0.59641</v>
      </c>
      <c r="DQ26" s="2">
        <v>0.67802799999999996</v>
      </c>
      <c r="DR26" s="2">
        <v>0.43726599999999999</v>
      </c>
      <c r="DS26" s="2">
        <v>0.58740400000000004</v>
      </c>
      <c r="DT26" s="2">
        <v>0.65170899999999998</v>
      </c>
      <c r="DU26" s="2">
        <v>0.30712299999999998</v>
      </c>
      <c r="DV26" s="2">
        <v>0.36798799999999998</v>
      </c>
      <c r="DW26" s="2">
        <v>0.49424600000000002</v>
      </c>
      <c r="DX26" s="2">
        <v>0.37572899999999998</v>
      </c>
      <c r="DY26" s="2">
        <v>0.40634700000000001</v>
      </c>
      <c r="DZ26" s="2">
        <v>0.49446200000000001</v>
      </c>
      <c r="EA26" s="2">
        <v>0.48492299999999999</v>
      </c>
      <c r="EB26" s="2">
        <v>0.60093600000000003</v>
      </c>
      <c r="EC26" s="2">
        <v>0.65514499999999998</v>
      </c>
      <c r="ED26" s="2">
        <v>0.49212099999999998</v>
      </c>
      <c r="EE26" s="2">
        <v>0.57792600000000005</v>
      </c>
      <c r="EF26" s="2">
        <v>0.67119200000000001</v>
      </c>
      <c r="EG26" s="2">
        <v>0.48619099999999998</v>
      </c>
      <c r="EH26" s="2">
        <v>0.54506399999999999</v>
      </c>
      <c r="EI26" s="2">
        <v>0.62023499999999998</v>
      </c>
      <c r="EJ26" s="2">
        <v>0.42623</v>
      </c>
      <c r="EK26" s="2">
        <v>0.467617</v>
      </c>
      <c r="EL26" s="2">
        <v>0.62124400000000002</v>
      </c>
      <c r="EM26" s="2">
        <v>0.30276599999999998</v>
      </c>
      <c r="EN26" s="2">
        <v>0.30757899999999999</v>
      </c>
      <c r="EO26" s="2">
        <v>0.35497600000000001</v>
      </c>
      <c r="EP26" s="2">
        <v>0.317083</v>
      </c>
      <c r="EQ26" s="2">
        <v>0.32453900000000002</v>
      </c>
      <c r="ER26" s="2">
        <v>0.30478699999999997</v>
      </c>
      <c r="ES26" s="2">
        <v>0.51209300000000002</v>
      </c>
      <c r="ET26" s="2">
        <v>0.54482799999999998</v>
      </c>
      <c r="EU26" s="2">
        <v>0.530501</v>
      </c>
      <c r="EV26" s="2">
        <v>0.43340299999999998</v>
      </c>
      <c r="EW26" s="2">
        <v>0.47553400000000001</v>
      </c>
      <c r="EX26" s="2">
        <v>0.61365199999999998</v>
      </c>
      <c r="EY26" s="2">
        <v>0.22837499999999999</v>
      </c>
      <c r="EZ26" s="2">
        <v>0.18342</v>
      </c>
      <c r="FA26" s="2">
        <v>0.17866499999999999</v>
      </c>
    </row>
    <row r="27" spans="1:157" x14ac:dyDescent="0.2">
      <c r="A27" s="2">
        <v>0.52083299999999999</v>
      </c>
      <c r="B27" s="2">
        <v>0.64083400000000001</v>
      </c>
      <c r="C27" s="2">
        <v>0.46849000000000002</v>
      </c>
      <c r="D27" s="2">
        <v>0.61846699999999999</v>
      </c>
      <c r="E27" s="2">
        <v>0.29416300000000001</v>
      </c>
      <c r="F27" s="2">
        <v>0.36061199999999999</v>
      </c>
      <c r="G27" s="2">
        <v>0.45246599999999998</v>
      </c>
      <c r="H27" s="2">
        <v>0.25179600000000002</v>
      </c>
      <c r="I27" s="2">
        <v>0.25476199999999999</v>
      </c>
      <c r="J27" s="2">
        <v>0.27593499999999999</v>
      </c>
      <c r="K27" s="2">
        <v>0.39627299999999999</v>
      </c>
      <c r="L27" s="2">
        <v>0.41147</v>
      </c>
      <c r="M27" s="2">
        <v>0.49556</v>
      </c>
      <c r="N27" s="2">
        <v>0.41787999999999997</v>
      </c>
      <c r="O27" s="2">
        <v>0.37425700000000001</v>
      </c>
      <c r="P27" s="2">
        <v>0.48914400000000002</v>
      </c>
      <c r="Q27" s="2">
        <v>0.53259699999999999</v>
      </c>
      <c r="R27" s="2">
        <v>0.48482700000000001</v>
      </c>
      <c r="S27" s="2">
        <v>0.59399599999999997</v>
      </c>
      <c r="T27" s="2">
        <v>0.354103</v>
      </c>
      <c r="U27" s="2">
        <v>0.36769800000000002</v>
      </c>
      <c r="V27" s="2">
        <v>0.393484</v>
      </c>
      <c r="W27" s="2">
        <v>0.66938799999999998</v>
      </c>
      <c r="X27" s="2">
        <v>0.63872399999999996</v>
      </c>
      <c r="Y27" s="2">
        <v>0.64724700000000002</v>
      </c>
      <c r="Z27" s="2">
        <v>0.36880099999999999</v>
      </c>
      <c r="AA27" s="2">
        <v>0.51199499999999998</v>
      </c>
      <c r="AB27" s="2">
        <v>0.65301500000000001</v>
      </c>
      <c r="AC27" s="2">
        <v>0.42662899999999998</v>
      </c>
      <c r="AD27" s="2">
        <v>0.51322999999999996</v>
      </c>
      <c r="AE27" s="2">
        <v>0.58302799999999999</v>
      </c>
      <c r="AF27" s="2">
        <v>0.51354100000000003</v>
      </c>
      <c r="AG27" s="2">
        <v>0.46410099999999999</v>
      </c>
      <c r="AH27" s="2">
        <v>0.52729700000000002</v>
      </c>
      <c r="AI27" s="2">
        <v>0.26951000000000003</v>
      </c>
      <c r="AJ27" s="2">
        <v>0.45243800000000001</v>
      </c>
      <c r="AK27" s="2">
        <v>0.340862</v>
      </c>
      <c r="AL27" s="2">
        <v>0.62904400000000005</v>
      </c>
      <c r="AM27" s="2">
        <v>0.669323</v>
      </c>
      <c r="AN27" s="2">
        <v>0.64663599999999999</v>
      </c>
      <c r="AO27" s="2">
        <v>0.36230600000000002</v>
      </c>
      <c r="AP27" s="2">
        <v>0.38625999999999999</v>
      </c>
      <c r="AQ27" s="2">
        <v>0.53850900000000002</v>
      </c>
      <c r="AR27" s="2">
        <v>0.65659699999999999</v>
      </c>
      <c r="AS27" s="2">
        <v>0.60517399999999999</v>
      </c>
      <c r="AT27" s="2">
        <v>0.622081</v>
      </c>
      <c r="AU27" s="2">
        <v>0.53131600000000001</v>
      </c>
      <c r="AV27" s="2">
        <v>0.54001299999999997</v>
      </c>
      <c r="AW27" s="2">
        <v>0.53507000000000005</v>
      </c>
      <c r="AX27" s="2">
        <v>0.57628100000000004</v>
      </c>
      <c r="AY27" s="2">
        <v>0.542435</v>
      </c>
      <c r="AZ27" s="2">
        <v>0.64853300000000003</v>
      </c>
      <c r="BA27" s="2">
        <v>0.35439599999999999</v>
      </c>
      <c r="BB27" s="2">
        <v>0.37773200000000001</v>
      </c>
      <c r="BC27" s="2">
        <v>0.53119300000000003</v>
      </c>
      <c r="BD27" s="2">
        <v>0.28341300000000003</v>
      </c>
      <c r="BE27" s="2">
        <v>0.30320599999999998</v>
      </c>
      <c r="BF27" s="2">
        <v>0.377224</v>
      </c>
      <c r="BG27" s="2">
        <v>0.40082499999999999</v>
      </c>
      <c r="BH27" s="2">
        <v>0.42896000000000001</v>
      </c>
      <c r="BI27" s="2">
        <v>0.547489</v>
      </c>
      <c r="BJ27" s="2">
        <v>0.38097199999999998</v>
      </c>
      <c r="BK27" s="2">
        <v>0.48692600000000003</v>
      </c>
      <c r="BL27" s="2">
        <v>0.563218</v>
      </c>
      <c r="BM27" s="2">
        <v>0.45564300000000002</v>
      </c>
      <c r="BN27" s="2">
        <v>0.46593000000000001</v>
      </c>
      <c r="BO27" s="2">
        <v>0.62508300000000006</v>
      </c>
      <c r="BP27" s="2">
        <v>0.47403899999999999</v>
      </c>
      <c r="BQ27" s="2">
        <v>0.47481600000000002</v>
      </c>
      <c r="BR27" s="2">
        <v>0.578851</v>
      </c>
      <c r="BS27" s="2">
        <v>0.37425700000000001</v>
      </c>
      <c r="BT27" s="2">
        <v>0.40706999999999999</v>
      </c>
      <c r="BU27" s="2">
        <v>0.50730200000000003</v>
      </c>
      <c r="BV27" s="2">
        <v>0.58734900000000001</v>
      </c>
      <c r="BW27" s="2">
        <v>0.521088</v>
      </c>
      <c r="BX27" s="2">
        <v>0.61251</v>
      </c>
      <c r="BY27" s="2">
        <v>0.17710100000000001</v>
      </c>
      <c r="BZ27" s="2">
        <v>0.17866199999999999</v>
      </c>
      <c r="CA27" s="2">
        <v>0.17226</v>
      </c>
      <c r="CB27" s="2">
        <v>0.48795899999999998</v>
      </c>
      <c r="CC27" s="2">
        <v>0.583395</v>
      </c>
      <c r="CD27" s="2">
        <v>0.62932299999999997</v>
      </c>
      <c r="CE27" s="2">
        <v>0.29083999999999999</v>
      </c>
      <c r="CF27" s="2">
        <v>0.393424</v>
      </c>
      <c r="CG27" s="2">
        <v>0.574627</v>
      </c>
      <c r="CH27" s="2">
        <v>0.37879499999999999</v>
      </c>
      <c r="CI27" s="2">
        <v>0.40196599999999999</v>
      </c>
      <c r="CJ27" s="2">
        <v>0.45449299999999998</v>
      </c>
      <c r="CK27" s="2">
        <v>0.26836900000000002</v>
      </c>
      <c r="CL27" s="2">
        <v>0.33024999999999999</v>
      </c>
      <c r="CM27" s="2">
        <v>0.39390900000000001</v>
      </c>
      <c r="CN27" s="2">
        <v>0.47936699999999999</v>
      </c>
      <c r="CO27" s="2">
        <v>0.59691399999999994</v>
      </c>
      <c r="CP27" s="2">
        <v>0.67231300000000005</v>
      </c>
      <c r="CQ27" s="2">
        <v>0.34187099999999998</v>
      </c>
      <c r="CR27" s="2">
        <v>0.459623</v>
      </c>
      <c r="CS27" s="2">
        <v>0.50049600000000005</v>
      </c>
      <c r="CT27" s="2">
        <v>0.31717899999999999</v>
      </c>
      <c r="CU27" s="2">
        <v>0.39621499999999998</v>
      </c>
      <c r="CV27" s="2">
        <v>0.39583299999999999</v>
      </c>
      <c r="CW27" s="2">
        <v>0.50561</v>
      </c>
      <c r="CX27" s="2">
        <v>0.61323300000000003</v>
      </c>
      <c r="CY27" s="2">
        <v>0.59681700000000004</v>
      </c>
      <c r="CZ27" s="2">
        <v>0.37206299999999998</v>
      </c>
      <c r="DA27" s="2">
        <v>0.44847199999999998</v>
      </c>
      <c r="DB27" s="2">
        <v>0.50909099999999996</v>
      </c>
      <c r="DC27" s="2">
        <v>0.51421399999999995</v>
      </c>
      <c r="DD27" s="2">
        <v>0.62418499999999999</v>
      </c>
      <c r="DE27" s="2">
        <v>0.63050099999999998</v>
      </c>
      <c r="DF27" s="2">
        <v>0.46394400000000002</v>
      </c>
      <c r="DG27" s="2">
        <v>0.56981700000000002</v>
      </c>
      <c r="DH27" s="2">
        <v>0.64677799999999996</v>
      </c>
      <c r="DI27" s="2">
        <v>0.26413500000000001</v>
      </c>
      <c r="DJ27" s="2">
        <v>0.33554800000000001</v>
      </c>
      <c r="DK27" s="2">
        <v>0.45957999999999999</v>
      </c>
      <c r="DL27" s="2">
        <v>0.56387399999999999</v>
      </c>
      <c r="DM27" s="2">
        <v>0.44063600000000003</v>
      </c>
      <c r="DN27" s="2">
        <v>0.36252699999999999</v>
      </c>
      <c r="DO27" s="2">
        <v>0.45638699999999999</v>
      </c>
      <c r="DP27" s="2">
        <v>0.60080599999999995</v>
      </c>
      <c r="DQ27" s="2">
        <v>0.66283199999999998</v>
      </c>
      <c r="DR27" s="2">
        <v>0.44198599999999999</v>
      </c>
      <c r="DS27" s="2">
        <v>0.59324200000000005</v>
      </c>
      <c r="DT27" s="2">
        <v>0.65124599999999999</v>
      </c>
      <c r="DU27" s="2">
        <v>0.312004</v>
      </c>
      <c r="DV27" s="2">
        <v>0.37981300000000001</v>
      </c>
      <c r="DW27" s="2">
        <v>0.50928899999999999</v>
      </c>
      <c r="DX27" s="2">
        <v>0.37789400000000001</v>
      </c>
      <c r="DY27" s="2">
        <v>0.42288199999999998</v>
      </c>
      <c r="DZ27" s="2">
        <v>0.49880099999999999</v>
      </c>
      <c r="EA27" s="2">
        <v>0.495037</v>
      </c>
      <c r="EB27" s="2">
        <v>0.602136</v>
      </c>
      <c r="EC27" s="2">
        <v>0.65723500000000001</v>
      </c>
      <c r="ED27" s="2">
        <v>0.50395100000000004</v>
      </c>
      <c r="EE27" s="2">
        <v>0.58409800000000001</v>
      </c>
      <c r="EF27" s="2">
        <v>0.67832700000000001</v>
      </c>
      <c r="EG27" s="2">
        <v>0.49250300000000002</v>
      </c>
      <c r="EH27" s="2">
        <v>0.55805199999999999</v>
      </c>
      <c r="EI27" s="2">
        <v>0.61212599999999995</v>
      </c>
      <c r="EJ27" s="2">
        <v>0.43103399999999997</v>
      </c>
      <c r="EK27" s="2">
        <v>0.47478700000000001</v>
      </c>
      <c r="EL27" s="2">
        <v>0.62064200000000003</v>
      </c>
      <c r="EM27" s="2">
        <v>0.306143</v>
      </c>
      <c r="EN27" s="2">
        <v>0.30565100000000001</v>
      </c>
      <c r="EO27" s="2">
        <v>0.35281499999999999</v>
      </c>
      <c r="EP27" s="2">
        <v>0.31841000000000003</v>
      </c>
      <c r="EQ27" s="2">
        <v>0.32794600000000002</v>
      </c>
      <c r="ER27" s="2">
        <v>0.31130799999999997</v>
      </c>
      <c r="ES27" s="2">
        <v>0.51341400000000004</v>
      </c>
      <c r="ET27" s="2">
        <v>0.56315800000000005</v>
      </c>
      <c r="EU27" s="2">
        <v>0.54595499999999997</v>
      </c>
      <c r="EV27" s="2">
        <v>0.43752200000000002</v>
      </c>
      <c r="EW27" s="2">
        <v>0.48189399999999999</v>
      </c>
      <c r="EX27" s="2">
        <v>0.60854299999999995</v>
      </c>
      <c r="EY27" s="2">
        <v>0.22762299999999999</v>
      </c>
      <c r="EZ27" s="2">
        <v>0.180924</v>
      </c>
      <c r="FA27" s="2">
        <v>0.17473900000000001</v>
      </c>
    </row>
    <row r="28" spans="1:157" x14ac:dyDescent="0.2">
      <c r="A28" s="2">
        <v>0.54166700000000001</v>
      </c>
      <c r="B28" s="2">
        <v>0.65245200000000003</v>
      </c>
      <c r="C28" s="2">
        <v>0.477603</v>
      </c>
      <c r="D28" s="2">
        <v>0.62920399999999999</v>
      </c>
      <c r="E28" s="2">
        <v>0.295402</v>
      </c>
      <c r="F28" s="2">
        <v>0.37057200000000001</v>
      </c>
      <c r="G28" s="2">
        <v>0.46428599999999998</v>
      </c>
      <c r="H28" s="2">
        <v>0.25426300000000002</v>
      </c>
      <c r="I28" s="2">
        <v>0.26337100000000002</v>
      </c>
      <c r="J28" s="2">
        <v>0.28128999999999998</v>
      </c>
      <c r="K28" s="2">
        <v>0.40260400000000002</v>
      </c>
      <c r="L28" s="2">
        <v>0.42333700000000002</v>
      </c>
      <c r="M28" s="2">
        <v>0.51380599999999998</v>
      </c>
      <c r="N28" s="2">
        <v>0.42422700000000002</v>
      </c>
      <c r="O28" s="2">
        <v>0.38703199999999999</v>
      </c>
      <c r="P28" s="2">
        <v>0.48777300000000001</v>
      </c>
      <c r="Q28" s="2">
        <v>0.53195999999999999</v>
      </c>
      <c r="R28" s="2">
        <v>0.48614099999999999</v>
      </c>
      <c r="S28" s="2">
        <v>0.59614</v>
      </c>
      <c r="T28" s="2">
        <v>0.36664999999999998</v>
      </c>
      <c r="U28" s="2">
        <v>0.36950300000000003</v>
      </c>
      <c r="V28" s="2">
        <v>0.39822999999999997</v>
      </c>
      <c r="W28" s="2">
        <v>0.67847400000000002</v>
      </c>
      <c r="X28" s="2">
        <v>0.64232500000000003</v>
      </c>
      <c r="Y28" s="2">
        <v>0.65110800000000002</v>
      </c>
      <c r="Z28" s="2">
        <v>0.377556</v>
      </c>
      <c r="AA28" s="2">
        <v>0.52016600000000002</v>
      </c>
      <c r="AB28" s="2">
        <v>0.667126</v>
      </c>
      <c r="AC28" s="2">
        <v>0.42881399999999997</v>
      </c>
      <c r="AD28" s="2">
        <v>0.51835399999999998</v>
      </c>
      <c r="AE28" s="2">
        <v>0.59067800000000004</v>
      </c>
      <c r="AF28" s="2">
        <v>0.51715299999999997</v>
      </c>
      <c r="AG28" s="2">
        <v>0.47079399999999999</v>
      </c>
      <c r="AH28" s="2">
        <v>0.53576199999999996</v>
      </c>
      <c r="AI28" s="2">
        <v>0.27807500000000002</v>
      </c>
      <c r="AJ28" s="2">
        <v>0.45790700000000001</v>
      </c>
      <c r="AK28" s="2">
        <v>0.34388999999999997</v>
      </c>
      <c r="AL28" s="2">
        <v>0.62888100000000002</v>
      </c>
      <c r="AM28" s="2">
        <v>0.668651</v>
      </c>
      <c r="AN28" s="2">
        <v>0.65183199999999997</v>
      </c>
      <c r="AO28" s="2">
        <v>0.37144100000000002</v>
      </c>
      <c r="AP28" s="2">
        <v>0.38508999999999999</v>
      </c>
      <c r="AQ28" s="2">
        <v>0.54095400000000005</v>
      </c>
      <c r="AR28" s="2">
        <v>0.65457900000000002</v>
      </c>
      <c r="AS28" s="2">
        <v>0.60736199999999996</v>
      </c>
      <c r="AT28" s="2">
        <v>0.61646699999999999</v>
      </c>
      <c r="AU28" s="2">
        <v>0.53842000000000001</v>
      </c>
      <c r="AV28" s="2">
        <v>0.55003400000000002</v>
      </c>
      <c r="AW28" s="2">
        <v>0.53463300000000002</v>
      </c>
      <c r="AX28" s="2">
        <v>0.59170199999999995</v>
      </c>
      <c r="AY28" s="2">
        <v>0.54680700000000004</v>
      </c>
      <c r="AZ28" s="2">
        <v>0.65363499999999997</v>
      </c>
      <c r="BA28" s="2">
        <v>0.36553600000000003</v>
      </c>
      <c r="BB28" s="2">
        <v>0.39098100000000002</v>
      </c>
      <c r="BC28" s="2">
        <v>0.53738600000000003</v>
      </c>
      <c r="BD28" s="2">
        <v>0.28317900000000001</v>
      </c>
      <c r="BE28" s="2">
        <v>0.31015999999999999</v>
      </c>
      <c r="BF28" s="2">
        <v>0.38913799999999998</v>
      </c>
      <c r="BG28" s="2">
        <v>0.40774700000000003</v>
      </c>
      <c r="BH28" s="2">
        <v>0.43131900000000001</v>
      </c>
      <c r="BI28" s="2">
        <v>0.55970600000000004</v>
      </c>
      <c r="BJ28" s="2">
        <v>0.39310600000000001</v>
      </c>
      <c r="BK28" s="2">
        <v>0.496008</v>
      </c>
      <c r="BL28" s="2">
        <v>0.56943600000000005</v>
      </c>
      <c r="BM28" s="2">
        <v>0.46206900000000001</v>
      </c>
      <c r="BN28" s="2">
        <v>0.47613100000000003</v>
      </c>
      <c r="BO28" s="2">
        <v>0.63460300000000003</v>
      </c>
      <c r="BP28" s="2">
        <v>0.48245199999999999</v>
      </c>
      <c r="BQ28" s="2">
        <v>0.49254599999999998</v>
      </c>
      <c r="BR28" s="2">
        <v>0.58476700000000004</v>
      </c>
      <c r="BS28" s="2">
        <v>0.38434499999999999</v>
      </c>
      <c r="BT28" s="2">
        <v>0.41220499999999999</v>
      </c>
      <c r="BU28" s="2">
        <v>0.50862600000000002</v>
      </c>
      <c r="BV28" s="2">
        <v>0.58142300000000002</v>
      </c>
      <c r="BW28" s="2">
        <v>0.53210400000000002</v>
      </c>
      <c r="BX28" s="2">
        <v>0.62480899999999995</v>
      </c>
      <c r="BY28" s="2">
        <v>0.174842</v>
      </c>
      <c r="BZ28" s="2">
        <v>0.17955299999999999</v>
      </c>
      <c r="CA28" s="2">
        <v>0.17158899999999999</v>
      </c>
      <c r="CB28" s="2">
        <v>0.50494499999999998</v>
      </c>
      <c r="CC28" s="2">
        <v>0.59309299999999998</v>
      </c>
      <c r="CD28" s="2">
        <v>0.64506399999999997</v>
      </c>
      <c r="CE28" s="2">
        <v>0.295261</v>
      </c>
      <c r="CF28" s="2">
        <v>0.39527000000000001</v>
      </c>
      <c r="CG28" s="2">
        <v>0.57604999999999995</v>
      </c>
      <c r="CH28" s="2">
        <v>0.38369199999999998</v>
      </c>
      <c r="CI28" s="2">
        <v>0.40856700000000001</v>
      </c>
      <c r="CJ28" s="2">
        <v>0.472663</v>
      </c>
      <c r="CK28" s="2">
        <v>0.27285100000000001</v>
      </c>
      <c r="CL28" s="2">
        <v>0.33990100000000001</v>
      </c>
      <c r="CM28" s="2">
        <v>0.40607599999999999</v>
      </c>
      <c r="CN28" s="2">
        <v>0.49544500000000002</v>
      </c>
      <c r="CO28" s="2">
        <v>0.59443900000000005</v>
      </c>
      <c r="CP28" s="2">
        <v>0.67106100000000002</v>
      </c>
      <c r="CQ28" s="2">
        <v>0.34426200000000001</v>
      </c>
      <c r="CR28" s="2">
        <v>0.46303800000000001</v>
      </c>
      <c r="CS28" s="2">
        <v>0.50903600000000004</v>
      </c>
      <c r="CT28" s="2">
        <v>0.32007799999999997</v>
      </c>
      <c r="CU28" s="2">
        <v>0.410941</v>
      </c>
      <c r="CV28" s="2">
        <v>0.40179199999999998</v>
      </c>
      <c r="CW28" s="2">
        <v>0.527559</v>
      </c>
      <c r="CX28" s="2">
        <v>0.61491099999999999</v>
      </c>
      <c r="CY28" s="2">
        <v>0.60869600000000001</v>
      </c>
      <c r="CZ28" s="2">
        <v>0.38451600000000002</v>
      </c>
      <c r="DA28" s="2">
        <v>0.45113300000000001</v>
      </c>
      <c r="DB28" s="2">
        <v>0.50580599999999998</v>
      </c>
      <c r="DC28" s="2">
        <v>0.52587899999999999</v>
      </c>
      <c r="DD28" s="2">
        <v>0.64108200000000004</v>
      </c>
      <c r="DE28" s="2">
        <v>0.63233099999999998</v>
      </c>
      <c r="DF28" s="2">
        <v>0.48389199999999999</v>
      </c>
      <c r="DG28" s="2">
        <v>0.57407399999999997</v>
      </c>
      <c r="DH28" s="2">
        <v>0.65390700000000002</v>
      </c>
      <c r="DI28" s="2">
        <v>0.26801999999999998</v>
      </c>
      <c r="DJ28" s="2">
        <v>0.33938800000000002</v>
      </c>
      <c r="DK28" s="2">
        <v>0.47784199999999999</v>
      </c>
      <c r="DL28" s="2">
        <v>0.57559499999999997</v>
      </c>
      <c r="DM28" s="2">
        <v>0.445739</v>
      </c>
      <c r="DN28" s="2">
        <v>0.372255</v>
      </c>
      <c r="DO28" s="2">
        <v>0.45807500000000001</v>
      </c>
      <c r="DP28" s="2">
        <v>0.61533199999999999</v>
      </c>
      <c r="DQ28" s="2">
        <v>0.67985300000000004</v>
      </c>
      <c r="DR28" s="2">
        <v>0.46465800000000002</v>
      </c>
      <c r="DS28" s="2">
        <v>0.60510799999999998</v>
      </c>
      <c r="DT28" s="2">
        <v>0.65099700000000005</v>
      </c>
      <c r="DU28" s="2">
        <v>0.319411</v>
      </c>
      <c r="DV28" s="2">
        <v>0.38501800000000003</v>
      </c>
      <c r="DW28" s="2">
        <v>0.51688299999999998</v>
      </c>
      <c r="DX28" s="2">
        <v>0.38794600000000001</v>
      </c>
      <c r="DY28" s="2">
        <v>0.43738100000000002</v>
      </c>
      <c r="DZ28" s="2">
        <v>0.50678400000000001</v>
      </c>
      <c r="EA28" s="2">
        <v>0.500942</v>
      </c>
      <c r="EB28" s="2">
        <v>0.61238199999999998</v>
      </c>
      <c r="EC28" s="2">
        <v>0.64758099999999996</v>
      </c>
      <c r="ED28" s="2">
        <v>0.51055899999999999</v>
      </c>
      <c r="EE28" s="2">
        <v>0.59154899999999999</v>
      </c>
      <c r="EF28" s="2">
        <v>0.67841099999999999</v>
      </c>
      <c r="EG28" s="2">
        <v>0.502328</v>
      </c>
      <c r="EH28" s="2">
        <v>0.560701</v>
      </c>
      <c r="EI28" s="2">
        <v>0.62417100000000003</v>
      </c>
      <c r="EJ28" s="2">
        <v>0.43665399999999999</v>
      </c>
      <c r="EK28" s="2">
        <v>0.48219000000000001</v>
      </c>
      <c r="EL28" s="2">
        <v>0.63258099999999995</v>
      </c>
      <c r="EM28" s="2">
        <v>0.31308599999999998</v>
      </c>
      <c r="EN28" s="2">
        <v>0.31422899999999998</v>
      </c>
      <c r="EO28" s="2">
        <v>0.36545699999999998</v>
      </c>
      <c r="EP28" s="2">
        <v>0.32799299999999998</v>
      </c>
      <c r="EQ28" s="2">
        <v>0.332343</v>
      </c>
      <c r="ER28" s="2">
        <v>0.31518400000000002</v>
      </c>
      <c r="ES28" s="2">
        <v>0.53015900000000005</v>
      </c>
      <c r="ET28" s="2">
        <v>0.56140400000000001</v>
      </c>
      <c r="EU28" s="2">
        <v>0.54963899999999999</v>
      </c>
      <c r="EV28" s="2">
        <v>0.45206000000000002</v>
      </c>
      <c r="EW28" s="2">
        <v>0.48991000000000001</v>
      </c>
      <c r="EX28" s="2">
        <v>0.617066</v>
      </c>
      <c r="EY28" s="2">
        <v>0.22886600000000001</v>
      </c>
      <c r="EZ28" s="2">
        <v>0.18327299999999999</v>
      </c>
      <c r="FA28" s="2">
        <v>0.173848</v>
      </c>
    </row>
    <row r="29" spans="1:157" x14ac:dyDescent="0.2">
      <c r="A29" s="2">
        <v>0.5625</v>
      </c>
      <c r="B29" s="2">
        <v>0.65264299999999997</v>
      </c>
      <c r="C29" s="2">
        <v>0.48724200000000001</v>
      </c>
      <c r="D29" s="2">
        <v>0.61728400000000005</v>
      </c>
      <c r="E29" s="2">
        <v>0.30438199999999999</v>
      </c>
      <c r="F29" s="2">
        <v>0.37312800000000002</v>
      </c>
      <c r="G29" s="2">
        <v>0.47058800000000001</v>
      </c>
      <c r="H29" s="2">
        <v>0.26277699999999998</v>
      </c>
      <c r="I29" s="2">
        <v>0.26383800000000002</v>
      </c>
      <c r="J29" s="2">
        <v>0.28346100000000002</v>
      </c>
      <c r="K29" s="2">
        <v>0.41167599999999999</v>
      </c>
      <c r="L29" s="2">
        <v>0.42971399999999998</v>
      </c>
      <c r="M29" s="2">
        <v>0.517675</v>
      </c>
      <c r="N29" s="2">
        <v>0.43415599999999999</v>
      </c>
      <c r="O29" s="2">
        <v>0.393509</v>
      </c>
      <c r="P29" s="2">
        <v>0.49483899999999997</v>
      </c>
      <c r="Q29" s="2">
        <v>0.54666700000000001</v>
      </c>
      <c r="R29" s="2">
        <v>0.50146000000000002</v>
      </c>
      <c r="S29" s="2">
        <v>0.59985500000000003</v>
      </c>
      <c r="T29" s="2">
        <v>0.37551899999999999</v>
      </c>
      <c r="U29" s="2">
        <v>0.37658599999999998</v>
      </c>
      <c r="V29" s="2">
        <v>0.41408299999999998</v>
      </c>
      <c r="W29" s="2">
        <v>0.67483000000000004</v>
      </c>
      <c r="X29" s="2">
        <v>0.65686299999999997</v>
      </c>
      <c r="Y29" s="2">
        <v>0.630888</v>
      </c>
      <c r="Z29" s="2">
        <v>0.37539899999999998</v>
      </c>
      <c r="AA29" s="2">
        <v>0.52672699999999995</v>
      </c>
      <c r="AB29" s="2">
        <v>0.66348300000000004</v>
      </c>
      <c r="AC29" s="2">
        <v>0.43956699999999999</v>
      </c>
      <c r="AD29" s="2">
        <v>0.53195099999999995</v>
      </c>
      <c r="AE29" s="2">
        <v>0.59831900000000005</v>
      </c>
      <c r="AF29" s="2">
        <v>0.52883599999999997</v>
      </c>
      <c r="AG29" s="2">
        <v>0.47683300000000001</v>
      </c>
      <c r="AH29" s="2">
        <v>0.54879299999999998</v>
      </c>
      <c r="AI29" s="2">
        <v>0.27777800000000002</v>
      </c>
      <c r="AJ29" s="2">
        <v>0.46779399999999999</v>
      </c>
      <c r="AK29" s="2">
        <v>0.35166799999999998</v>
      </c>
      <c r="AL29" s="2">
        <v>0.63176900000000002</v>
      </c>
      <c r="AM29" s="2">
        <v>0.66931700000000005</v>
      </c>
      <c r="AN29" s="2">
        <v>0.66047699999999998</v>
      </c>
      <c r="AO29" s="2">
        <v>0.368562</v>
      </c>
      <c r="AP29" s="2">
        <v>0.39502300000000001</v>
      </c>
      <c r="AQ29" s="2">
        <v>0.54912899999999998</v>
      </c>
      <c r="AR29" s="2">
        <v>0.65967900000000002</v>
      </c>
      <c r="AS29" s="2">
        <v>0.61091899999999999</v>
      </c>
      <c r="AT29" s="2">
        <v>0.62304400000000004</v>
      </c>
      <c r="AU29" s="2">
        <v>0.55477600000000005</v>
      </c>
      <c r="AV29" s="2">
        <v>0.55646799999999996</v>
      </c>
      <c r="AW29" s="2">
        <v>0.54200499999999996</v>
      </c>
      <c r="AX29" s="2">
        <v>0.60510299999999995</v>
      </c>
      <c r="AY29" s="2">
        <v>0.56273499999999999</v>
      </c>
      <c r="AZ29" s="2">
        <v>0.65910500000000005</v>
      </c>
      <c r="BA29" s="2">
        <v>0.36948399999999998</v>
      </c>
      <c r="BB29" s="2">
        <v>0.39690199999999998</v>
      </c>
      <c r="BC29" s="2">
        <v>0.54256000000000004</v>
      </c>
      <c r="BD29" s="2">
        <v>0.29178999999999999</v>
      </c>
      <c r="BE29" s="2">
        <v>0.31471399999999999</v>
      </c>
      <c r="BF29" s="2">
        <v>0.39497300000000002</v>
      </c>
      <c r="BG29" s="2">
        <v>0.41284399999999999</v>
      </c>
      <c r="BH29" s="2">
        <v>0.44282700000000003</v>
      </c>
      <c r="BI29" s="2">
        <v>0.57213599999999998</v>
      </c>
      <c r="BJ29" s="2">
        <v>0.39250400000000002</v>
      </c>
      <c r="BK29" s="2">
        <v>0.50883400000000001</v>
      </c>
      <c r="BL29" s="2">
        <v>0.580148</v>
      </c>
      <c r="BM29" s="2">
        <v>0.46328599999999998</v>
      </c>
      <c r="BN29" s="2">
        <v>0.48918600000000001</v>
      </c>
      <c r="BO29" s="2">
        <v>0.64083599999999996</v>
      </c>
      <c r="BP29" s="2">
        <v>0.49626900000000002</v>
      </c>
      <c r="BQ29" s="2">
        <v>0.50815900000000003</v>
      </c>
      <c r="BR29" s="2">
        <v>0.60621100000000006</v>
      </c>
      <c r="BS29" s="2">
        <v>0.384459</v>
      </c>
      <c r="BT29" s="2">
        <v>0.41817100000000001</v>
      </c>
      <c r="BU29" s="2">
        <v>0.52</v>
      </c>
      <c r="BV29" s="2">
        <v>0.59154899999999999</v>
      </c>
      <c r="BW29" s="2">
        <v>0.53470799999999996</v>
      </c>
      <c r="BX29" s="2">
        <v>0.62692300000000001</v>
      </c>
      <c r="BY29" s="2">
        <v>0.17721899999999999</v>
      </c>
      <c r="BZ29" s="2">
        <v>0.17649200000000001</v>
      </c>
      <c r="CA29" s="2">
        <v>0.172517</v>
      </c>
      <c r="CB29" s="2">
        <v>0.505552</v>
      </c>
      <c r="CC29" s="2">
        <v>0.59561600000000003</v>
      </c>
      <c r="CD29" s="2">
        <v>0.64205000000000001</v>
      </c>
      <c r="CE29" s="2">
        <v>0.3</v>
      </c>
      <c r="CF29" s="2">
        <v>0.40206799999999998</v>
      </c>
      <c r="CG29" s="2">
        <v>0.58651799999999998</v>
      </c>
      <c r="CH29" s="2">
        <v>0.39209699999999997</v>
      </c>
      <c r="CI29" s="2">
        <v>0.41554799999999997</v>
      </c>
      <c r="CJ29" s="2">
        <v>0.47461599999999998</v>
      </c>
      <c r="CK29" s="2">
        <v>0.27974599999999999</v>
      </c>
      <c r="CL29" s="2">
        <v>0.33812900000000001</v>
      </c>
      <c r="CM29" s="2">
        <v>0.41377599999999998</v>
      </c>
      <c r="CN29" s="2">
        <v>0.49751899999999999</v>
      </c>
      <c r="CO29" s="2">
        <v>0.61560700000000002</v>
      </c>
      <c r="CP29" s="2">
        <v>0.67814600000000003</v>
      </c>
      <c r="CQ29" s="2">
        <v>0.35082999999999998</v>
      </c>
      <c r="CR29" s="2">
        <v>0.46812900000000002</v>
      </c>
      <c r="CS29" s="2">
        <v>0.50986299999999996</v>
      </c>
      <c r="CT29" s="2">
        <v>0.320994</v>
      </c>
      <c r="CU29" s="2">
        <v>0.40987800000000002</v>
      </c>
      <c r="CV29" s="2">
        <v>0.41279500000000002</v>
      </c>
      <c r="CW29" s="2">
        <v>0.53122800000000003</v>
      </c>
      <c r="CX29" s="2">
        <v>0.62216099999999996</v>
      </c>
      <c r="CY29" s="2">
        <v>0.60053100000000004</v>
      </c>
      <c r="CZ29" s="2">
        <v>0.38747599999999999</v>
      </c>
      <c r="DA29" s="2">
        <v>0.45605200000000001</v>
      </c>
      <c r="DB29" s="2">
        <v>0.51437900000000003</v>
      </c>
      <c r="DC29" s="2">
        <v>0.53515599999999997</v>
      </c>
      <c r="DD29" s="2">
        <v>0.64044100000000004</v>
      </c>
      <c r="DE29" s="2">
        <v>0.64610599999999996</v>
      </c>
      <c r="DF29" s="2">
        <v>0.48271399999999998</v>
      </c>
      <c r="DG29" s="2">
        <v>0.58477000000000001</v>
      </c>
      <c r="DH29" s="2">
        <v>0.64856199999999997</v>
      </c>
      <c r="DI29" s="2">
        <v>0.26722299999999999</v>
      </c>
      <c r="DJ29" s="2">
        <v>0.34720200000000001</v>
      </c>
      <c r="DK29" s="2">
        <v>0.472964</v>
      </c>
      <c r="DL29" s="2">
        <v>0.57834200000000002</v>
      </c>
      <c r="DM29" s="2">
        <v>0.457764</v>
      </c>
      <c r="DN29" s="2">
        <v>0.37697799999999998</v>
      </c>
      <c r="DO29" s="2">
        <v>0.46628900000000001</v>
      </c>
      <c r="DP29" s="2">
        <v>0.64010999999999996</v>
      </c>
      <c r="DQ29" s="2">
        <v>0.685253</v>
      </c>
      <c r="DR29" s="2">
        <v>0.46069300000000002</v>
      </c>
      <c r="DS29" s="2">
        <v>0.60716599999999998</v>
      </c>
      <c r="DT29" s="2">
        <v>0.65881500000000004</v>
      </c>
      <c r="DU29" s="2">
        <v>0.31954399999999999</v>
      </c>
      <c r="DV29" s="2">
        <v>0.390957</v>
      </c>
      <c r="DW29" s="2">
        <v>0.52580000000000005</v>
      </c>
      <c r="DX29" s="2">
        <v>0.39964300000000003</v>
      </c>
      <c r="DY29" s="2">
        <v>0.43821700000000002</v>
      </c>
      <c r="DZ29" s="2">
        <v>0.51718500000000001</v>
      </c>
      <c r="EA29" s="2">
        <v>0.50858199999999998</v>
      </c>
      <c r="EB29" s="2">
        <v>0.61250800000000005</v>
      </c>
      <c r="EC29" s="2">
        <v>0.67020400000000002</v>
      </c>
      <c r="ED29" s="2">
        <v>0.515019</v>
      </c>
      <c r="EE29" s="2">
        <v>0.596665</v>
      </c>
      <c r="EF29" s="2">
        <v>0.67477200000000004</v>
      </c>
      <c r="EG29" s="2">
        <v>0.50915500000000002</v>
      </c>
      <c r="EH29" s="2">
        <v>0.56780699999999995</v>
      </c>
      <c r="EI29" s="2">
        <v>0.62592000000000003</v>
      </c>
      <c r="EJ29" s="2">
        <v>0.44506499999999999</v>
      </c>
      <c r="EK29" s="2">
        <v>0.48934800000000001</v>
      </c>
      <c r="EL29" s="2">
        <v>0.63023399999999996</v>
      </c>
      <c r="EM29" s="2">
        <v>0.31440000000000001</v>
      </c>
      <c r="EN29" s="2">
        <v>0.32105499999999998</v>
      </c>
      <c r="EO29" s="2">
        <v>0.36543799999999999</v>
      </c>
      <c r="EP29" s="2">
        <v>0.32811200000000001</v>
      </c>
      <c r="EQ29" s="2">
        <v>0.34598800000000002</v>
      </c>
      <c r="ER29" s="2">
        <v>0.32027</v>
      </c>
      <c r="ES29" s="2">
        <v>0.54103699999999999</v>
      </c>
      <c r="ET29" s="2">
        <v>0.56713800000000003</v>
      </c>
      <c r="EU29" s="2">
        <v>0.55743200000000004</v>
      </c>
      <c r="EV29" s="2">
        <v>0.45551999999999998</v>
      </c>
      <c r="EW29" s="2">
        <v>0.49538700000000002</v>
      </c>
      <c r="EX29" s="2">
        <v>0.62223799999999996</v>
      </c>
      <c r="EY29" s="2">
        <v>0.22934199999999999</v>
      </c>
      <c r="EZ29" s="2">
        <v>0.18013599999999999</v>
      </c>
      <c r="FA29" s="2">
        <v>0.17414199999999999</v>
      </c>
    </row>
    <row r="30" spans="1:157" x14ac:dyDescent="0.2">
      <c r="A30" s="2">
        <v>0.58333299999999999</v>
      </c>
      <c r="B30" s="2">
        <v>0.66343600000000003</v>
      </c>
      <c r="C30" s="2">
        <v>0.48747699999999999</v>
      </c>
      <c r="D30" s="2">
        <v>0.63209199999999999</v>
      </c>
      <c r="E30" s="2">
        <v>0.30870900000000001</v>
      </c>
      <c r="F30" s="2">
        <v>0.37048900000000001</v>
      </c>
      <c r="G30" s="2">
        <v>0.48531000000000002</v>
      </c>
      <c r="H30" s="2">
        <v>0.260488</v>
      </c>
      <c r="I30" s="2">
        <v>0.26572600000000002</v>
      </c>
      <c r="J30" s="2">
        <v>0.288775</v>
      </c>
      <c r="K30" s="2">
        <v>0.42257099999999997</v>
      </c>
      <c r="L30" s="2">
        <v>0.44168600000000002</v>
      </c>
      <c r="M30" s="2">
        <v>0.52631600000000001</v>
      </c>
      <c r="N30" s="2">
        <v>0.44364399999999998</v>
      </c>
      <c r="O30" s="2">
        <v>0.40812100000000001</v>
      </c>
      <c r="P30" s="2">
        <v>0.50684899999999999</v>
      </c>
      <c r="Q30" s="2">
        <v>0.55579599999999996</v>
      </c>
      <c r="R30" s="2">
        <v>0.522312</v>
      </c>
      <c r="S30" s="2">
        <v>0.61504700000000001</v>
      </c>
      <c r="T30" s="2">
        <v>0.37506499999999998</v>
      </c>
      <c r="U30" s="2">
        <v>0.38484000000000002</v>
      </c>
      <c r="V30" s="2">
        <v>0.41536499999999998</v>
      </c>
      <c r="W30" s="2">
        <v>0.66689200000000004</v>
      </c>
      <c r="X30" s="2">
        <v>0.653443</v>
      </c>
      <c r="Y30" s="2">
        <v>0.64476699999999998</v>
      </c>
      <c r="Z30" s="2">
        <v>0.38311699999999999</v>
      </c>
      <c r="AA30" s="2">
        <v>0.53543300000000005</v>
      </c>
      <c r="AB30" s="2">
        <v>0.67547500000000005</v>
      </c>
      <c r="AC30" s="2">
        <v>0.44939299999999999</v>
      </c>
      <c r="AD30" s="2">
        <v>0.53382200000000002</v>
      </c>
      <c r="AE30" s="2">
        <v>0.61211000000000004</v>
      </c>
      <c r="AF30" s="2">
        <v>0.54107799999999995</v>
      </c>
      <c r="AG30" s="2">
        <v>0.49026500000000001</v>
      </c>
      <c r="AH30" s="2">
        <v>0.55666199999999999</v>
      </c>
      <c r="AI30" s="2">
        <v>0.28866000000000003</v>
      </c>
      <c r="AJ30" s="2">
        <v>0.48562</v>
      </c>
      <c r="AK30" s="2">
        <v>0.35329700000000003</v>
      </c>
      <c r="AL30" s="2">
        <v>0.63590100000000005</v>
      </c>
      <c r="AM30" s="2">
        <v>0.669987</v>
      </c>
      <c r="AN30" s="2">
        <v>0.65629099999999996</v>
      </c>
      <c r="AO30" s="2">
        <v>0.377778</v>
      </c>
      <c r="AP30" s="2">
        <v>0.39927099999999999</v>
      </c>
      <c r="AQ30" s="2">
        <v>0.55065299999999995</v>
      </c>
      <c r="AR30" s="2">
        <v>0.66769599999999996</v>
      </c>
      <c r="AS30" s="2">
        <v>0.61872000000000005</v>
      </c>
      <c r="AT30" s="2">
        <v>0.633073</v>
      </c>
      <c r="AU30" s="2">
        <v>0.55471700000000002</v>
      </c>
      <c r="AV30" s="2">
        <v>0.57785500000000001</v>
      </c>
      <c r="AW30" s="2">
        <v>0.54942100000000005</v>
      </c>
      <c r="AX30" s="2">
        <v>0.61213200000000001</v>
      </c>
      <c r="AY30" s="2">
        <v>0.56154800000000005</v>
      </c>
      <c r="AZ30" s="2">
        <v>0.65651599999999999</v>
      </c>
      <c r="BA30" s="2">
        <v>0.37195099999999998</v>
      </c>
      <c r="BB30" s="2">
        <v>0.398063</v>
      </c>
      <c r="BC30" s="2">
        <v>0.55597200000000002</v>
      </c>
      <c r="BD30" s="2">
        <v>0.29372199999999998</v>
      </c>
      <c r="BE30" s="2">
        <v>0.31781199999999998</v>
      </c>
      <c r="BF30" s="2">
        <v>0.39509499999999997</v>
      </c>
      <c r="BG30" s="2">
        <v>0.41930000000000001</v>
      </c>
      <c r="BH30" s="2">
        <v>0.44312600000000002</v>
      </c>
      <c r="BI30" s="2">
        <v>0.56823800000000002</v>
      </c>
      <c r="BJ30" s="2">
        <v>0.404061</v>
      </c>
      <c r="BK30" s="2">
        <v>0.51236700000000002</v>
      </c>
      <c r="BL30" s="2">
        <v>0.58674099999999996</v>
      </c>
      <c r="BM30" s="2">
        <v>0.47562900000000002</v>
      </c>
      <c r="BN30" s="2">
        <v>0.49459599999999998</v>
      </c>
      <c r="BO30" s="2">
        <v>0.65505500000000005</v>
      </c>
      <c r="BP30" s="2">
        <v>0.504278</v>
      </c>
      <c r="BQ30" s="2">
        <v>0.507629</v>
      </c>
      <c r="BR30" s="2">
        <v>0.59503099999999998</v>
      </c>
      <c r="BS30" s="2">
        <v>0.39887899999999998</v>
      </c>
      <c r="BT30" s="2">
        <v>0.427647</v>
      </c>
      <c r="BU30" s="2">
        <v>0.530026</v>
      </c>
      <c r="BV30" s="2">
        <v>0.60479400000000005</v>
      </c>
      <c r="BW30" s="2">
        <v>0.54532800000000003</v>
      </c>
      <c r="BX30" s="2">
        <v>0.62403699999999995</v>
      </c>
      <c r="BY30" s="2">
        <v>0.18093000000000001</v>
      </c>
      <c r="BZ30" s="2">
        <v>0.177449</v>
      </c>
      <c r="CA30" s="2">
        <v>0.17422000000000001</v>
      </c>
      <c r="CB30" s="2">
        <v>0.51210900000000004</v>
      </c>
      <c r="CC30" s="2">
        <v>0.60912500000000003</v>
      </c>
      <c r="CD30" s="2">
        <v>0.64063700000000001</v>
      </c>
      <c r="CE30" s="2">
        <v>0.30687799999999998</v>
      </c>
      <c r="CF30" s="2">
        <v>0.412607</v>
      </c>
      <c r="CG30" s="2">
        <v>0.59272199999999997</v>
      </c>
      <c r="CH30" s="2">
        <v>0.39735799999999999</v>
      </c>
      <c r="CI30" s="2">
        <v>0.42505599999999999</v>
      </c>
      <c r="CJ30" s="2">
        <v>0.48959000000000003</v>
      </c>
      <c r="CK30" s="2">
        <v>0.28097699999999998</v>
      </c>
      <c r="CL30" s="2">
        <v>0.35005599999999998</v>
      </c>
      <c r="CM30" s="2">
        <v>0.423373</v>
      </c>
      <c r="CN30" s="2">
        <v>0.50605</v>
      </c>
      <c r="CO30" s="2">
        <v>0.61471399999999998</v>
      </c>
      <c r="CP30" s="2">
        <v>0.67081199999999996</v>
      </c>
      <c r="CQ30" s="2">
        <v>0.35741200000000001</v>
      </c>
      <c r="CR30" s="2">
        <v>0.47155599999999998</v>
      </c>
      <c r="CS30" s="2">
        <v>0.52402899999999997</v>
      </c>
      <c r="CT30" s="2">
        <v>0.32940000000000003</v>
      </c>
      <c r="CU30" s="2">
        <v>0.42270099999999999</v>
      </c>
      <c r="CV30" s="2">
        <v>0.421093</v>
      </c>
      <c r="CW30" s="2">
        <v>0.54221299999999995</v>
      </c>
      <c r="CX30" s="2">
        <v>0.63377300000000003</v>
      </c>
      <c r="CY30" s="2">
        <v>0.62174300000000005</v>
      </c>
      <c r="CZ30" s="2">
        <v>0.397511</v>
      </c>
      <c r="DA30" s="2">
        <v>0.461426</v>
      </c>
      <c r="DB30" s="2">
        <v>0.527443</v>
      </c>
      <c r="DC30" s="2">
        <v>0.54604799999999998</v>
      </c>
      <c r="DD30" s="2">
        <v>0.63976500000000003</v>
      </c>
      <c r="DE30" s="2">
        <v>0.644513</v>
      </c>
      <c r="DF30" s="2">
        <v>0.49802099999999999</v>
      </c>
      <c r="DG30" s="2">
        <v>0.59755199999999997</v>
      </c>
      <c r="DH30" s="2">
        <v>0.65103299999999997</v>
      </c>
      <c r="DI30" s="2">
        <v>0.27234599999999998</v>
      </c>
      <c r="DJ30" s="2">
        <v>0.35089399999999998</v>
      </c>
      <c r="DK30" s="2">
        <v>0.49440400000000001</v>
      </c>
      <c r="DL30" s="2">
        <v>0.58662599999999998</v>
      </c>
      <c r="DM30" s="2">
        <v>0.45721400000000001</v>
      </c>
      <c r="DN30" s="2">
        <v>0.38809300000000002</v>
      </c>
      <c r="DO30" s="2">
        <v>0.47826099999999999</v>
      </c>
      <c r="DP30" s="2">
        <v>0.62440399999999996</v>
      </c>
      <c r="DQ30" s="2">
        <v>0.68859599999999999</v>
      </c>
      <c r="DR30" s="2">
        <v>0.47353800000000001</v>
      </c>
      <c r="DS30" s="2">
        <v>0.61568900000000004</v>
      </c>
      <c r="DT30" s="2">
        <v>0.65930100000000003</v>
      </c>
      <c r="DU30" s="2">
        <v>0.32583699999999999</v>
      </c>
      <c r="DV30" s="2">
        <v>0.40526000000000001</v>
      </c>
      <c r="DW30" s="2">
        <v>0.52190999999999999</v>
      </c>
      <c r="DX30" s="2">
        <v>0.392239</v>
      </c>
      <c r="DY30" s="2">
        <v>0.44587599999999999</v>
      </c>
      <c r="DZ30" s="2">
        <v>0.52376999999999996</v>
      </c>
      <c r="EA30" s="2">
        <v>0.51737500000000003</v>
      </c>
      <c r="EB30" s="2">
        <v>0.616587</v>
      </c>
      <c r="EC30" s="2">
        <v>0.65798000000000001</v>
      </c>
      <c r="ED30" s="2">
        <v>0.52903999999999995</v>
      </c>
      <c r="EE30" s="2">
        <v>0.61093699999999995</v>
      </c>
      <c r="EF30" s="2">
        <v>0.67267299999999997</v>
      </c>
      <c r="EG30" s="2">
        <v>0.51703500000000002</v>
      </c>
      <c r="EH30" s="2">
        <v>0.57837499999999997</v>
      </c>
      <c r="EI30" s="2">
        <v>0.63447299999999995</v>
      </c>
      <c r="EJ30" s="2">
        <v>0.457233</v>
      </c>
      <c r="EK30" s="2">
        <v>0.49694899999999997</v>
      </c>
      <c r="EL30" s="2">
        <v>0.63411200000000001</v>
      </c>
      <c r="EM30" s="2">
        <v>0.32708900000000002</v>
      </c>
      <c r="EN30" s="2">
        <v>0.32832800000000001</v>
      </c>
      <c r="EO30" s="2">
        <v>0.38269599999999998</v>
      </c>
      <c r="EP30" s="2">
        <v>0.33460699999999999</v>
      </c>
      <c r="EQ30" s="2">
        <v>0.34298099999999998</v>
      </c>
      <c r="ER30" s="2">
        <v>0.32701000000000002</v>
      </c>
      <c r="ES30" s="2">
        <v>0.54580200000000001</v>
      </c>
      <c r="ET30" s="2">
        <v>0.57483600000000001</v>
      </c>
      <c r="EU30" s="2">
        <v>0.56755199999999995</v>
      </c>
      <c r="EV30" s="2">
        <v>0.46712700000000001</v>
      </c>
      <c r="EW30" s="2">
        <v>0.51467399999999996</v>
      </c>
      <c r="EX30" s="2">
        <v>0.62607400000000002</v>
      </c>
      <c r="EY30" s="2">
        <v>0.229045</v>
      </c>
      <c r="EZ30" s="2">
        <v>0.18388199999999999</v>
      </c>
      <c r="FA30" s="2">
        <v>0.17414099999999999</v>
      </c>
    </row>
    <row r="31" spans="1:157" x14ac:dyDescent="0.2">
      <c r="A31" s="2">
        <v>0.60416700000000001</v>
      </c>
      <c r="B31" s="2">
        <v>0.66936799999999996</v>
      </c>
      <c r="C31" s="2">
        <v>0.49261100000000002</v>
      </c>
      <c r="D31" s="2">
        <v>0.62096099999999999</v>
      </c>
      <c r="E31" s="2">
        <v>0.31100699999999998</v>
      </c>
      <c r="F31" s="2">
        <v>0.38121500000000003</v>
      </c>
      <c r="G31" s="2">
        <v>0.48583399999999999</v>
      </c>
      <c r="H31" s="2">
        <v>0.268565</v>
      </c>
      <c r="I31" s="2">
        <v>0.27420699999999998</v>
      </c>
      <c r="J31" s="2">
        <v>0.28553099999999998</v>
      </c>
      <c r="K31" s="2">
        <v>0.42717899999999998</v>
      </c>
      <c r="L31" s="2">
        <v>0.43188399999999999</v>
      </c>
      <c r="M31" s="2">
        <v>0.53860300000000005</v>
      </c>
      <c r="N31" s="2">
        <v>0.44831199999999999</v>
      </c>
      <c r="O31" s="2">
        <v>0.41666700000000001</v>
      </c>
      <c r="P31" s="2">
        <v>0.51719599999999999</v>
      </c>
      <c r="Q31" s="2">
        <v>0.55477200000000004</v>
      </c>
      <c r="R31" s="2">
        <v>0.52264299999999997</v>
      </c>
      <c r="S31" s="2">
        <v>0.61560899999999996</v>
      </c>
      <c r="T31" s="2">
        <v>0.389679</v>
      </c>
      <c r="U31" s="2">
        <v>0.39094699999999999</v>
      </c>
      <c r="V31" s="2">
        <v>0.42791299999999999</v>
      </c>
      <c r="W31" s="2">
        <v>0.67430900000000005</v>
      </c>
      <c r="X31" s="2">
        <v>0.65361400000000003</v>
      </c>
      <c r="Y31" s="2">
        <v>0.64312800000000003</v>
      </c>
      <c r="Z31" s="2">
        <v>0.38974399999999998</v>
      </c>
      <c r="AA31" s="2">
        <v>0.54495400000000005</v>
      </c>
      <c r="AB31" s="2">
        <v>0.675265</v>
      </c>
      <c r="AC31" s="2">
        <v>0.45358999999999999</v>
      </c>
      <c r="AD31" s="2">
        <v>0.53832999999999998</v>
      </c>
      <c r="AE31" s="2">
        <v>0.61268900000000004</v>
      </c>
      <c r="AF31" s="2">
        <v>0.54737999999999998</v>
      </c>
      <c r="AG31" s="2">
        <v>0.49790499999999999</v>
      </c>
      <c r="AH31" s="2">
        <v>0.56601800000000002</v>
      </c>
      <c r="AI31" s="2">
        <v>0.28437699999999999</v>
      </c>
      <c r="AJ31" s="2">
        <v>0.474715</v>
      </c>
      <c r="AK31" s="2">
        <v>0.35561700000000002</v>
      </c>
      <c r="AL31" s="2">
        <v>0.64149599999999996</v>
      </c>
      <c r="AM31" s="2">
        <v>0.66314399999999996</v>
      </c>
      <c r="AN31" s="2">
        <v>0.65382099999999999</v>
      </c>
      <c r="AO31" s="2">
        <v>0.38426300000000002</v>
      </c>
      <c r="AP31" s="2">
        <v>0.40981000000000001</v>
      </c>
      <c r="AQ31" s="2">
        <v>0.56143699999999996</v>
      </c>
      <c r="AR31" s="2">
        <v>0.65985099999999997</v>
      </c>
      <c r="AS31" s="2">
        <v>0.61549100000000001</v>
      </c>
      <c r="AT31" s="2">
        <v>0.62830600000000003</v>
      </c>
      <c r="AU31" s="2">
        <v>0.56291000000000002</v>
      </c>
      <c r="AV31" s="2">
        <v>0.57865200000000006</v>
      </c>
      <c r="AW31" s="2">
        <v>0.55886400000000003</v>
      </c>
      <c r="AX31" s="2">
        <v>0.61514800000000003</v>
      </c>
      <c r="AY31" s="2">
        <v>0.56532800000000005</v>
      </c>
      <c r="AZ31" s="2">
        <v>0.66092300000000004</v>
      </c>
      <c r="BA31" s="2">
        <v>0.38217200000000001</v>
      </c>
      <c r="BB31" s="2">
        <v>0.406725</v>
      </c>
      <c r="BC31" s="2">
        <v>0.55860299999999996</v>
      </c>
      <c r="BD31" s="2">
        <v>0.29578500000000002</v>
      </c>
      <c r="BE31" s="2">
        <v>0.32331500000000002</v>
      </c>
      <c r="BF31" s="2">
        <v>0.41160200000000002</v>
      </c>
      <c r="BG31" s="2">
        <v>0.42918299999999998</v>
      </c>
      <c r="BH31" s="2">
        <v>0.46012700000000001</v>
      </c>
      <c r="BI31" s="2">
        <v>0.57560699999999998</v>
      </c>
      <c r="BJ31" s="2">
        <v>0.40994599999999998</v>
      </c>
      <c r="BK31" s="2">
        <v>0.52265700000000004</v>
      </c>
      <c r="BL31" s="2">
        <v>0.59437499999999999</v>
      </c>
      <c r="BM31" s="2">
        <v>0.483678</v>
      </c>
      <c r="BN31" s="2">
        <v>0.49807200000000001</v>
      </c>
      <c r="BO31" s="2">
        <v>0.64959</v>
      </c>
      <c r="BP31" s="2">
        <v>0.50516000000000005</v>
      </c>
      <c r="BQ31" s="2">
        <v>0.512382</v>
      </c>
      <c r="BR31" s="2">
        <v>0.60828599999999999</v>
      </c>
      <c r="BS31" s="2">
        <v>0.40144099999999999</v>
      </c>
      <c r="BT31" s="2">
        <v>0.43146600000000002</v>
      </c>
      <c r="BU31" s="2">
        <v>0.53739199999999998</v>
      </c>
      <c r="BV31" s="2">
        <v>0.60864200000000002</v>
      </c>
      <c r="BW31" s="2">
        <v>0.558616</v>
      </c>
      <c r="BX31" s="2">
        <v>0.62885800000000003</v>
      </c>
      <c r="BY31" s="2">
        <v>0.17527499999999999</v>
      </c>
      <c r="BZ31" s="2">
        <v>0.18132100000000001</v>
      </c>
      <c r="CA31" s="2">
        <v>0.177371</v>
      </c>
      <c r="CB31" s="2">
        <v>0.51719999999999999</v>
      </c>
      <c r="CC31" s="2">
        <v>0.60629299999999997</v>
      </c>
      <c r="CD31" s="2">
        <v>0.64328799999999997</v>
      </c>
      <c r="CE31" s="2">
        <v>0.30769200000000002</v>
      </c>
      <c r="CF31" s="2">
        <v>0.423481</v>
      </c>
      <c r="CG31" s="2">
        <v>0.60028099999999995</v>
      </c>
      <c r="CH31" s="2">
        <v>0.40462700000000001</v>
      </c>
      <c r="CI31" s="2">
        <v>0.42873299999999998</v>
      </c>
      <c r="CJ31" s="2">
        <v>0.493035</v>
      </c>
      <c r="CK31" s="2">
        <v>0.28104899999999999</v>
      </c>
      <c r="CL31" s="2">
        <v>0.353933</v>
      </c>
      <c r="CM31" s="2">
        <v>0.42168</v>
      </c>
      <c r="CN31" s="2">
        <v>0.51082300000000003</v>
      </c>
      <c r="CO31" s="2">
        <v>0.61073200000000005</v>
      </c>
      <c r="CP31" s="2">
        <v>0.68667500000000004</v>
      </c>
      <c r="CQ31" s="2">
        <v>0.35718100000000003</v>
      </c>
      <c r="CR31" s="2">
        <v>0.488178</v>
      </c>
      <c r="CS31" s="2">
        <v>0.53170499999999998</v>
      </c>
      <c r="CT31" s="2">
        <v>0.34150000000000003</v>
      </c>
      <c r="CU31" s="2">
        <v>0.42736200000000002</v>
      </c>
      <c r="CV31" s="2">
        <v>0.42725200000000002</v>
      </c>
      <c r="CW31" s="2">
        <v>0.53612700000000002</v>
      </c>
      <c r="CX31" s="2">
        <v>0.62919000000000003</v>
      </c>
      <c r="CY31" s="2">
        <v>0.61490100000000003</v>
      </c>
      <c r="CZ31" s="2">
        <v>0.404227</v>
      </c>
      <c r="DA31" s="2">
        <v>0.47650500000000001</v>
      </c>
      <c r="DB31" s="2">
        <v>0.53630900000000004</v>
      </c>
      <c r="DC31" s="2">
        <v>0.54443699999999995</v>
      </c>
      <c r="DD31" s="2">
        <v>0.64053300000000002</v>
      </c>
      <c r="DE31" s="2">
        <v>0.63190199999999996</v>
      </c>
      <c r="DF31" s="2">
        <v>0.49440400000000001</v>
      </c>
      <c r="DG31" s="2">
        <v>0.59563600000000005</v>
      </c>
      <c r="DH31" s="2">
        <v>0.65759999999999996</v>
      </c>
      <c r="DI31" s="2">
        <v>0.27629900000000002</v>
      </c>
      <c r="DJ31" s="2">
        <v>0.35780699999999999</v>
      </c>
      <c r="DK31" s="2">
        <v>0.50165899999999997</v>
      </c>
      <c r="DL31" s="2">
        <v>0.59816499999999995</v>
      </c>
      <c r="DM31" s="2">
        <v>0.47136600000000001</v>
      </c>
      <c r="DN31" s="2">
        <v>0.38469999999999999</v>
      </c>
      <c r="DO31" s="2">
        <v>0.496778</v>
      </c>
      <c r="DP31" s="2">
        <v>0.63104199999999999</v>
      </c>
      <c r="DQ31" s="2">
        <v>0.67227499999999996</v>
      </c>
      <c r="DR31" s="2">
        <v>0.47256399999999998</v>
      </c>
      <c r="DS31" s="2">
        <v>0.61228499999999997</v>
      </c>
      <c r="DT31" s="2">
        <v>0.66857999999999995</v>
      </c>
      <c r="DU31" s="2">
        <v>0.33156600000000003</v>
      </c>
      <c r="DV31" s="2">
        <v>0.40726699999999999</v>
      </c>
      <c r="DW31" s="2">
        <v>0.53820599999999996</v>
      </c>
      <c r="DX31" s="2">
        <v>0.40856999999999999</v>
      </c>
      <c r="DY31" s="2">
        <v>0.45276899999999998</v>
      </c>
      <c r="DZ31" s="2">
        <v>0.52199200000000001</v>
      </c>
      <c r="EA31" s="2">
        <v>0.52316600000000002</v>
      </c>
      <c r="EB31" s="2">
        <v>0.62731599999999998</v>
      </c>
      <c r="EC31" s="2">
        <v>0.66557599999999995</v>
      </c>
      <c r="ED31" s="2">
        <v>0.52688199999999996</v>
      </c>
      <c r="EE31" s="2">
        <v>0.61243700000000001</v>
      </c>
      <c r="EF31" s="2">
        <v>0.67996999999999996</v>
      </c>
      <c r="EG31" s="2">
        <v>0.52898999999999996</v>
      </c>
      <c r="EH31" s="2">
        <v>0.59240199999999998</v>
      </c>
      <c r="EI31" s="2">
        <v>0.62527900000000003</v>
      </c>
      <c r="EJ31" s="2">
        <v>0.46408100000000002</v>
      </c>
      <c r="EK31" s="2">
        <v>0.50135300000000005</v>
      </c>
      <c r="EL31" s="2">
        <v>0.64173800000000003</v>
      </c>
      <c r="EM31" s="2">
        <v>0.32259700000000002</v>
      </c>
      <c r="EN31" s="2">
        <v>0.33029399999999998</v>
      </c>
      <c r="EO31" s="2">
        <v>0.37834800000000002</v>
      </c>
      <c r="EP31" s="2">
        <v>0.338173</v>
      </c>
      <c r="EQ31" s="2">
        <v>0.34161200000000003</v>
      </c>
      <c r="ER31" s="2">
        <v>0.33151199999999997</v>
      </c>
      <c r="ES31" s="2">
        <v>0.55446099999999998</v>
      </c>
      <c r="ET31" s="2">
        <v>0.59022300000000005</v>
      </c>
      <c r="EU31" s="2">
        <v>0.57720800000000005</v>
      </c>
      <c r="EV31" s="2">
        <v>0.47318500000000002</v>
      </c>
      <c r="EW31" s="2">
        <v>0.508961</v>
      </c>
      <c r="EX31" s="2">
        <v>0.63369200000000003</v>
      </c>
      <c r="EY31" s="2">
        <v>0.22739000000000001</v>
      </c>
      <c r="EZ31" s="2">
        <v>0.18640200000000001</v>
      </c>
      <c r="FA31" s="2">
        <v>0.17602699999999999</v>
      </c>
    </row>
    <row r="32" spans="1:157" x14ac:dyDescent="0.2">
      <c r="A32" s="2">
        <v>0.625</v>
      </c>
      <c r="B32" s="2">
        <v>0.67117400000000005</v>
      </c>
      <c r="C32" s="2">
        <v>0.51001300000000005</v>
      </c>
      <c r="D32" s="2">
        <v>0.62014100000000005</v>
      </c>
      <c r="E32" s="2">
        <v>0.31556299999999998</v>
      </c>
      <c r="F32" s="2">
        <v>0.39150699999999999</v>
      </c>
      <c r="G32" s="2">
        <v>0.49385400000000002</v>
      </c>
      <c r="H32" s="2">
        <v>0.26309700000000003</v>
      </c>
      <c r="I32" s="2">
        <v>0.27008199999999999</v>
      </c>
      <c r="J32" s="2">
        <v>0.287997</v>
      </c>
      <c r="K32" s="2">
        <v>0.43220799999999998</v>
      </c>
      <c r="L32" s="2">
        <v>0.45082</v>
      </c>
      <c r="M32" s="2">
        <v>0.53518500000000002</v>
      </c>
      <c r="N32" s="2">
        <v>0.457173</v>
      </c>
      <c r="O32" s="2">
        <v>0.42657299999999998</v>
      </c>
      <c r="P32" s="2">
        <v>0.51226000000000005</v>
      </c>
      <c r="Q32" s="2">
        <v>0.56799599999999995</v>
      </c>
      <c r="R32" s="2">
        <v>0.52848600000000001</v>
      </c>
      <c r="S32" s="2">
        <v>0.62134500000000004</v>
      </c>
      <c r="T32" s="2">
        <v>0.39206299999999999</v>
      </c>
      <c r="U32" s="2">
        <v>0.39869700000000002</v>
      </c>
      <c r="V32" s="2">
        <v>0.432091</v>
      </c>
      <c r="W32" s="2">
        <v>0.67205400000000004</v>
      </c>
      <c r="X32" s="2">
        <v>0.64184699999999995</v>
      </c>
      <c r="Y32" s="2">
        <v>0.65107400000000004</v>
      </c>
      <c r="Z32" s="2">
        <v>0.394625</v>
      </c>
      <c r="AA32" s="2">
        <v>0.54467600000000005</v>
      </c>
      <c r="AB32" s="2">
        <v>0.68752899999999995</v>
      </c>
      <c r="AC32" s="2">
        <v>0.46458100000000002</v>
      </c>
      <c r="AD32" s="2">
        <v>0.55388999999999999</v>
      </c>
      <c r="AE32" s="2">
        <v>0.61739500000000003</v>
      </c>
      <c r="AF32" s="2">
        <v>0.54777100000000001</v>
      </c>
      <c r="AG32" s="2">
        <v>0.50574699999999995</v>
      </c>
      <c r="AH32" s="2">
        <v>0.57633100000000004</v>
      </c>
      <c r="AI32" s="2">
        <v>0.29566900000000002</v>
      </c>
      <c r="AJ32" s="2">
        <v>0.47783300000000001</v>
      </c>
      <c r="AK32" s="2">
        <v>0.36371999999999999</v>
      </c>
      <c r="AL32" s="2">
        <v>0.62815900000000002</v>
      </c>
      <c r="AM32" s="2">
        <v>0.67314099999999999</v>
      </c>
      <c r="AN32" s="2">
        <v>0.653922</v>
      </c>
      <c r="AO32" s="2">
        <v>0.38955099999999998</v>
      </c>
      <c r="AP32" s="2">
        <v>0.41742400000000002</v>
      </c>
      <c r="AQ32" s="2">
        <v>0.57115700000000003</v>
      </c>
      <c r="AR32" s="2">
        <v>0.67353300000000005</v>
      </c>
      <c r="AS32" s="2">
        <v>0.61575999999999997</v>
      </c>
      <c r="AT32" s="2">
        <v>0.63694700000000004</v>
      </c>
      <c r="AU32" s="2">
        <v>0.57261600000000001</v>
      </c>
      <c r="AV32" s="2">
        <v>0.57794900000000005</v>
      </c>
      <c r="AW32" s="2">
        <v>0.560585</v>
      </c>
      <c r="AX32" s="2">
        <v>0.61609899999999995</v>
      </c>
      <c r="AY32" s="2">
        <v>0.58060400000000001</v>
      </c>
      <c r="AZ32" s="2">
        <v>0.65682700000000005</v>
      </c>
      <c r="BA32" s="2">
        <v>0.39059500000000003</v>
      </c>
      <c r="BB32" s="2">
        <v>0.41176499999999999</v>
      </c>
      <c r="BC32" s="2">
        <v>0.56513500000000005</v>
      </c>
      <c r="BD32" s="2">
        <v>0.29841699999999999</v>
      </c>
      <c r="BE32" s="2">
        <v>0.32599699999999998</v>
      </c>
      <c r="BF32" s="2">
        <v>0.411275</v>
      </c>
      <c r="BG32" s="2">
        <v>0.42802200000000001</v>
      </c>
      <c r="BH32" s="2">
        <v>0.45945900000000001</v>
      </c>
      <c r="BI32" s="2">
        <v>0.58265199999999995</v>
      </c>
      <c r="BJ32" s="2">
        <v>0.41567799999999999</v>
      </c>
      <c r="BK32" s="2">
        <v>0.53142900000000004</v>
      </c>
      <c r="BL32" s="2">
        <v>0.59661200000000003</v>
      </c>
      <c r="BM32" s="2">
        <v>0.48911900000000003</v>
      </c>
      <c r="BN32" s="2">
        <v>0.51132699999999998</v>
      </c>
      <c r="BO32" s="2">
        <v>0.65020599999999995</v>
      </c>
      <c r="BP32" s="2">
        <v>0.51729800000000004</v>
      </c>
      <c r="BQ32" s="2">
        <v>0.52054800000000001</v>
      </c>
      <c r="BR32" s="2">
        <v>0.61212900000000003</v>
      </c>
      <c r="BS32" s="2">
        <v>0.40767599999999998</v>
      </c>
      <c r="BT32" s="2">
        <v>0.445913</v>
      </c>
      <c r="BU32" s="2">
        <v>0.54795400000000005</v>
      </c>
      <c r="BV32" s="2">
        <v>0.61409999999999998</v>
      </c>
      <c r="BW32" s="2">
        <v>0.56267599999999995</v>
      </c>
      <c r="BX32" s="2">
        <v>0.62974399999999997</v>
      </c>
      <c r="BY32" s="2">
        <v>0.17959900000000001</v>
      </c>
      <c r="BZ32" s="2">
        <v>0.17719699999999999</v>
      </c>
      <c r="CA32" s="2">
        <v>0.17264599999999999</v>
      </c>
      <c r="CB32" s="2">
        <v>0.52494099999999999</v>
      </c>
      <c r="CC32" s="2">
        <v>0.60470400000000002</v>
      </c>
      <c r="CD32" s="2">
        <v>0.64409300000000003</v>
      </c>
      <c r="CE32" s="2">
        <v>0.31201600000000002</v>
      </c>
      <c r="CF32" s="2">
        <v>0.42271700000000001</v>
      </c>
      <c r="CG32" s="2">
        <v>0.62073900000000004</v>
      </c>
      <c r="CH32" s="2">
        <v>0.40473700000000001</v>
      </c>
      <c r="CI32" s="2">
        <v>0.43945400000000001</v>
      </c>
      <c r="CJ32" s="2">
        <v>0.50304499999999996</v>
      </c>
      <c r="CK32" s="2">
        <v>0.28808899999999998</v>
      </c>
      <c r="CL32" s="2">
        <v>0.355742</v>
      </c>
      <c r="CM32" s="2">
        <v>0.43089</v>
      </c>
      <c r="CN32" s="2">
        <v>0.515351</v>
      </c>
      <c r="CO32" s="2">
        <v>0.624135</v>
      </c>
      <c r="CP32" s="2">
        <v>0.68622300000000003</v>
      </c>
      <c r="CQ32" s="2">
        <v>0.362842</v>
      </c>
      <c r="CR32" s="2">
        <v>0.48463699999999998</v>
      </c>
      <c r="CS32" s="2">
        <v>0.53842100000000004</v>
      </c>
      <c r="CT32" s="2">
        <v>0.33983000000000002</v>
      </c>
      <c r="CU32" s="2">
        <v>0.43803799999999998</v>
      </c>
      <c r="CV32" s="2">
        <v>0.43268499999999999</v>
      </c>
      <c r="CW32" s="2">
        <v>0.55164800000000003</v>
      </c>
      <c r="CX32" s="2">
        <v>0.64161400000000002</v>
      </c>
      <c r="CY32" s="2">
        <v>0.61823099999999998</v>
      </c>
      <c r="CZ32" s="2">
        <v>0.411883</v>
      </c>
      <c r="DA32" s="2">
        <v>0.485566</v>
      </c>
      <c r="DB32" s="2">
        <v>0.53288599999999997</v>
      </c>
      <c r="DC32" s="2">
        <v>0.55981499999999995</v>
      </c>
      <c r="DD32" s="2">
        <v>0.644756</v>
      </c>
      <c r="DE32" s="2">
        <v>0.65069600000000005</v>
      </c>
      <c r="DF32" s="2">
        <v>0.50331599999999999</v>
      </c>
      <c r="DG32" s="2">
        <v>0.60395299999999996</v>
      </c>
      <c r="DH32" s="2">
        <v>0.66105800000000003</v>
      </c>
      <c r="DI32" s="2">
        <v>0.27662300000000001</v>
      </c>
      <c r="DJ32" s="2">
        <v>0.36435299999999998</v>
      </c>
      <c r="DK32" s="2">
        <v>0.50874799999999998</v>
      </c>
      <c r="DL32" s="2">
        <v>0.59778600000000004</v>
      </c>
      <c r="DM32" s="2">
        <v>0.48629699999999998</v>
      </c>
      <c r="DN32" s="2">
        <v>0.393872</v>
      </c>
      <c r="DO32" s="2">
        <v>0.50088100000000002</v>
      </c>
      <c r="DP32" s="2">
        <v>0.64221499999999998</v>
      </c>
      <c r="DQ32" s="2">
        <v>0.68144899999999997</v>
      </c>
      <c r="DR32" s="2">
        <v>0.49575999999999998</v>
      </c>
      <c r="DS32" s="2">
        <v>0.63905699999999999</v>
      </c>
      <c r="DT32" s="2">
        <v>0.66308999999999996</v>
      </c>
      <c r="DU32" s="2">
        <v>0.33529100000000001</v>
      </c>
      <c r="DV32" s="2">
        <v>0.41032600000000002</v>
      </c>
      <c r="DW32" s="2">
        <v>0.54830100000000004</v>
      </c>
      <c r="DX32" s="2">
        <v>0.410412</v>
      </c>
      <c r="DY32" s="2">
        <v>0.46741300000000002</v>
      </c>
      <c r="DZ32" s="2">
        <v>0.54208800000000001</v>
      </c>
      <c r="EA32" s="2">
        <v>0.53541300000000003</v>
      </c>
      <c r="EB32" s="2">
        <v>0.63436400000000004</v>
      </c>
      <c r="EC32" s="2">
        <v>0.66612000000000005</v>
      </c>
      <c r="ED32" s="2">
        <v>0.53865799999999997</v>
      </c>
      <c r="EE32" s="2">
        <v>0.61787099999999995</v>
      </c>
      <c r="EF32" s="2">
        <v>0.67673700000000003</v>
      </c>
      <c r="EG32" s="2">
        <v>0.52628399999999997</v>
      </c>
      <c r="EH32" s="2">
        <v>0.58865699999999999</v>
      </c>
      <c r="EI32" s="2">
        <v>0.63930699999999996</v>
      </c>
      <c r="EJ32" s="2">
        <v>0.46923100000000001</v>
      </c>
      <c r="EK32" s="2">
        <v>0.509602</v>
      </c>
      <c r="EL32" s="2">
        <v>0.63968499999999995</v>
      </c>
      <c r="EM32" s="2">
        <v>0.33214300000000002</v>
      </c>
      <c r="EN32" s="2">
        <v>0.33401399999999998</v>
      </c>
      <c r="EO32" s="2">
        <v>0.38204100000000002</v>
      </c>
      <c r="EP32" s="2">
        <v>0.34635199999999999</v>
      </c>
      <c r="EQ32" s="2">
        <v>0.35081499999999999</v>
      </c>
      <c r="ER32" s="2">
        <v>0.33393699999999998</v>
      </c>
      <c r="ES32" s="2">
        <v>0.55635400000000002</v>
      </c>
      <c r="ET32" s="2">
        <v>0.58333299999999999</v>
      </c>
      <c r="EU32" s="2">
        <v>0.58521100000000004</v>
      </c>
      <c r="EV32" s="2">
        <v>0.47947200000000001</v>
      </c>
      <c r="EW32" s="2">
        <v>0.52034899999999995</v>
      </c>
      <c r="EX32" s="2">
        <v>0.63916799999999996</v>
      </c>
      <c r="EY32" s="2">
        <v>0.22972699999999999</v>
      </c>
      <c r="EZ32" s="2">
        <v>0.183361</v>
      </c>
      <c r="FA32" s="2">
        <v>0.178425</v>
      </c>
    </row>
    <row r="33" spans="1:157" x14ac:dyDescent="0.2">
      <c r="A33" s="2">
        <v>0.64583299999999999</v>
      </c>
      <c r="B33" s="2">
        <v>0.66865799999999997</v>
      </c>
      <c r="C33" s="2">
        <v>0.51795800000000003</v>
      </c>
      <c r="D33" s="2">
        <v>0.63055099999999997</v>
      </c>
      <c r="E33" s="2">
        <v>0.32114500000000001</v>
      </c>
      <c r="F33" s="2">
        <v>0.39260600000000001</v>
      </c>
      <c r="G33" s="2">
        <v>0.50161599999999995</v>
      </c>
      <c r="H33" s="2">
        <v>0.268397</v>
      </c>
      <c r="I33" s="2">
        <v>0.27910800000000002</v>
      </c>
      <c r="J33" s="2">
        <v>0.29278900000000002</v>
      </c>
      <c r="K33" s="2">
        <v>0.44699699999999998</v>
      </c>
      <c r="L33" s="2">
        <v>0.45314399999999999</v>
      </c>
      <c r="M33" s="2">
        <v>0.54342400000000002</v>
      </c>
      <c r="N33" s="2">
        <v>0.46584799999999998</v>
      </c>
      <c r="O33" s="2">
        <v>0.435861</v>
      </c>
      <c r="P33" s="2">
        <v>0.53716200000000003</v>
      </c>
      <c r="Q33" s="2">
        <v>0.57449099999999997</v>
      </c>
      <c r="R33" s="2">
        <v>0.52993999999999997</v>
      </c>
      <c r="S33" s="2">
        <v>0.618977</v>
      </c>
      <c r="T33" s="2">
        <v>0.39659800000000001</v>
      </c>
      <c r="U33" s="2">
        <v>0.399283</v>
      </c>
      <c r="V33" s="2">
        <v>0.44676500000000002</v>
      </c>
      <c r="W33" s="2">
        <v>0.67915499999999995</v>
      </c>
      <c r="X33" s="2">
        <v>0.651057</v>
      </c>
      <c r="Y33" s="2">
        <v>0.643405</v>
      </c>
      <c r="Z33" s="2">
        <v>0.40401100000000001</v>
      </c>
      <c r="AA33" s="2">
        <v>0.55356000000000005</v>
      </c>
      <c r="AB33" s="2">
        <v>0.68524600000000002</v>
      </c>
      <c r="AC33" s="2">
        <v>0.46468799999999999</v>
      </c>
      <c r="AD33" s="2">
        <v>0.553118</v>
      </c>
      <c r="AE33" s="2">
        <v>0.62959399999999999</v>
      </c>
      <c r="AF33" s="2">
        <v>0.56303899999999996</v>
      </c>
      <c r="AG33" s="2">
        <v>0.50943400000000005</v>
      </c>
      <c r="AH33" s="2">
        <v>0.575299</v>
      </c>
      <c r="AI33" s="2">
        <v>0.30085400000000001</v>
      </c>
      <c r="AJ33" s="2">
        <v>0.49343199999999998</v>
      </c>
      <c r="AK33" s="2">
        <v>0.37154399999999999</v>
      </c>
      <c r="AL33" s="2">
        <v>0.63537100000000002</v>
      </c>
      <c r="AM33" s="2">
        <v>0.66051400000000005</v>
      </c>
      <c r="AN33" s="2">
        <v>0.66511299999999995</v>
      </c>
      <c r="AO33" s="2">
        <v>0.39916000000000001</v>
      </c>
      <c r="AP33" s="2">
        <v>0.423346</v>
      </c>
      <c r="AQ33" s="2">
        <v>0.56645599999999996</v>
      </c>
      <c r="AR33" s="2">
        <v>0.67122400000000004</v>
      </c>
      <c r="AS33" s="2">
        <v>0.63361500000000004</v>
      </c>
      <c r="AT33" s="2">
        <v>0.63767099999999999</v>
      </c>
      <c r="AU33" s="2">
        <v>0.58095200000000002</v>
      </c>
      <c r="AV33" s="2">
        <v>0.587862</v>
      </c>
      <c r="AW33" s="2">
        <v>0.56685200000000002</v>
      </c>
      <c r="AX33" s="2">
        <v>0.61720699999999995</v>
      </c>
      <c r="AY33" s="2">
        <v>0.58257499999999995</v>
      </c>
      <c r="AZ33" s="2">
        <v>0.655748</v>
      </c>
      <c r="BA33" s="2">
        <v>0.39617200000000002</v>
      </c>
      <c r="BB33" s="2">
        <v>0.42367300000000002</v>
      </c>
      <c r="BC33" s="2">
        <v>0.570886</v>
      </c>
      <c r="BD33" s="2">
        <v>0.30358499999999999</v>
      </c>
      <c r="BE33" s="2">
        <v>0.322625</v>
      </c>
      <c r="BF33" s="2">
        <v>0.41289100000000001</v>
      </c>
      <c r="BG33" s="2">
        <v>0.44323600000000002</v>
      </c>
      <c r="BH33" s="2">
        <v>0.47152100000000002</v>
      </c>
      <c r="BI33" s="2">
        <v>0.59157599999999999</v>
      </c>
      <c r="BJ33" s="2">
        <v>0.41975299999999999</v>
      </c>
      <c r="BK33" s="2">
        <v>0.541381</v>
      </c>
      <c r="BL33" s="2">
        <v>0.60927600000000004</v>
      </c>
      <c r="BM33" s="2">
        <v>0.50193699999999997</v>
      </c>
      <c r="BN33" s="2">
        <v>0.51842100000000002</v>
      </c>
      <c r="BO33" s="2">
        <v>0.650034</v>
      </c>
      <c r="BP33" s="2">
        <v>0.52529199999999998</v>
      </c>
      <c r="BQ33" s="2">
        <v>0.52524000000000004</v>
      </c>
      <c r="BR33" s="2">
        <v>0.62134699999999998</v>
      </c>
      <c r="BS33" s="2">
        <v>0.40975899999999998</v>
      </c>
      <c r="BT33" s="2">
        <v>0.45482299999999998</v>
      </c>
      <c r="BU33" s="2">
        <v>0.55480799999999997</v>
      </c>
      <c r="BV33" s="2">
        <v>0.62531499999999995</v>
      </c>
      <c r="BW33" s="2">
        <v>0.56906500000000004</v>
      </c>
      <c r="BX33" s="2">
        <v>0.63756800000000002</v>
      </c>
      <c r="BY33" s="2">
        <v>0.176648</v>
      </c>
      <c r="BZ33" s="2">
        <v>0.17863699999999999</v>
      </c>
      <c r="CA33" s="2">
        <v>0.17401</v>
      </c>
      <c r="CB33" s="2">
        <v>0.52821099999999999</v>
      </c>
      <c r="CC33" s="2">
        <v>0.616564</v>
      </c>
      <c r="CD33" s="2">
        <v>0.65128600000000003</v>
      </c>
      <c r="CE33" s="2">
        <v>0.31604700000000002</v>
      </c>
      <c r="CF33" s="2">
        <v>0.42291800000000002</v>
      </c>
      <c r="CG33" s="2">
        <v>0.608788</v>
      </c>
      <c r="CH33" s="2">
        <v>0.417188</v>
      </c>
      <c r="CI33" s="2">
        <v>0.44597700000000001</v>
      </c>
      <c r="CJ33" s="2">
        <v>0.50520500000000002</v>
      </c>
      <c r="CK33" s="2">
        <v>0.29127999999999998</v>
      </c>
      <c r="CL33" s="2">
        <v>0.366421</v>
      </c>
      <c r="CM33" s="2">
        <v>0.43471399999999999</v>
      </c>
      <c r="CN33" s="2">
        <v>0.52693699999999999</v>
      </c>
      <c r="CO33" s="2">
        <v>0.61356900000000003</v>
      </c>
      <c r="CP33" s="2">
        <v>0.67518</v>
      </c>
      <c r="CQ33" s="2">
        <v>0.37022699999999997</v>
      </c>
      <c r="CR33" s="2">
        <v>0.495139</v>
      </c>
      <c r="CS33" s="2">
        <v>0.54726900000000001</v>
      </c>
      <c r="CT33" s="2">
        <v>0.347717</v>
      </c>
      <c r="CU33" s="2">
        <v>0.44370900000000002</v>
      </c>
      <c r="CV33" s="2">
        <v>0.43278899999999998</v>
      </c>
      <c r="CW33" s="2">
        <v>0.55702700000000005</v>
      </c>
      <c r="CX33" s="2">
        <v>0.63977700000000004</v>
      </c>
      <c r="CY33" s="2">
        <v>0.60756100000000002</v>
      </c>
      <c r="CZ33" s="2">
        <v>0.42066199999999998</v>
      </c>
      <c r="DA33" s="2">
        <v>0.48885600000000001</v>
      </c>
      <c r="DB33" s="2">
        <v>0.55020400000000003</v>
      </c>
      <c r="DC33" s="2">
        <v>0.56941600000000003</v>
      </c>
      <c r="DD33" s="2">
        <v>0.64549500000000004</v>
      </c>
      <c r="DE33" s="2">
        <v>0.64528600000000003</v>
      </c>
      <c r="DF33" s="2">
        <v>0.50838399999999995</v>
      </c>
      <c r="DG33" s="2">
        <v>0.62204099999999996</v>
      </c>
      <c r="DH33" s="2">
        <v>0.66800300000000001</v>
      </c>
      <c r="DI33" s="2">
        <v>0.28754299999999999</v>
      </c>
      <c r="DJ33" s="2">
        <v>0.37691200000000002</v>
      </c>
      <c r="DK33" s="2">
        <v>0.51010800000000001</v>
      </c>
      <c r="DL33" s="2">
        <v>0.61010600000000004</v>
      </c>
      <c r="DM33" s="2">
        <v>0.49807200000000001</v>
      </c>
      <c r="DN33" s="2">
        <v>0.40257599999999999</v>
      </c>
      <c r="DO33" s="2">
        <v>0.505938</v>
      </c>
      <c r="DP33" s="2">
        <v>0.64636700000000002</v>
      </c>
      <c r="DQ33" s="2">
        <v>0.67587200000000003</v>
      </c>
      <c r="DR33" s="2">
        <v>0.50490500000000005</v>
      </c>
      <c r="DS33" s="2">
        <v>0.63200500000000004</v>
      </c>
      <c r="DT33" s="2">
        <v>0.655667</v>
      </c>
      <c r="DU33" s="2">
        <v>0.34003899999999998</v>
      </c>
      <c r="DV33" s="2">
        <v>0.421628</v>
      </c>
      <c r="DW33" s="2">
        <v>0.55443500000000001</v>
      </c>
      <c r="DX33" s="2">
        <v>0.41589599999999999</v>
      </c>
      <c r="DY33" s="2">
        <v>0.47698499999999999</v>
      </c>
      <c r="DZ33" s="2">
        <v>0.55630800000000002</v>
      </c>
      <c r="EA33" s="2">
        <v>0.54325000000000001</v>
      </c>
      <c r="EB33" s="2">
        <v>0.63118099999999999</v>
      </c>
      <c r="EC33" s="2">
        <v>0.66749199999999997</v>
      </c>
      <c r="ED33" s="2">
        <v>0.53791800000000001</v>
      </c>
      <c r="EE33" s="2">
        <v>0.61611099999999996</v>
      </c>
      <c r="EF33" s="2">
        <v>0.67972900000000003</v>
      </c>
      <c r="EG33" s="2">
        <v>0.53888199999999997</v>
      </c>
      <c r="EH33" s="2">
        <v>0.60616000000000003</v>
      </c>
      <c r="EI33" s="2">
        <v>0.63839299999999999</v>
      </c>
      <c r="EJ33" s="2">
        <v>0.48152899999999998</v>
      </c>
      <c r="EK33" s="2">
        <v>0.52027500000000004</v>
      </c>
      <c r="EL33" s="2">
        <v>0.64739899999999995</v>
      </c>
      <c r="EM33" s="2">
        <v>0.33264899999999997</v>
      </c>
      <c r="EN33" s="2">
        <v>0.33725699999999997</v>
      </c>
      <c r="EO33" s="2">
        <v>0.39034099999999999</v>
      </c>
      <c r="EP33" s="2">
        <v>0.34707199999999999</v>
      </c>
      <c r="EQ33" s="2">
        <v>0.35939599999999999</v>
      </c>
      <c r="ER33" s="2">
        <v>0.33378999999999998</v>
      </c>
      <c r="ES33" s="2">
        <v>0.58012300000000006</v>
      </c>
      <c r="ET33" s="2">
        <v>0.60279799999999994</v>
      </c>
      <c r="EU33" s="2">
        <v>0.58626699999999998</v>
      </c>
      <c r="EV33" s="2">
        <v>0.48971999999999999</v>
      </c>
      <c r="EW33" s="2">
        <v>0.51938600000000001</v>
      </c>
      <c r="EX33" s="2">
        <v>0.651702</v>
      </c>
      <c r="EY33" s="2">
        <v>0.22953999999999999</v>
      </c>
      <c r="EZ33" s="2">
        <v>0.186085</v>
      </c>
      <c r="FA33" s="2">
        <v>0.17908199999999999</v>
      </c>
    </row>
    <row r="34" spans="1:157" x14ac:dyDescent="0.2">
      <c r="A34" s="2">
        <v>0.66666700000000001</v>
      </c>
      <c r="B34" s="2">
        <v>0.67280600000000002</v>
      </c>
      <c r="C34" s="2">
        <v>0.52035600000000004</v>
      </c>
      <c r="D34" s="2">
        <v>0.62565899999999997</v>
      </c>
      <c r="E34" s="2">
        <v>0.32087500000000002</v>
      </c>
      <c r="F34" s="2">
        <v>0.39716299999999999</v>
      </c>
      <c r="G34" s="2">
        <v>0.50700400000000001</v>
      </c>
      <c r="H34" s="2">
        <v>0.27494099999999999</v>
      </c>
      <c r="I34" s="2">
        <v>0.28293299999999999</v>
      </c>
      <c r="J34" s="2">
        <v>0.29610399999999998</v>
      </c>
      <c r="K34" s="2">
        <v>0.45652199999999998</v>
      </c>
      <c r="L34" s="2">
        <v>0.45201400000000003</v>
      </c>
      <c r="M34" s="2">
        <v>0.55319099999999999</v>
      </c>
      <c r="N34" s="2">
        <v>0.47598499999999999</v>
      </c>
      <c r="O34" s="2">
        <v>0.43812200000000001</v>
      </c>
      <c r="P34" s="2">
        <v>0.54508500000000004</v>
      </c>
      <c r="Q34" s="2">
        <v>0.57386999999999999</v>
      </c>
      <c r="R34" s="2">
        <v>0.55117499999999997</v>
      </c>
      <c r="S34" s="2">
        <v>0.61792800000000003</v>
      </c>
      <c r="T34" s="2">
        <v>0.40333000000000002</v>
      </c>
      <c r="U34" s="2">
        <v>0.40374199999999999</v>
      </c>
      <c r="V34" s="2">
        <v>0.44986300000000001</v>
      </c>
      <c r="W34" s="2">
        <v>0.6875</v>
      </c>
      <c r="X34" s="2">
        <v>0.652536</v>
      </c>
      <c r="Y34" s="2">
        <v>0.64827599999999996</v>
      </c>
      <c r="Z34" s="2">
        <v>0.40604000000000001</v>
      </c>
      <c r="AA34" s="2">
        <v>0.57008800000000004</v>
      </c>
      <c r="AB34" s="2">
        <v>0.69183899999999998</v>
      </c>
      <c r="AC34" s="2">
        <v>0.48002400000000001</v>
      </c>
      <c r="AD34" s="2">
        <v>0.56982200000000005</v>
      </c>
      <c r="AE34" s="2">
        <v>0.63785599999999998</v>
      </c>
      <c r="AF34" s="2">
        <v>0.56996199999999997</v>
      </c>
      <c r="AG34" s="2">
        <v>0.51933700000000005</v>
      </c>
      <c r="AH34" s="2">
        <v>0.59198300000000004</v>
      </c>
      <c r="AI34" s="2">
        <v>0.30180200000000001</v>
      </c>
      <c r="AJ34" s="2">
        <v>0.505</v>
      </c>
      <c r="AK34" s="2">
        <v>0.38420599999999999</v>
      </c>
      <c r="AL34" s="2">
        <v>0.63676100000000002</v>
      </c>
      <c r="AM34" s="2">
        <v>0.67179100000000003</v>
      </c>
      <c r="AN34" s="2">
        <v>0.67247199999999996</v>
      </c>
      <c r="AO34" s="2">
        <v>0.40881400000000001</v>
      </c>
      <c r="AP34" s="2">
        <v>0.42478399999999999</v>
      </c>
      <c r="AQ34" s="2">
        <v>0.59149499999999999</v>
      </c>
      <c r="AR34" s="2">
        <v>0.67621399999999998</v>
      </c>
      <c r="AS34" s="2">
        <v>0.63738600000000001</v>
      </c>
      <c r="AT34" s="2">
        <v>0.64234100000000005</v>
      </c>
      <c r="AU34" s="2">
        <v>0.58459000000000005</v>
      </c>
      <c r="AV34" s="2">
        <v>0.58977999999999997</v>
      </c>
      <c r="AW34" s="2">
        <v>0.57846600000000004</v>
      </c>
      <c r="AX34" s="2">
        <v>0.63048899999999997</v>
      </c>
      <c r="AY34" s="2">
        <v>0.59960599999999997</v>
      </c>
      <c r="AZ34" s="2">
        <v>0.65864199999999995</v>
      </c>
      <c r="BA34" s="2">
        <v>0.401453</v>
      </c>
      <c r="BB34" s="2">
        <v>0.42409000000000002</v>
      </c>
      <c r="BC34" s="2">
        <v>0.572519</v>
      </c>
      <c r="BD34" s="2">
        <v>0.30836799999999998</v>
      </c>
      <c r="BE34" s="2">
        <v>0.33442</v>
      </c>
      <c r="BF34" s="2">
        <v>0.42776199999999998</v>
      </c>
      <c r="BG34" s="2">
        <v>0.45322200000000001</v>
      </c>
      <c r="BH34" s="2">
        <v>0.47206300000000001</v>
      </c>
      <c r="BI34" s="2">
        <v>0.59139799999999998</v>
      </c>
      <c r="BJ34" s="2">
        <v>0.43352099999999999</v>
      </c>
      <c r="BK34" s="2">
        <v>0.549176</v>
      </c>
      <c r="BL34" s="2">
        <v>0.61631599999999997</v>
      </c>
      <c r="BM34" s="2">
        <v>0.50720600000000005</v>
      </c>
      <c r="BN34" s="2">
        <v>0.52631600000000001</v>
      </c>
      <c r="BO34" s="2">
        <v>0.66505199999999998</v>
      </c>
      <c r="BP34" s="2">
        <v>0.53144100000000005</v>
      </c>
      <c r="BQ34" s="2">
        <v>0.53256899999999996</v>
      </c>
      <c r="BR34" s="2">
        <v>0.62093200000000004</v>
      </c>
      <c r="BS34" s="2">
        <v>0.42513400000000001</v>
      </c>
      <c r="BT34" s="2">
        <v>0.464528</v>
      </c>
      <c r="BU34" s="2">
        <v>0.55383599999999999</v>
      </c>
      <c r="BV34" s="2">
        <v>0.62882099999999996</v>
      </c>
      <c r="BW34" s="2">
        <v>0.58008700000000002</v>
      </c>
      <c r="BX34" s="2">
        <v>0.63367099999999998</v>
      </c>
      <c r="BY34" s="2">
        <v>0.178068</v>
      </c>
      <c r="BZ34" s="2">
        <v>0.180418</v>
      </c>
      <c r="CA34" s="2">
        <v>0.173929</v>
      </c>
      <c r="CB34" s="2">
        <v>0.54523200000000005</v>
      </c>
      <c r="CC34" s="2">
        <v>0.62819499999999995</v>
      </c>
      <c r="CD34" s="2">
        <v>0.65903900000000004</v>
      </c>
      <c r="CE34" s="2">
        <v>0.32077299999999997</v>
      </c>
      <c r="CF34" s="2">
        <v>0.44170700000000002</v>
      </c>
      <c r="CG34" s="2">
        <v>0.61218600000000001</v>
      </c>
      <c r="CH34" s="2">
        <v>0.42130099999999998</v>
      </c>
      <c r="CI34" s="2">
        <v>0.45502300000000001</v>
      </c>
      <c r="CJ34" s="2">
        <v>0.51985099999999995</v>
      </c>
      <c r="CK34" s="2">
        <v>0.29133900000000001</v>
      </c>
      <c r="CL34" s="2">
        <v>0.37007400000000001</v>
      </c>
      <c r="CM34" s="2">
        <v>0.443803</v>
      </c>
      <c r="CN34" s="2">
        <v>0.53471199999999997</v>
      </c>
      <c r="CO34" s="2">
        <v>0.62450600000000001</v>
      </c>
      <c r="CP34" s="2">
        <v>0.68459499999999995</v>
      </c>
      <c r="CQ34" s="2">
        <v>0.38084600000000002</v>
      </c>
      <c r="CR34" s="2">
        <v>0.502857</v>
      </c>
      <c r="CS34" s="2">
        <v>0.55236600000000002</v>
      </c>
      <c r="CT34" s="2">
        <v>0.35685099999999997</v>
      </c>
      <c r="CU34" s="2">
        <v>0.45656600000000003</v>
      </c>
      <c r="CV34" s="2">
        <v>0.44400299999999998</v>
      </c>
      <c r="CW34" s="2">
        <v>0.56148100000000001</v>
      </c>
      <c r="CX34" s="2">
        <v>0.65284600000000004</v>
      </c>
      <c r="CY34" s="2">
        <v>0.61921999999999999</v>
      </c>
      <c r="CZ34" s="2">
        <v>0.43258000000000002</v>
      </c>
      <c r="DA34" s="2">
        <v>0.50751900000000005</v>
      </c>
      <c r="DB34" s="2">
        <v>0.55654599999999999</v>
      </c>
      <c r="DC34" s="2">
        <v>0.56989199999999995</v>
      </c>
      <c r="DD34" s="2">
        <v>0.64675499999999997</v>
      </c>
      <c r="DE34" s="2">
        <v>0.65840399999999999</v>
      </c>
      <c r="DF34" s="2">
        <v>0.523617</v>
      </c>
      <c r="DG34" s="2">
        <v>0.62007400000000001</v>
      </c>
      <c r="DH34" s="2">
        <v>0.67228900000000003</v>
      </c>
      <c r="DI34" s="2">
        <v>0.28187600000000002</v>
      </c>
      <c r="DJ34" s="2">
        <v>0.377689</v>
      </c>
      <c r="DK34" s="2">
        <v>0.51322000000000001</v>
      </c>
      <c r="DL34" s="2">
        <v>0.62278500000000003</v>
      </c>
      <c r="DM34" s="2">
        <v>0.49423099999999998</v>
      </c>
      <c r="DN34" s="2">
        <v>0.41209699999999999</v>
      </c>
      <c r="DO34" s="2">
        <v>0.51407999999999998</v>
      </c>
      <c r="DP34" s="2">
        <v>0.64211300000000004</v>
      </c>
      <c r="DQ34" s="2">
        <v>0.68906900000000004</v>
      </c>
      <c r="DR34" s="2">
        <v>0.50405999999999995</v>
      </c>
      <c r="DS34" s="2">
        <v>0.63697700000000002</v>
      </c>
      <c r="DT34" s="2">
        <v>0.67730199999999996</v>
      </c>
      <c r="DU34" s="2">
        <v>0.35420800000000002</v>
      </c>
      <c r="DV34" s="2">
        <v>0.43174299999999999</v>
      </c>
      <c r="DW34" s="2">
        <v>0.56936799999999999</v>
      </c>
      <c r="DX34" s="2">
        <v>0.43094900000000003</v>
      </c>
      <c r="DY34" s="2">
        <v>0.47946100000000003</v>
      </c>
      <c r="DZ34" s="2">
        <v>0.55479500000000004</v>
      </c>
      <c r="EA34" s="2">
        <v>0.55408999999999997</v>
      </c>
      <c r="EB34" s="2">
        <v>0.63529400000000003</v>
      </c>
      <c r="EC34" s="2">
        <v>0.67933900000000003</v>
      </c>
      <c r="ED34" s="2">
        <v>0.55957900000000005</v>
      </c>
      <c r="EE34" s="2">
        <v>0.63770899999999997</v>
      </c>
      <c r="EF34" s="2">
        <v>0.67172100000000001</v>
      </c>
      <c r="EG34" s="2">
        <v>0.54745900000000003</v>
      </c>
      <c r="EH34" s="2">
        <v>0.60223499999999996</v>
      </c>
      <c r="EI34" s="2">
        <v>0.65954199999999996</v>
      </c>
      <c r="EJ34" s="2">
        <v>0.48278100000000002</v>
      </c>
      <c r="EK34" s="2">
        <v>0.52937100000000004</v>
      </c>
      <c r="EL34" s="2">
        <v>0.65816300000000005</v>
      </c>
      <c r="EM34" s="2">
        <v>0.34565299999999999</v>
      </c>
      <c r="EN34" s="2">
        <v>0.34036</v>
      </c>
      <c r="EO34" s="2">
        <v>0.40160600000000002</v>
      </c>
      <c r="EP34" s="2">
        <v>0.35698600000000003</v>
      </c>
      <c r="EQ34" s="2">
        <v>0.37135200000000002</v>
      </c>
      <c r="ER34" s="2">
        <v>0.34642000000000001</v>
      </c>
      <c r="ES34" s="2">
        <v>0.58830099999999996</v>
      </c>
      <c r="ET34" s="2">
        <v>0.608456</v>
      </c>
      <c r="EU34" s="2">
        <v>0.59287400000000001</v>
      </c>
      <c r="EV34" s="2">
        <v>0.49248700000000001</v>
      </c>
      <c r="EW34" s="2">
        <v>0.54613100000000003</v>
      </c>
      <c r="EX34" s="2">
        <v>0.64161800000000002</v>
      </c>
      <c r="EY34" s="2">
        <v>0.23196900000000001</v>
      </c>
      <c r="EZ34" s="2">
        <v>0.185367</v>
      </c>
      <c r="FA34" s="2">
        <v>0.17913200000000001</v>
      </c>
    </row>
    <row r="35" spans="1:157" x14ac:dyDescent="0.2">
      <c r="A35" s="2">
        <v>0.6875</v>
      </c>
      <c r="B35" s="2">
        <v>0.67773499999999998</v>
      </c>
      <c r="C35" s="2">
        <v>0.52291799999999999</v>
      </c>
      <c r="D35" s="2">
        <v>0.63985700000000001</v>
      </c>
      <c r="E35" s="2">
        <v>0.32761400000000002</v>
      </c>
      <c r="F35" s="2">
        <v>0.40475100000000003</v>
      </c>
      <c r="G35" s="2">
        <v>0.51600699999999999</v>
      </c>
      <c r="H35" s="2">
        <v>0.277341</v>
      </c>
      <c r="I35" s="2">
        <v>0.28459000000000001</v>
      </c>
      <c r="J35" s="2">
        <v>0.30495800000000001</v>
      </c>
      <c r="K35" s="2">
        <v>0.46006399999999997</v>
      </c>
      <c r="L35" s="2">
        <v>0.46227499999999999</v>
      </c>
      <c r="M35" s="2">
        <v>0.56434399999999996</v>
      </c>
      <c r="N35" s="2">
        <v>0.48202600000000001</v>
      </c>
      <c r="O35" s="2">
        <v>0.444048</v>
      </c>
      <c r="P35" s="2">
        <v>0.54632800000000004</v>
      </c>
      <c r="Q35" s="2">
        <v>0.58180799999999999</v>
      </c>
      <c r="R35" s="2">
        <v>0.53576900000000005</v>
      </c>
      <c r="S35" s="2">
        <v>0.62891200000000003</v>
      </c>
      <c r="T35" s="2">
        <v>0.41067500000000001</v>
      </c>
      <c r="U35" s="2">
        <v>0.41212100000000002</v>
      </c>
      <c r="V35" s="2">
        <v>0.44837100000000002</v>
      </c>
      <c r="W35" s="2">
        <v>0.68861499999999998</v>
      </c>
      <c r="X35" s="2">
        <v>0.65240600000000004</v>
      </c>
      <c r="Y35" s="2">
        <v>0.64647200000000005</v>
      </c>
      <c r="Z35" s="2">
        <v>0.41281299999999999</v>
      </c>
      <c r="AA35" s="2">
        <v>0.57268200000000002</v>
      </c>
      <c r="AB35" s="2">
        <v>0.69454899999999997</v>
      </c>
      <c r="AC35" s="2">
        <v>0.48183999999999999</v>
      </c>
      <c r="AD35" s="2">
        <v>0.57835599999999998</v>
      </c>
      <c r="AE35" s="2">
        <v>0.64352100000000001</v>
      </c>
      <c r="AF35" s="2">
        <v>0.57461899999999999</v>
      </c>
      <c r="AG35" s="2">
        <v>0.51709099999999997</v>
      </c>
      <c r="AH35" s="2">
        <v>0.59497299999999997</v>
      </c>
      <c r="AI35" s="2">
        <v>0.30388700000000002</v>
      </c>
      <c r="AJ35" s="2">
        <v>0.50587199999999999</v>
      </c>
      <c r="AK35" s="2">
        <v>0.38032199999999999</v>
      </c>
      <c r="AL35" s="2">
        <v>0.63836000000000004</v>
      </c>
      <c r="AM35" s="2">
        <v>0.67986599999999997</v>
      </c>
      <c r="AN35" s="2">
        <v>0.65533300000000005</v>
      </c>
      <c r="AO35" s="2">
        <v>0.42029699999999998</v>
      </c>
      <c r="AP35" s="2">
        <v>0.43511499999999997</v>
      </c>
      <c r="AQ35" s="2">
        <v>0.58967700000000001</v>
      </c>
      <c r="AR35" s="2">
        <v>0.68156099999999997</v>
      </c>
      <c r="AS35" s="2">
        <v>0.62807000000000002</v>
      </c>
      <c r="AT35" s="2">
        <v>0.64757100000000001</v>
      </c>
      <c r="AU35" s="2">
        <v>0.59362499999999996</v>
      </c>
      <c r="AV35" s="2">
        <v>0.59785699999999997</v>
      </c>
      <c r="AW35" s="2">
        <v>0.59501800000000005</v>
      </c>
      <c r="AX35" s="2">
        <v>0.63396200000000003</v>
      </c>
      <c r="AY35" s="2">
        <v>0.59553500000000004</v>
      </c>
      <c r="AZ35" s="2">
        <v>0.67123299999999997</v>
      </c>
      <c r="BA35" s="2">
        <v>0.40578999999999998</v>
      </c>
      <c r="BB35" s="2">
        <v>0.44267000000000001</v>
      </c>
      <c r="BC35" s="2">
        <v>0.58060400000000001</v>
      </c>
      <c r="BD35" s="2">
        <v>0.30881199999999998</v>
      </c>
      <c r="BE35" s="2">
        <v>0.34380899999999998</v>
      </c>
      <c r="BF35" s="2">
        <v>0.42332999999999998</v>
      </c>
      <c r="BG35" s="2">
        <v>0.44868400000000003</v>
      </c>
      <c r="BH35" s="2">
        <v>0.48365999999999998</v>
      </c>
      <c r="BI35" s="2">
        <v>0.60155199999999998</v>
      </c>
      <c r="BJ35" s="2">
        <v>0.43336200000000002</v>
      </c>
      <c r="BK35" s="2">
        <v>0.55954899999999996</v>
      </c>
      <c r="BL35" s="2">
        <v>0.61617500000000003</v>
      </c>
      <c r="BM35" s="2">
        <v>0.51031800000000005</v>
      </c>
      <c r="BN35" s="2">
        <v>0.52554699999999999</v>
      </c>
      <c r="BO35" s="2">
        <v>0.66989600000000005</v>
      </c>
      <c r="BP35" s="2">
        <v>0.54190300000000002</v>
      </c>
      <c r="BQ35" s="2">
        <v>0.54233100000000001</v>
      </c>
      <c r="BR35" s="2">
        <v>0.624919</v>
      </c>
      <c r="BS35" s="2">
        <v>0.43385099999999999</v>
      </c>
      <c r="BT35" s="2">
        <v>0.45835900000000002</v>
      </c>
      <c r="BU35" s="2">
        <v>0.56453799999999998</v>
      </c>
      <c r="BV35" s="2">
        <v>0.62539299999999998</v>
      </c>
      <c r="BW35" s="2">
        <v>0.57720099999999996</v>
      </c>
      <c r="BX35" s="2">
        <v>0.63854500000000003</v>
      </c>
      <c r="BY35" s="2">
        <v>0.17899000000000001</v>
      </c>
      <c r="BZ35" s="2">
        <v>0.17777799999999999</v>
      </c>
      <c r="CA35" s="2">
        <v>0.17399400000000001</v>
      </c>
      <c r="CB35" s="2">
        <v>0.55323100000000003</v>
      </c>
      <c r="CC35" s="2">
        <v>0.624031</v>
      </c>
      <c r="CD35" s="2">
        <v>0.66081000000000001</v>
      </c>
      <c r="CE35" s="2">
        <v>0.32718199999999997</v>
      </c>
      <c r="CF35" s="2">
        <v>0.43753700000000001</v>
      </c>
      <c r="CG35" s="2">
        <v>0.61965800000000004</v>
      </c>
      <c r="CH35" s="2">
        <v>0.42879899999999999</v>
      </c>
      <c r="CI35" s="2">
        <v>0.46576899999999999</v>
      </c>
      <c r="CJ35" s="2">
        <v>0.51304300000000003</v>
      </c>
      <c r="CK35" s="2">
        <v>0.29347800000000002</v>
      </c>
      <c r="CL35" s="2">
        <v>0.36712499999999998</v>
      </c>
      <c r="CM35" s="2">
        <v>0.45691500000000002</v>
      </c>
      <c r="CN35" s="2">
        <v>0.53064299999999998</v>
      </c>
      <c r="CO35" s="2">
        <v>0.63178699999999999</v>
      </c>
      <c r="CP35" s="2">
        <v>0.68596100000000004</v>
      </c>
      <c r="CQ35" s="2">
        <v>0.383324</v>
      </c>
      <c r="CR35" s="2">
        <v>0.51547900000000002</v>
      </c>
      <c r="CS35" s="2">
        <v>0.56113199999999996</v>
      </c>
      <c r="CT35" s="2">
        <v>0.35239999999999999</v>
      </c>
      <c r="CU35" s="2">
        <v>0.45652199999999998</v>
      </c>
      <c r="CV35" s="2">
        <v>0.445774</v>
      </c>
      <c r="CW35" s="2">
        <v>0.56264099999999995</v>
      </c>
      <c r="CX35" s="2">
        <v>0.64516099999999998</v>
      </c>
      <c r="CY35" s="2">
        <v>0.63067200000000001</v>
      </c>
      <c r="CZ35" s="2">
        <v>0.43418299999999999</v>
      </c>
      <c r="DA35" s="2">
        <v>0.50377099999999997</v>
      </c>
      <c r="DB35" s="2">
        <v>0.560303</v>
      </c>
      <c r="DC35" s="2">
        <v>0.57449700000000004</v>
      </c>
      <c r="DD35" s="2">
        <v>0.64011799999999996</v>
      </c>
      <c r="DE35" s="2">
        <v>0.663273</v>
      </c>
      <c r="DF35" s="2">
        <v>0.52517000000000003</v>
      </c>
      <c r="DG35" s="2">
        <v>0.631934</v>
      </c>
      <c r="DH35" s="2">
        <v>0.66294799999999998</v>
      </c>
      <c r="DI35" s="2">
        <v>0.291792</v>
      </c>
      <c r="DJ35" s="2">
        <v>0.376747</v>
      </c>
      <c r="DK35" s="2">
        <v>0.52527299999999999</v>
      </c>
      <c r="DL35" s="2">
        <v>0.62515600000000004</v>
      </c>
      <c r="DM35" s="2">
        <v>0.50756100000000004</v>
      </c>
      <c r="DN35" s="2">
        <v>0.41045999999999999</v>
      </c>
      <c r="DO35" s="2">
        <v>0.51883400000000002</v>
      </c>
      <c r="DP35" s="2">
        <v>0.65478700000000001</v>
      </c>
      <c r="DQ35" s="2">
        <v>0.68540100000000004</v>
      </c>
      <c r="DR35" s="2">
        <v>0.52178999999999998</v>
      </c>
      <c r="DS35" s="2">
        <v>0.63519899999999996</v>
      </c>
      <c r="DT35" s="2">
        <v>0.68310400000000004</v>
      </c>
      <c r="DU35" s="2">
        <v>0.35314499999999999</v>
      </c>
      <c r="DV35" s="2">
        <v>0.42888999999999999</v>
      </c>
      <c r="DW35" s="2">
        <v>0.56327400000000005</v>
      </c>
      <c r="DX35" s="2">
        <v>0.43160500000000002</v>
      </c>
      <c r="DY35" s="2">
        <v>0.48053699999999999</v>
      </c>
      <c r="DZ35" s="2">
        <v>0.56076400000000004</v>
      </c>
      <c r="EA35" s="2">
        <v>0.55348799999999998</v>
      </c>
      <c r="EB35" s="2">
        <v>0.65093699999999999</v>
      </c>
      <c r="EC35" s="2">
        <v>0.67792399999999997</v>
      </c>
      <c r="ED35" s="2">
        <v>0.56110400000000005</v>
      </c>
      <c r="EE35" s="2">
        <v>0.63117400000000001</v>
      </c>
      <c r="EF35" s="2">
        <v>0.67827400000000004</v>
      </c>
      <c r="EG35" s="2">
        <v>0.557836</v>
      </c>
      <c r="EH35" s="2">
        <v>0.60646</v>
      </c>
      <c r="EI35" s="2">
        <v>0.63506399999999996</v>
      </c>
      <c r="EJ35" s="2">
        <v>0.48692800000000003</v>
      </c>
      <c r="EK35" s="2">
        <v>0.53011200000000003</v>
      </c>
      <c r="EL35" s="2">
        <v>0.64362900000000001</v>
      </c>
      <c r="EM35" s="2">
        <v>0.34553099999999998</v>
      </c>
      <c r="EN35" s="2">
        <v>0.34566000000000002</v>
      </c>
      <c r="EO35" s="2">
        <v>0.40127000000000002</v>
      </c>
      <c r="EP35" s="2">
        <v>0.35861500000000002</v>
      </c>
      <c r="EQ35" s="2">
        <v>0.364871</v>
      </c>
      <c r="ER35" s="2">
        <v>0.345497</v>
      </c>
      <c r="ES35" s="2">
        <v>0.58215700000000004</v>
      </c>
      <c r="ET35" s="2">
        <v>0.60544200000000004</v>
      </c>
      <c r="EU35" s="2">
        <v>0.60988699999999996</v>
      </c>
      <c r="EV35" s="2">
        <v>0.50265599999999999</v>
      </c>
      <c r="EW35" s="2">
        <v>0.53618900000000003</v>
      </c>
      <c r="EX35" s="2">
        <v>0.64548700000000003</v>
      </c>
      <c r="EY35" s="2">
        <v>0.232407</v>
      </c>
      <c r="EZ35" s="2">
        <v>0.18199499999999999</v>
      </c>
      <c r="FA35" s="2">
        <v>0.179372</v>
      </c>
    </row>
    <row r="36" spans="1:157" x14ac:dyDescent="0.2">
      <c r="A36" s="2">
        <v>0.70833299999999999</v>
      </c>
      <c r="B36" s="2">
        <v>0.68621100000000002</v>
      </c>
      <c r="C36" s="2">
        <v>0.53119000000000005</v>
      </c>
      <c r="D36" s="2">
        <v>0.63766800000000001</v>
      </c>
      <c r="E36" s="2">
        <v>0.32918500000000001</v>
      </c>
      <c r="F36" s="2">
        <v>0.41527399999999998</v>
      </c>
      <c r="G36" s="2">
        <v>0.52579600000000004</v>
      </c>
      <c r="H36" s="2">
        <v>0.27823700000000001</v>
      </c>
      <c r="I36" s="2">
        <v>0.28476000000000001</v>
      </c>
      <c r="J36" s="2">
        <v>0.30905899999999997</v>
      </c>
      <c r="K36" s="2">
        <v>0.45647599999999999</v>
      </c>
      <c r="L36" s="2">
        <v>0.47711999999999999</v>
      </c>
      <c r="M36" s="2">
        <v>0.56923100000000004</v>
      </c>
      <c r="N36" s="2">
        <v>0.48882799999999998</v>
      </c>
      <c r="O36" s="2">
        <v>0.45046999999999998</v>
      </c>
      <c r="P36" s="2">
        <v>0.54966000000000004</v>
      </c>
      <c r="Q36" s="2">
        <v>0.60156299999999996</v>
      </c>
      <c r="R36" s="2">
        <v>0.54957699999999998</v>
      </c>
      <c r="S36" s="2">
        <v>0.63161800000000001</v>
      </c>
      <c r="T36" s="2">
        <v>0.41643999999999998</v>
      </c>
      <c r="U36" s="2">
        <v>0.42231800000000003</v>
      </c>
      <c r="V36" s="2">
        <v>0.47079500000000002</v>
      </c>
      <c r="W36" s="2">
        <v>0.67964500000000005</v>
      </c>
      <c r="X36" s="2">
        <v>0.659833</v>
      </c>
      <c r="Y36" s="2">
        <v>0.64919000000000004</v>
      </c>
      <c r="Z36" s="2">
        <v>0.42087200000000002</v>
      </c>
      <c r="AA36" s="2">
        <v>0.58005099999999998</v>
      </c>
      <c r="AB36" s="2">
        <v>0.70652700000000002</v>
      </c>
      <c r="AC36" s="2">
        <v>0.48755300000000001</v>
      </c>
      <c r="AD36" s="2">
        <v>0.58562899999999996</v>
      </c>
      <c r="AE36" s="2">
        <v>0.64454299999999998</v>
      </c>
      <c r="AF36" s="2">
        <v>0.57509600000000005</v>
      </c>
      <c r="AG36" s="2">
        <v>0.52392799999999995</v>
      </c>
      <c r="AH36" s="2">
        <v>0.607765</v>
      </c>
      <c r="AI36" s="2">
        <v>0.31448799999999999</v>
      </c>
      <c r="AJ36" s="2">
        <v>0.519459</v>
      </c>
      <c r="AK36" s="2">
        <v>0.38982499999999998</v>
      </c>
      <c r="AL36" s="2">
        <v>0.63770300000000002</v>
      </c>
      <c r="AM36" s="2">
        <v>0.67088599999999998</v>
      </c>
      <c r="AN36" s="2">
        <v>0.67114099999999999</v>
      </c>
      <c r="AO36" s="2">
        <v>0.42125400000000002</v>
      </c>
      <c r="AP36" s="2">
        <v>0.435475</v>
      </c>
      <c r="AQ36" s="2">
        <v>0.58808300000000002</v>
      </c>
      <c r="AR36" s="2">
        <v>0.67792399999999997</v>
      </c>
      <c r="AS36" s="2">
        <v>0.63738600000000001</v>
      </c>
      <c r="AT36" s="2">
        <v>0.65242599999999995</v>
      </c>
      <c r="AU36" s="2">
        <v>0.59977199999999997</v>
      </c>
      <c r="AV36" s="2">
        <v>0.60028700000000002</v>
      </c>
      <c r="AW36" s="2">
        <v>0.59016400000000002</v>
      </c>
      <c r="AX36" s="2">
        <v>0.64460200000000001</v>
      </c>
      <c r="AY36" s="2">
        <v>0.60776399999999997</v>
      </c>
      <c r="AZ36" s="2">
        <v>0.66770799999999997</v>
      </c>
      <c r="BA36" s="2">
        <v>0.41921199999999997</v>
      </c>
      <c r="BB36" s="2">
        <v>0.443052</v>
      </c>
      <c r="BC36" s="2">
        <v>0.58585200000000004</v>
      </c>
      <c r="BD36" s="2">
        <v>0.309919</v>
      </c>
      <c r="BE36" s="2">
        <v>0.34141700000000003</v>
      </c>
      <c r="BF36" s="2">
        <v>0.44150200000000001</v>
      </c>
      <c r="BG36" s="2">
        <v>0.45759699999999998</v>
      </c>
      <c r="BH36" s="2">
        <v>0.49523099999999998</v>
      </c>
      <c r="BI36" s="2">
        <v>0.60732600000000003</v>
      </c>
      <c r="BJ36" s="2">
        <v>0.44151299999999999</v>
      </c>
      <c r="BK36" s="2">
        <v>0.55692799999999998</v>
      </c>
      <c r="BL36" s="2">
        <v>0.61914100000000005</v>
      </c>
      <c r="BM36" s="2">
        <v>0.51593100000000003</v>
      </c>
      <c r="BN36" s="2">
        <v>0.53360200000000002</v>
      </c>
      <c r="BO36" s="2">
        <v>0.66206900000000002</v>
      </c>
      <c r="BP36" s="2">
        <v>0.54530000000000001</v>
      </c>
      <c r="BQ36" s="2">
        <v>0.551597</v>
      </c>
      <c r="BR36" s="2">
        <v>0.63536300000000001</v>
      </c>
      <c r="BS36" s="2">
        <v>0.43412499999999998</v>
      </c>
      <c r="BT36" s="2">
        <v>0.47711599999999998</v>
      </c>
      <c r="BU36" s="2">
        <v>0.56190499999999999</v>
      </c>
      <c r="BV36" s="2">
        <v>0.62767300000000004</v>
      </c>
      <c r="BW36" s="2">
        <v>0.59097500000000003</v>
      </c>
      <c r="BX36" s="2">
        <v>0.65053799999999995</v>
      </c>
      <c r="BY36" s="2">
        <v>0.178679</v>
      </c>
      <c r="BZ36" s="2">
        <v>0.18201800000000001</v>
      </c>
      <c r="CA36" s="2">
        <v>0.175065</v>
      </c>
      <c r="CB36" s="2">
        <v>0.55747800000000003</v>
      </c>
      <c r="CC36" s="2">
        <v>0.63380300000000001</v>
      </c>
      <c r="CD36" s="2">
        <v>0.65480700000000003</v>
      </c>
      <c r="CE36" s="2">
        <v>0.32884200000000002</v>
      </c>
      <c r="CF36" s="2">
        <v>0.44833800000000001</v>
      </c>
      <c r="CG36" s="2">
        <v>0.62121199999999999</v>
      </c>
      <c r="CH36" s="2">
        <v>0.43933699999999998</v>
      </c>
      <c r="CI36" s="2">
        <v>0.47118199999999999</v>
      </c>
      <c r="CJ36" s="2">
        <v>0.53580399999999995</v>
      </c>
      <c r="CK36" s="2">
        <v>0.299153</v>
      </c>
      <c r="CL36" s="2">
        <v>0.38192399999999999</v>
      </c>
      <c r="CM36" s="2">
        <v>0.45709699999999998</v>
      </c>
      <c r="CN36" s="2">
        <v>0.542296</v>
      </c>
      <c r="CO36" s="2">
        <v>0.61363599999999996</v>
      </c>
      <c r="CP36" s="2">
        <v>0.70134200000000002</v>
      </c>
      <c r="CQ36" s="2">
        <v>0.38162299999999999</v>
      </c>
      <c r="CR36" s="2">
        <v>0.51219499999999996</v>
      </c>
      <c r="CS36" s="2">
        <v>0.57413400000000003</v>
      </c>
      <c r="CT36" s="2">
        <v>0.35967199999999999</v>
      </c>
      <c r="CU36" s="2">
        <v>0.46821600000000002</v>
      </c>
      <c r="CV36" s="2">
        <v>0.45366600000000001</v>
      </c>
      <c r="CW36" s="2">
        <v>0.57910700000000004</v>
      </c>
      <c r="CX36" s="2">
        <v>0.64887600000000001</v>
      </c>
      <c r="CY36" s="2">
        <v>0.62016199999999999</v>
      </c>
      <c r="CZ36" s="2">
        <v>0.43180299999999999</v>
      </c>
      <c r="DA36" s="2">
        <v>0.50492099999999995</v>
      </c>
      <c r="DB36" s="2">
        <v>0.56555100000000003</v>
      </c>
      <c r="DC36" s="2">
        <v>0.59125099999999997</v>
      </c>
      <c r="DD36" s="2">
        <v>0.65236700000000003</v>
      </c>
      <c r="DE36" s="2">
        <v>0.65485400000000005</v>
      </c>
      <c r="DF36" s="2">
        <v>0.52627999999999997</v>
      </c>
      <c r="DG36" s="2">
        <v>0.62885000000000002</v>
      </c>
      <c r="DH36" s="2">
        <v>0.66854400000000003</v>
      </c>
      <c r="DI36" s="2">
        <v>0.29308899999999999</v>
      </c>
      <c r="DJ36" s="2">
        <v>0.38138100000000003</v>
      </c>
      <c r="DK36" s="2">
        <v>0.52475899999999998</v>
      </c>
      <c r="DL36" s="2">
        <v>0.62840799999999997</v>
      </c>
      <c r="DM36" s="2">
        <v>0.51509199999999999</v>
      </c>
      <c r="DN36" s="2">
        <v>0.41075499999999998</v>
      </c>
      <c r="DO36" s="2">
        <v>0.52554699999999999</v>
      </c>
      <c r="DP36" s="2">
        <v>0.65690400000000004</v>
      </c>
      <c r="DQ36" s="2">
        <v>0.68915000000000004</v>
      </c>
      <c r="DR36" s="2">
        <v>0.52389399999999997</v>
      </c>
      <c r="DS36" s="2">
        <v>0.64173999999999998</v>
      </c>
      <c r="DT36" s="2">
        <v>0.67583199999999999</v>
      </c>
      <c r="DU36" s="2">
        <v>0.35761300000000001</v>
      </c>
      <c r="DV36" s="2">
        <v>0.43380299999999999</v>
      </c>
      <c r="DW36" s="2">
        <v>0.57538</v>
      </c>
      <c r="DX36" s="2">
        <v>0.43251699999999998</v>
      </c>
      <c r="DY36" s="2">
        <v>0.49050199999999999</v>
      </c>
      <c r="DZ36" s="2">
        <v>0.56893499999999997</v>
      </c>
      <c r="EA36" s="2">
        <v>0.56241600000000003</v>
      </c>
      <c r="EB36" s="2">
        <v>0.64940500000000001</v>
      </c>
      <c r="EC36" s="2">
        <v>0.67188800000000004</v>
      </c>
      <c r="ED36" s="2">
        <v>0.561724</v>
      </c>
      <c r="EE36" s="2">
        <v>0.63536999999999999</v>
      </c>
      <c r="EF36" s="2">
        <v>0.689577</v>
      </c>
      <c r="EG36" s="2">
        <v>0.56144700000000003</v>
      </c>
      <c r="EH36" s="2">
        <v>0.61085400000000001</v>
      </c>
      <c r="EI36" s="2">
        <v>0.65290499999999996</v>
      </c>
      <c r="EJ36" s="2">
        <v>0.49504999999999999</v>
      </c>
      <c r="EK36" s="2">
        <v>0.54084500000000002</v>
      </c>
      <c r="EL36" s="2">
        <v>0.65532199999999996</v>
      </c>
      <c r="EM36" s="2">
        <v>0.34750700000000001</v>
      </c>
      <c r="EN36" s="2">
        <v>0.348777</v>
      </c>
      <c r="EO36" s="2">
        <v>0.407773</v>
      </c>
      <c r="EP36" s="2">
        <v>0.367975</v>
      </c>
      <c r="EQ36" s="2">
        <v>0.370975</v>
      </c>
      <c r="ER36" s="2">
        <v>0.349132</v>
      </c>
      <c r="ES36" s="2">
        <v>0.58483099999999999</v>
      </c>
      <c r="ET36" s="2">
        <v>0.62694000000000005</v>
      </c>
      <c r="EU36" s="2">
        <v>0.61075000000000002</v>
      </c>
      <c r="EV36" s="2">
        <v>0.51076900000000003</v>
      </c>
      <c r="EW36" s="2">
        <v>0.54985099999999998</v>
      </c>
      <c r="EX36" s="2">
        <v>0.63800599999999996</v>
      </c>
      <c r="EY36" s="2">
        <v>0.23116999999999999</v>
      </c>
      <c r="EZ36" s="2">
        <v>0.18659700000000001</v>
      </c>
      <c r="FA36" s="2">
        <v>0.17998500000000001</v>
      </c>
    </row>
    <row r="37" spans="1:157" x14ac:dyDescent="0.2">
      <c r="A37" s="2">
        <v>0.72916700000000001</v>
      </c>
      <c r="B37" s="2">
        <v>0.67074500000000004</v>
      </c>
      <c r="C37" s="2">
        <v>0.54657999999999995</v>
      </c>
      <c r="D37" s="2">
        <v>0.64068099999999994</v>
      </c>
      <c r="E37" s="2">
        <v>0.33779399999999998</v>
      </c>
      <c r="F37" s="2">
        <v>0.41726999999999997</v>
      </c>
      <c r="G37" s="2">
        <v>0.524698</v>
      </c>
      <c r="H37" s="2">
        <v>0.28588400000000003</v>
      </c>
      <c r="I37" s="2">
        <v>0.288526</v>
      </c>
      <c r="J37" s="2">
        <v>0.31142500000000001</v>
      </c>
      <c r="K37" s="2">
        <v>0.46655999999999997</v>
      </c>
      <c r="L37" s="2">
        <v>0.47633500000000001</v>
      </c>
      <c r="M37" s="2">
        <v>0.56806599999999996</v>
      </c>
      <c r="N37" s="2">
        <v>0.50525699999999996</v>
      </c>
      <c r="O37" s="2">
        <v>0.46159499999999998</v>
      </c>
      <c r="P37" s="2">
        <v>0.55801100000000003</v>
      </c>
      <c r="Q37" s="2">
        <v>0.61111099999999996</v>
      </c>
      <c r="R37" s="2">
        <v>0.56128</v>
      </c>
      <c r="S37" s="2">
        <v>0.63697099999999995</v>
      </c>
      <c r="T37" s="2">
        <v>0.430143</v>
      </c>
      <c r="U37" s="2">
        <v>0.422074</v>
      </c>
      <c r="V37" s="2">
        <v>0.46218500000000001</v>
      </c>
      <c r="W37" s="2">
        <v>0.67951300000000003</v>
      </c>
      <c r="X37" s="2">
        <v>0.661107</v>
      </c>
      <c r="Y37" s="2">
        <v>0.647648</v>
      </c>
      <c r="Z37" s="2">
        <v>0.43353199999999997</v>
      </c>
      <c r="AA37" s="2">
        <v>0.58216599999999996</v>
      </c>
      <c r="AB37" s="2">
        <v>0.71169499999999997</v>
      </c>
      <c r="AC37" s="2">
        <v>0.50183800000000001</v>
      </c>
      <c r="AD37" s="2">
        <v>0.58767800000000003</v>
      </c>
      <c r="AE37" s="2">
        <v>0.659057</v>
      </c>
      <c r="AF37" s="2">
        <v>0.590534</v>
      </c>
      <c r="AG37" s="2">
        <v>0.536524</v>
      </c>
      <c r="AH37" s="2">
        <v>0.60763599999999995</v>
      </c>
      <c r="AI37" s="2">
        <v>0.317048</v>
      </c>
      <c r="AJ37" s="2">
        <v>0.52658199999999999</v>
      </c>
      <c r="AK37" s="2">
        <v>0.38846399999999998</v>
      </c>
      <c r="AL37" s="2">
        <v>0.65156000000000003</v>
      </c>
      <c r="AM37" s="2">
        <v>0.67952100000000004</v>
      </c>
      <c r="AN37" s="2">
        <v>0.65933299999999995</v>
      </c>
      <c r="AO37" s="2">
        <v>0.41520200000000002</v>
      </c>
      <c r="AP37" s="2">
        <v>0.45111099999999998</v>
      </c>
      <c r="AQ37" s="2">
        <v>0.59921899999999995</v>
      </c>
      <c r="AR37" s="2">
        <v>0.67587900000000001</v>
      </c>
      <c r="AS37" s="2">
        <v>0.64321300000000003</v>
      </c>
      <c r="AT37" s="2">
        <v>0.64612000000000003</v>
      </c>
      <c r="AU37" s="2">
        <v>0.60894499999999996</v>
      </c>
      <c r="AV37" s="2">
        <v>0.61087000000000002</v>
      </c>
      <c r="AW37" s="2">
        <v>0.593329</v>
      </c>
      <c r="AX37" s="2">
        <v>0.63029500000000005</v>
      </c>
      <c r="AY37" s="2">
        <v>0.61219000000000001</v>
      </c>
      <c r="AZ37" s="2">
        <v>0.66811100000000001</v>
      </c>
      <c r="BA37" s="2">
        <v>0.41275299999999998</v>
      </c>
      <c r="BB37" s="2">
        <v>0.44819700000000001</v>
      </c>
      <c r="BC37" s="2">
        <v>0.59624100000000002</v>
      </c>
      <c r="BD37" s="2">
        <v>0.317583</v>
      </c>
      <c r="BE37" s="2">
        <v>0.34966700000000001</v>
      </c>
      <c r="BF37" s="2">
        <v>0.44792700000000002</v>
      </c>
      <c r="BG37" s="2">
        <v>0.46753800000000001</v>
      </c>
      <c r="BH37" s="2">
        <v>0.50037100000000001</v>
      </c>
      <c r="BI37" s="2">
        <v>0.60372499999999996</v>
      </c>
      <c r="BJ37" s="2">
        <v>0.44638899999999998</v>
      </c>
      <c r="BK37" s="2">
        <v>0.57662999999999998</v>
      </c>
      <c r="BL37" s="2">
        <v>0.63171699999999997</v>
      </c>
      <c r="BM37" s="2">
        <v>0.52335399999999999</v>
      </c>
      <c r="BN37" s="2">
        <v>0.54183499999999996</v>
      </c>
      <c r="BO37" s="2">
        <v>0.67844800000000005</v>
      </c>
      <c r="BP37" s="2">
        <v>0.55415499999999995</v>
      </c>
      <c r="BQ37" s="2">
        <v>0.55172399999999999</v>
      </c>
      <c r="BR37" s="2">
        <v>0.64350099999999999</v>
      </c>
      <c r="BS37" s="2">
        <v>0.437029</v>
      </c>
      <c r="BT37" s="2">
        <v>0.47711599999999998</v>
      </c>
      <c r="BU37" s="2">
        <v>0.58178099999999999</v>
      </c>
      <c r="BV37" s="2">
        <v>0.63567799999999997</v>
      </c>
      <c r="BW37" s="2">
        <v>0.60073299999999996</v>
      </c>
      <c r="BX37" s="2">
        <v>0.65420599999999995</v>
      </c>
      <c r="BY37" s="2">
        <v>0.17741899999999999</v>
      </c>
      <c r="BZ37" s="2">
        <v>0.18138499999999999</v>
      </c>
      <c r="CA37" s="2">
        <v>0.17942900000000001</v>
      </c>
      <c r="CB37" s="2">
        <v>0.55459099999999995</v>
      </c>
      <c r="CC37" s="2">
        <v>0.627834</v>
      </c>
      <c r="CD37" s="2">
        <v>0.65872399999999998</v>
      </c>
      <c r="CE37" s="2">
        <v>0.32899299999999998</v>
      </c>
      <c r="CF37" s="2">
        <v>0.45131700000000002</v>
      </c>
      <c r="CG37" s="2">
        <v>0.61863800000000002</v>
      </c>
      <c r="CH37" s="2">
        <v>0.44486500000000001</v>
      </c>
      <c r="CI37" s="2">
        <v>0.46915800000000002</v>
      </c>
      <c r="CJ37" s="2">
        <v>0.53501600000000005</v>
      </c>
      <c r="CK37" s="2">
        <v>0.305093</v>
      </c>
      <c r="CL37" s="2">
        <v>0.386324</v>
      </c>
      <c r="CM37" s="2">
        <v>0.46290300000000001</v>
      </c>
      <c r="CN37" s="2">
        <v>0.54973399999999994</v>
      </c>
      <c r="CO37" s="2">
        <v>0.61448100000000005</v>
      </c>
      <c r="CP37" s="2">
        <v>0.68695700000000004</v>
      </c>
      <c r="CQ37" s="2">
        <v>0.39078499999999999</v>
      </c>
      <c r="CR37" s="2">
        <v>0.51907800000000004</v>
      </c>
      <c r="CS37" s="2">
        <v>0.56623199999999996</v>
      </c>
      <c r="CT37" s="2">
        <v>0.36026799999999998</v>
      </c>
      <c r="CU37" s="2">
        <v>0.46428599999999998</v>
      </c>
      <c r="CV37" s="2">
        <v>0.45153500000000002</v>
      </c>
      <c r="CW37" s="2">
        <v>0.57304200000000005</v>
      </c>
      <c r="CX37" s="2">
        <v>0.65319099999999997</v>
      </c>
      <c r="CY37" s="2">
        <v>0.61698299999999995</v>
      </c>
      <c r="CZ37" s="2">
        <v>0.43858399999999997</v>
      </c>
      <c r="DA37" s="2">
        <v>0.52293599999999996</v>
      </c>
      <c r="DB37" s="2">
        <v>0.57445299999999999</v>
      </c>
      <c r="DC37" s="2">
        <v>0.58508499999999997</v>
      </c>
      <c r="DD37" s="2">
        <v>0.65185199999999999</v>
      </c>
      <c r="DE37" s="2">
        <v>0.64269100000000001</v>
      </c>
      <c r="DF37" s="2">
        <v>0.53217999999999999</v>
      </c>
      <c r="DG37" s="2">
        <v>0.625</v>
      </c>
      <c r="DH37" s="2">
        <v>0.67095700000000003</v>
      </c>
      <c r="DI37" s="2">
        <v>0.29757800000000001</v>
      </c>
      <c r="DJ37" s="2">
        <v>0.38762000000000002</v>
      </c>
      <c r="DK37" s="2">
        <v>0.53974900000000003</v>
      </c>
      <c r="DL37" s="2">
        <v>0.63734199999999996</v>
      </c>
      <c r="DM37" s="2">
        <v>0.52058400000000005</v>
      </c>
      <c r="DN37" s="2">
        <v>0.42331999999999997</v>
      </c>
      <c r="DO37" s="2">
        <v>0.52898100000000003</v>
      </c>
      <c r="DP37" s="2">
        <v>0.66572200000000004</v>
      </c>
      <c r="DQ37" s="2">
        <v>0.68621699999999997</v>
      </c>
      <c r="DR37" s="2">
        <v>0.52462900000000001</v>
      </c>
      <c r="DS37" s="2">
        <v>0.64781999999999995</v>
      </c>
      <c r="DT37" s="2">
        <v>0.67340999999999995</v>
      </c>
      <c r="DU37" s="2">
        <v>0.36585400000000001</v>
      </c>
      <c r="DV37" s="2">
        <v>0.442438</v>
      </c>
      <c r="DW37" s="2">
        <v>0.58315899999999998</v>
      </c>
      <c r="DX37" s="2">
        <v>0.44219799999999998</v>
      </c>
      <c r="DY37" s="2">
        <v>0.495533</v>
      </c>
      <c r="DZ37" s="2">
        <v>0.58562599999999998</v>
      </c>
      <c r="EA37" s="2">
        <v>0.569407</v>
      </c>
      <c r="EB37" s="2">
        <v>0.65481199999999995</v>
      </c>
      <c r="EC37" s="2">
        <v>0.66310599999999997</v>
      </c>
      <c r="ED37" s="2">
        <v>0.58144200000000001</v>
      </c>
      <c r="EE37" s="2">
        <v>0.64225500000000002</v>
      </c>
      <c r="EF37" s="2">
        <v>0.67827400000000004</v>
      </c>
      <c r="EG37" s="2">
        <v>0.56662400000000002</v>
      </c>
      <c r="EH37" s="2">
        <v>0.620228</v>
      </c>
      <c r="EI37" s="2">
        <v>0.64746000000000004</v>
      </c>
      <c r="EJ37" s="2">
        <v>0.50638899999999998</v>
      </c>
      <c r="EK37" s="2">
        <v>0.54493599999999998</v>
      </c>
      <c r="EL37" s="2">
        <v>0.65459800000000001</v>
      </c>
      <c r="EM37" s="2">
        <v>0.350636</v>
      </c>
      <c r="EN37" s="2">
        <v>0.35389399999999999</v>
      </c>
      <c r="EO37" s="2">
        <v>0.408246</v>
      </c>
      <c r="EP37" s="2">
        <v>0.36851499999999998</v>
      </c>
      <c r="EQ37" s="2">
        <v>0.37820500000000001</v>
      </c>
      <c r="ER37" s="2">
        <v>0.35831400000000002</v>
      </c>
      <c r="ES37" s="2">
        <v>0.59124500000000002</v>
      </c>
      <c r="ET37" s="2">
        <v>0.61845399999999995</v>
      </c>
      <c r="EU37" s="2">
        <v>0.61305600000000005</v>
      </c>
      <c r="EV37" s="2">
        <v>0.51463800000000004</v>
      </c>
      <c r="EW37" s="2">
        <v>0.55698099999999995</v>
      </c>
      <c r="EX37" s="2">
        <v>0.65283800000000003</v>
      </c>
      <c r="EY37" s="2">
        <v>0.23202300000000001</v>
      </c>
      <c r="EZ37" s="2">
        <v>0.18404699999999999</v>
      </c>
      <c r="FA37" s="2">
        <v>0.17938200000000001</v>
      </c>
    </row>
    <row r="38" spans="1:157" x14ac:dyDescent="0.2">
      <c r="A38" s="2">
        <v>0.75</v>
      </c>
      <c r="B38" s="2">
        <v>0.68806400000000001</v>
      </c>
      <c r="C38" s="2">
        <v>0.54785499999999998</v>
      </c>
      <c r="D38" s="2">
        <v>0.63049299999999997</v>
      </c>
      <c r="E38" s="2">
        <v>0.33604600000000001</v>
      </c>
      <c r="F38" s="2">
        <v>0.429199</v>
      </c>
      <c r="G38" s="2">
        <v>0.53244599999999997</v>
      </c>
      <c r="H38" s="2">
        <v>0.28256599999999998</v>
      </c>
      <c r="I38" s="2">
        <v>0.29061999999999999</v>
      </c>
      <c r="J38" s="2">
        <v>0.315579</v>
      </c>
      <c r="K38" s="2">
        <v>0.47783799999999998</v>
      </c>
      <c r="L38" s="2">
        <v>0.48401</v>
      </c>
      <c r="M38" s="2">
        <v>0.57234300000000005</v>
      </c>
      <c r="N38" s="2">
        <v>0.500556</v>
      </c>
      <c r="O38" s="2">
        <v>0.456231</v>
      </c>
      <c r="P38" s="2">
        <v>0.56271700000000002</v>
      </c>
      <c r="Q38" s="2">
        <v>0.59666699999999995</v>
      </c>
      <c r="R38" s="2">
        <v>0.56986700000000001</v>
      </c>
      <c r="S38" s="2">
        <v>0.63173699999999999</v>
      </c>
      <c r="T38" s="2">
        <v>0.43519600000000003</v>
      </c>
      <c r="U38" s="2">
        <v>0.43757800000000002</v>
      </c>
      <c r="V38" s="2">
        <v>0.46941699999999997</v>
      </c>
      <c r="W38" s="2">
        <v>0.68212799999999996</v>
      </c>
      <c r="X38" s="2">
        <v>0.657995</v>
      </c>
      <c r="Y38" s="2">
        <v>0.65061199999999997</v>
      </c>
      <c r="Z38" s="2">
        <v>0.4415</v>
      </c>
      <c r="AA38" s="2">
        <v>0.59290299999999996</v>
      </c>
      <c r="AB38" s="2">
        <v>0.71043800000000001</v>
      </c>
      <c r="AC38" s="2">
        <v>0.50123499999999999</v>
      </c>
      <c r="AD38" s="2">
        <v>0.589499</v>
      </c>
      <c r="AE38" s="2">
        <v>0.66583999999999999</v>
      </c>
      <c r="AF38" s="2">
        <v>0.59911199999999998</v>
      </c>
      <c r="AG38" s="2">
        <v>0.54164000000000001</v>
      </c>
      <c r="AH38" s="2">
        <v>0.61894300000000002</v>
      </c>
      <c r="AI38" s="2">
        <v>0.32411699999999999</v>
      </c>
      <c r="AJ38" s="2">
        <v>0.52305100000000004</v>
      </c>
      <c r="AK38" s="2">
        <v>0.39948299999999998</v>
      </c>
      <c r="AL38" s="2">
        <v>0.64584900000000001</v>
      </c>
      <c r="AM38" s="2">
        <v>0.67650999999999994</v>
      </c>
      <c r="AN38" s="2">
        <v>0.66778700000000002</v>
      </c>
      <c r="AO38" s="2">
        <v>0.42739199999999999</v>
      </c>
      <c r="AP38" s="2">
        <v>0.45889600000000003</v>
      </c>
      <c r="AQ38" s="2">
        <v>0.59700500000000001</v>
      </c>
      <c r="AR38" s="2">
        <v>0.68291100000000005</v>
      </c>
      <c r="AS38" s="2">
        <v>0.64048099999999997</v>
      </c>
      <c r="AT38" s="2">
        <v>0.65207899999999996</v>
      </c>
      <c r="AU38" s="2">
        <v>0.59619800000000001</v>
      </c>
      <c r="AV38" s="2">
        <v>0.61243700000000001</v>
      </c>
      <c r="AW38" s="2">
        <v>0.60329999999999995</v>
      </c>
      <c r="AX38" s="2">
        <v>0.63137799999999999</v>
      </c>
      <c r="AY38" s="2">
        <v>0.62204199999999998</v>
      </c>
      <c r="AZ38" s="2">
        <v>0.664798</v>
      </c>
      <c r="BA38" s="2">
        <v>0.43350300000000003</v>
      </c>
      <c r="BB38" s="2">
        <v>0.45396599999999998</v>
      </c>
      <c r="BC38" s="2">
        <v>0.59781200000000001</v>
      </c>
      <c r="BD38" s="2">
        <v>0.32098300000000002</v>
      </c>
      <c r="BE38" s="2">
        <v>0.35145399999999999</v>
      </c>
      <c r="BF38" s="2">
        <v>0.447907</v>
      </c>
      <c r="BG38" s="2">
        <v>0.46518999999999999</v>
      </c>
      <c r="BH38" s="2">
        <v>0.5</v>
      </c>
      <c r="BI38" s="2">
        <v>0.61404599999999998</v>
      </c>
      <c r="BJ38" s="2">
        <v>0.45454499999999998</v>
      </c>
      <c r="BK38" s="2">
        <v>0.57675399999999999</v>
      </c>
      <c r="BL38" s="2">
        <v>0.64224400000000004</v>
      </c>
      <c r="BM38" s="2">
        <v>0.52607700000000002</v>
      </c>
      <c r="BN38" s="2">
        <v>0.54797300000000004</v>
      </c>
      <c r="BO38" s="2">
        <v>0.67780099999999999</v>
      </c>
      <c r="BP38" s="2">
        <v>0.55123100000000003</v>
      </c>
      <c r="BQ38" s="2">
        <v>0.55935400000000002</v>
      </c>
      <c r="BR38" s="2">
        <v>0.63741899999999996</v>
      </c>
      <c r="BS38" s="2">
        <v>0.44269399999999998</v>
      </c>
      <c r="BT38" s="2">
        <v>0.48624400000000001</v>
      </c>
      <c r="BU38" s="2">
        <v>0.58125000000000004</v>
      </c>
      <c r="BV38" s="2">
        <v>0.64330799999999999</v>
      </c>
      <c r="BW38" s="2">
        <v>0.59044099999999999</v>
      </c>
      <c r="BX38" s="2">
        <v>0.65629899999999997</v>
      </c>
      <c r="BY38" s="2">
        <v>0.17724100000000001</v>
      </c>
      <c r="BZ38" s="2">
        <v>0.18241299999999999</v>
      </c>
      <c r="CA38" s="2">
        <v>0.175681</v>
      </c>
      <c r="CB38" s="2">
        <v>0.56748299999999996</v>
      </c>
      <c r="CC38" s="2">
        <v>0.64122699999999999</v>
      </c>
      <c r="CD38" s="2">
        <v>0.66310999999999998</v>
      </c>
      <c r="CE38" s="2">
        <v>0.33839200000000003</v>
      </c>
      <c r="CF38" s="2">
        <v>0.45577400000000001</v>
      </c>
      <c r="CG38" s="2">
        <v>0.62906700000000004</v>
      </c>
      <c r="CH38" s="2">
        <v>0.45094899999999999</v>
      </c>
      <c r="CI38" s="2">
        <v>0.47538999999999998</v>
      </c>
      <c r="CJ38" s="2">
        <v>0.54119099999999998</v>
      </c>
      <c r="CK38" s="2">
        <v>0.30329</v>
      </c>
      <c r="CL38" s="2">
        <v>0.38895400000000002</v>
      </c>
      <c r="CM38" s="2">
        <v>0.47452100000000003</v>
      </c>
      <c r="CN38" s="2">
        <v>0.56164400000000003</v>
      </c>
      <c r="CO38" s="2">
        <v>0.63825600000000005</v>
      </c>
      <c r="CP38" s="2">
        <v>0.69751799999999997</v>
      </c>
      <c r="CQ38" s="2">
        <v>0.40148899999999998</v>
      </c>
      <c r="CR38" s="2">
        <v>0.52192700000000003</v>
      </c>
      <c r="CS38" s="2">
        <v>0.57920499999999997</v>
      </c>
      <c r="CT38" s="2">
        <v>0.369757</v>
      </c>
      <c r="CU38" s="2">
        <v>0.47579500000000002</v>
      </c>
      <c r="CV38" s="2">
        <v>0.46732000000000001</v>
      </c>
      <c r="CW38" s="2">
        <v>0.59111800000000003</v>
      </c>
      <c r="CX38" s="2">
        <v>0.65226600000000001</v>
      </c>
      <c r="CY38" s="2">
        <v>0.62636400000000003</v>
      </c>
      <c r="CZ38" s="2">
        <v>0.44529600000000003</v>
      </c>
      <c r="DA38" s="2">
        <v>0.52977600000000002</v>
      </c>
      <c r="DB38" s="2">
        <v>0.573828</v>
      </c>
      <c r="DC38" s="2">
        <v>0.60206199999999999</v>
      </c>
      <c r="DD38" s="2">
        <v>0.66890899999999998</v>
      </c>
      <c r="DE38" s="2">
        <v>0.660686</v>
      </c>
      <c r="DF38" s="2">
        <v>0.54823</v>
      </c>
      <c r="DG38" s="2">
        <v>0.63622599999999996</v>
      </c>
      <c r="DH38" s="2">
        <v>0.67094699999999996</v>
      </c>
      <c r="DI38" s="2">
        <v>0.29508899999999999</v>
      </c>
      <c r="DJ38" s="2">
        <v>0.40662199999999998</v>
      </c>
      <c r="DK38" s="2">
        <v>0.54406699999999997</v>
      </c>
      <c r="DL38" s="2">
        <v>0.63543700000000003</v>
      </c>
      <c r="DM38" s="2">
        <v>0.51621399999999995</v>
      </c>
      <c r="DN38" s="2">
        <v>0.43265300000000001</v>
      </c>
      <c r="DO38" s="2">
        <v>0.537748</v>
      </c>
      <c r="DP38" s="2">
        <v>0.65664299999999998</v>
      </c>
      <c r="DQ38" s="2">
        <v>0.67173899999999998</v>
      </c>
      <c r="DR38" s="2">
        <v>0.52656700000000001</v>
      </c>
      <c r="DS38" s="2">
        <v>0.64842699999999998</v>
      </c>
      <c r="DT38" s="2">
        <v>0.67462</v>
      </c>
      <c r="DU38" s="2">
        <v>0.36317700000000003</v>
      </c>
      <c r="DV38" s="2">
        <v>0.45159500000000002</v>
      </c>
      <c r="DW38" s="2">
        <v>0.57520899999999997</v>
      </c>
      <c r="DX38" s="2">
        <v>0.45095499999999999</v>
      </c>
      <c r="DY38" s="2">
        <v>0.49827900000000003</v>
      </c>
      <c r="DZ38" s="2">
        <v>0.57381400000000005</v>
      </c>
      <c r="EA38" s="2">
        <v>0.57133199999999995</v>
      </c>
      <c r="EB38" s="2">
        <v>0.64350200000000002</v>
      </c>
      <c r="EC38" s="2">
        <v>0.662273</v>
      </c>
      <c r="ED38" s="2">
        <v>0.58355800000000002</v>
      </c>
      <c r="EE38" s="2">
        <v>0.65029499999999996</v>
      </c>
      <c r="EF38" s="2">
        <v>0.67371599999999998</v>
      </c>
      <c r="EG38" s="2">
        <v>0.57641100000000001</v>
      </c>
      <c r="EH38" s="2">
        <v>0.62041400000000002</v>
      </c>
      <c r="EI38" s="2">
        <v>0.654227</v>
      </c>
      <c r="EJ38" s="2">
        <v>0.51656500000000005</v>
      </c>
      <c r="EK38" s="2">
        <v>0.55174900000000004</v>
      </c>
      <c r="EL38" s="2">
        <v>0.64985400000000004</v>
      </c>
      <c r="EM38" s="2">
        <v>0.35599599999999998</v>
      </c>
      <c r="EN38" s="2">
        <v>0.35703000000000001</v>
      </c>
      <c r="EO38" s="2">
        <v>0.41533900000000001</v>
      </c>
      <c r="EP38" s="2">
        <v>0.37240800000000002</v>
      </c>
      <c r="EQ38" s="2">
        <v>0.38613399999999998</v>
      </c>
      <c r="ER38" s="2">
        <v>0.36312100000000003</v>
      </c>
      <c r="ES38" s="2">
        <v>0.59770100000000004</v>
      </c>
      <c r="ET38" s="2">
        <v>0.62900199999999995</v>
      </c>
      <c r="EU38" s="2">
        <v>0.62222200000000005</v>
      </c>
      <c r="EV38" s="2">
        <v>0.52143700000000004</v>
      </c>
      <c r="EW38" s="2">
        <v>0.56613800000000003</v>
      </c>
      <c r="EX38" s="2">
        <v>0.65080499999999997</v>
      </c>
      <c r="EY38" s="2">
        <v>0.231604</v>
      </c>
      <c r="EZ38" s="2">
        <v>0.18596299999999999</v>
      </c>
      <c r="FA38" s="2">
        <v>0.18019399999999999</v>
      </c>
    </row>
    <row r="39" spans="1:157" x14ac:dyDescent="0.2">
      <c r="A39" s="2">
        <v>0.77083299999999999</v>
      </c>
      <c r="B39" s="2">
        <v>0.68412700000000004</v>
      </c>
      <c r="C39" s="2">
        <v>0.55261400000000005</v>
      </c>
      <c r="D39" s="2">
        <v>0.63087800000000005</v>
      </c>
      <c r="E39" s="2">
        <v>0.338343</v>
      </c>
      <c r="F39" s="2">
        <v>0.435998</v>
      </c>
      <c r="G39" s="2">
        <v>0.54047999999999996</v>
      </c>
      <c r="H39" s="2">
        <v>0.28400999999999998</v>
      </c>
      <c r="I39" s="2">
        <v>0.29446600000000001</v>
      </c>
      <c r="J39" s="2">
        <v>0.31381300000000001</v>
      </c>
      <c r="K39" s="2">
        <v>0.48527799999999999</v>
      </c>
      <c r="L39" s="2">
        <v>0.487369</v>
      </c>
      <c r="M39" s="2">
        <v>0.58295399999999997</v>
      </c>
      <c r="N39" s="2">
        <v>0.50027900000000003</v>
      </c>
      <c r="O39" s="2">
        <v>0.46844799999999998</v>
      </c>
      <c r="P39" s="2">
        <v>0.56445999999999996</v>
      </c>
      <c r="Q39" s="2">
        <v>0.60718300000000003</v>
      </c>
      <c r="R39" s="2">
        <v>0.56996899999999995</v>
      </c>
      <c r="S39" s="2">
        <v>0.63493299999999997</v>
      </c>
      <c r="T39" s="2">
        <v>0.43834099999999998</v>
      </c>
      <c r="U39" s="2">
        <v>0.44256099999999998</v>
      </c>
      <c r="V39" s="2">
        <v>0.47948200000000002</v>
      </c>
      <c r="W39" s="2">
        <v>0.67432400000000003</v>
      </c>
      <c r="X39" s="2">
        <v>0.66743600000000003</v>
      </c>
      <c r="Y39" s="2">
        <v>0.65057500000000001</v>
      </c>
      <c r="Z39" s="2">
        <v>0.44086599999999998</v>
      </c>
      <c r="AA39" s="2">
        <v>0.59169300000000002</v>
      </c>
      <c r="AB39" s="2">
        <v>0.70913499999999996</v>
      </c>
      <c r="AC39" s="2">
        <v>0.49937700000000002</v>
      </c>
      <c r="AD39" s="2">
        <v>0.59156600000000004</v>
      </c>
      <c r="AE39" s="2">
        <v>0.65213100000000002</v>
      </c>
      <c r="AF39" s="2">
        <v>0.59028199999999997</v>
      </c>
      <c r="AG39" s="2">
        <v>0.54597700000000005</v>
      </c>
      <c r="AH39" s="2">
        <v>0.63308600000000004</v>
      </c>
      <c r="AI39" s="2">
        <v>0.32199899999999998</v>
      </c>
      <c r="AJ39" s="2">
        <v>0.52842800000000001</v>
      </c>
      <c r="AK39" s="2">
        <v>0.40064899999999998</v>
      </c>
      <c r="AL39" s="2">
        <v>0.64766100000000004</v>
      </c>
      <c r="AM39" s="2">
        <v>0.68181800000000004</v>
      </c>
      <c r="AN39" s="2">
        <v>0.66310199999999997</v>
      </c>
      <c r="AO39" s="2">
        <v>0.42669899999999999</v>
      </c>
      <c r="AP39" s="2">
        <v>0.46428599999999998</v>
      </c>
      <c r="AQ39" s="2">
        <v>0.60728499999999996</v>
      </c>
      <c r="AR39" s="2">
        <v>0.68493999999999999</v>
      </c>
      <c r="AS39" s="2">
        <v>0.64718500000000001</v>
      </c>
      <c r="AT39" s="2">
        <v>0.65280800000000005</v>
      </c>
      <c r="AU39" s="2">
        <v>0.61075400000000002</v>
      </c>
      <c r="AV39" s="2">
        <v>0.61605200000000004</v>
      </c>
      <c r="AW39" s="2">
        <v>0.60028999999999999</v>
      </c>
      <c r="AX39" s="2">
        <v>0.64368599999999998</v>
      </c>
      <c r="AY39" s="2">
        <v>0.61507100000000003</v>
      </c>
      <c r="AZ39" s="2">
        <v>0.67188499999999995</v>
      </c>
      <c r="BA39" s="2">
        <v>0.432979</v>
      </c>
      <c r="BB39" s="2">
        <v>0.46100099999999999</v>
      </c>
      <c r="BC39" s="2">
        <v>0.607881</v>
      </c>
      <c r="BD39" s="2">
        <v>0.316882</v>
      </c>
      <c r="BE39" s="2">
        <v>0.357798</v>
      </c>
      <c r="BF39" s="2">
        <v>0.45477000000000001</v>
      </c>
      <c r="BG39" s="2">
        <v>0.47120200000000001</v>
      </c>
      <c r="BH39" s="2">
        <v>0.50633899999999998</v>
      </c>
      <c r="BI39" s="2">
        <v>0.62402100000000005</v>
      </c>
      <c r="BJ39" s="2">
        <v>0.45960499999999999</v>
      </c>
      <c r="BK39" s="2">
        <v>0.58686000000000005</v>
      </c>
      <c r="BL39" s="2">
        <v>0.63355300000000003</v>
      </c>
      <c r="BM39" s="2">
        <v>0.53957299999999997</v>
      </c>
      <c r="BN39" s="2">
        <v>0.55464500000000005</v>
      </c>
      <c r="BO39" s="2">
        <v>0.66898500000000005</v>
      </c>
      <c r="BP39" s="2">
        <v>0.56511599999999995</v>
      </c>
      <c r="BQ39" s="2">
        <v>0.56300399999999995</v>
      </c>
      <c r="BR39" s="2">
        <v>0.64843799999999996</v>
      </c>
      <c r="BS39" s="2">
        <v>0.45022099999999998</v>
      </c>
      <c r="BT39" s="2">
        <v>0.49455500000000002</v>
      </c>
      <c r="BU39" s="2">
        <v>0.58379899999999996</v>
      </c>
      <c r="BV39" s="2">
        <v>0.63895900000000005</v>
      </c>
      <c r="BW39" s="2">
        <v>0.60283200000000003</v>
      </c>
      <c r="BX39" s="2">
        <v>0.64949299999999999</v>
      </c>
      <c r="BY39" s="2">
        <v>0.17876300000000001</v>
      </c>
      <c r="BZ39" s="2">
        <v>0.17924200000000001</v>
      </c>
      <c r="CA39" s="2">
        <v>0.176625</v>
      </c>
      <c r="CB39" s="2">
        <v>0.57918000000000003</v>
      </c>
      <c r="CC39" s="2">
        <v>0.64617800000000003</v>
      </c>
      <c r="CD39" s="2">
        <v>0.66308500000000004</v>
      </c>
      <c r="CE39" s="2">
        <v>0.340393</v>
      </c>
      <c r="CF39" s="2">
        <v>0.46931200000000001</v>
      </c>
      <c r="CG39" s="2">
        <v>0.63886900000000002</v>
      </c>
      <c r="CH39" s="2">
        <v>0.453901</v>
      </c>
      <c r="CI39" s="2">
        <v>0.48808800000000002</v>
      </c>
      <c r="CJ39" s="2">
        <v>0.55083700000000002</v>
      </c>
      <c r="CK39" s="2">
        <v>0.30176900000000001</v>
      </c>
      <c r="CL39" s="2">
        <v>0.39125300000000002</v>
      </c>
      <c r="CM39" s="2">
        <v>0.48070600000000002</v>
      </c>
      <c r="CN39" s="2">
        <v>0.56394500000000003</v>
      </c>
      <c r="CO39" s="2">
        <v>0.62896799999999997</v>
      </c>
      <c r="CP39" s="2">
        <v>0.69459499999999996</v>
      </c>
      <c r="CQ39" s="2">
        <v>0.39608500000000002</v>
      </c>
      <c r="CR39" s="2">
        <v>0.521177</v>
      </c>
      <c r="CS39" s="2">
        <v>0.58474999999999999</v>
      </c>
      <c r="CT39" s="2">
        <v>0.37840699999999999</v>
      </c>
      <c r="CU39" s="2">
        <v>0.48035800000000001</v>
      </c>
      <c r="CV39" s="2">
        <v>0.47372700000000001</v>
      </c>
      <c r="CW39" s="2">
        <v>0.59097900000000003</v>
      </c>
      <c r="CX39" s="2">
        <v>0.65468599999999999</v>
      </c>
      <c r="CY39" s="2">
        <v>0.63300299999999998</v>
      </c>
      <c r="CZ39" s="2">
        <v>0.45345600000000003</v>
      </c>
      <c r="DA39" s="2">
        <v>0.52683999999999997</v>
      </c>
      <c r="DB39" s="2">
        <v>0.58645000000000003</v>
      </c>
      <c r="DC39" s="2">
        <v>0.60355400000000003</v>
      </c>
      <c r="DD39" s="2">
        <v>0.66467100000000001</v>
      </c>
      <c r="DE39" s="2">
        <v>0.656613</v>
      </c>
      <c r="DF39" s="2">
        <v>0.55179699999999998</v>
      </c>
      <c r="DG39" s="2">
        <v>0.64513699999999996</v>
      </c>
      <c r="DH39" s="2">
        <v>0.67224899999999999</v>
      </c>
      <c r="DI39" s="2">
        <v>0.30237599999999998</v>
      </c>
      <c r="DJ39" s="2">
        <v>0.393677</v>
      </c>
      <c r="DK39" s="2">
        <v>0.55274299999999998</v>
      </c>
      <c r="DL39" s="2">
        <v>0.64066500000000004</v>
      </c>
      <c r="DM39" s="2">
        <v>0.52607000000000004</v>
      </c>
      <c r="DN39" s="2">
        <v>0.436108</v>
      </c>
      <c r="DO39" s="2">
        <v>0.54388099999999995</v>
      </c>
      <c r="DP39" s="2">
        <v>0.66151700000000002</v>
      </c>
      <c r="DQ39" s="2">
        <v>0.68467199999999995</v>
      </c>
      <c r="DR39" s="2">
        <v>0.54402899999999998</v>
      </c>
      <c r="DS39" s="2">
        <v>0.653061</v>
      </c>
      <c r="DT39" s="2">
        <v>0.67268799999999995</v>
      </c>
      <c r="DU39" s="2">
        <v>0.37237900000000002</v>
      </c>
      <c r="DV39" s="2">
        <v>0.45816499999999999</v>
      </c>
      <c r="DW39" s="2">
        <v>0.58992299999999998</v>
      </c>
      <c r="DX39" s="2">
        <v>0.45547700000000002</v>
      </c>
      <c r="DY39" s="2">
        <v>0.50694399999999995</v>
      </c>
      <c r="DZ39" s="2">
        <v>0.58061700000000005</v>
      </c>
      <c r="EA39" s="2">
        <v>0.57898400000000005</v>
      </c>
      <c r="EB39" s="2">
        <v>0.65917099999999995</v>
      </c>
      <c r="EC39" s="2">
        <v>0.671593</v>
      </c>
      <c r="ED39" s="2">
        <v>0.584337</v>
      </c>
      <c r="EE39" s="2">
        <v>0.65058700000000003</v>
      </c>
      <c r="EF39" s="2">
        <v>0.68915800000000005</v>
      </c>
      <c r="EG39" s="2">
        <v>0.59085100000000002</v>
      </c>
      <c r="EH39" s="2">
        <v>0.62624899999999994</v>
      </c>
      <c r="EI39" s="2">
        <v>0.65068499999999996</v>
      </c>
      <c r="EJ39" s="2">
        <v>0.51245799999999997</v>
      </c>
      <c r="EK39" s="2">
        <v>0.55714300000000005</v>
      </c>
      <c r="EL39" s="2">
        <v>0.65236400000000005</v>
      </c>
      <c r="EM39" s="2">
        <v>0.36123100000000002</v>
      </c>
      <c r="EN39" s="2">
        <v>0.36738999999999999</v>
      </c>
      <c r="EO39" s="2">
        <v>0.43010799999999999</v>
      </c>
      <c r="EP39" s="2">
        <v>0.37646499999999999</v>
      </c>
      <c r="EQ39" s="2">
        <v>0.38922400000000001</v>
      </c>
      <c r="ER39" s="2">
        <v>0.37422699999999998</v>
      </c>
      <c r="ES39" s="2">
        <v>0.61017900000000003</v>
      </c>
      <c r="ET39" s="2">
        <v>0.62812500000000004</v>
      </c>
      <c r="EU39" s="2">
        <v>0.62394700000000003</v>
      </c>
      <c r="EV39" s="2">
        <v>0.53463799999999995</v>
      </c>
      <c r="EW39" s="2">
        <v>0.56283300000000003</v>
      </c>
      <c r="EX39" s="2">
        <v>0.65787499999999999</v>
      </c>
      <c r="EY39" s="2">
        <v>0.231824</v>
      </c>
      <c r="EZ39" s="2">
        <v>0.18706900000000001</v>
      </c>
      <c r="FA39" s="2">
        <v>0.17938200000000001</v>
      </c>
    </row>
    <row r="40" spans="1:157" x14ac:dyDescent="0.2">
      <c r="A40" s="2">
        <v>0.79166700000000001</v>
      </c>
      <c r="B40" s="2">
        <v>0.69530400000000003</v>
      </c>
      <c r="C40" s="2">
        <v>0.56454800000000005</v>
      </c>
      <c r="D40" s="2">
        <v>0.64125600000000005</v>
      </c>
      <c r="E40" s="2">
        <v>0.34416099999999999</v>
      </c>
      <c r="F40" s="2">
        <v>0.43685499999999999</v>
      </c>
      <c r="G40" s="2">
        <v>0.55267599999999995</v>
      </c>
      <c r="H40" s="2">
        <v>0.29208099999999998</v>
      </c>
      <c r="I40" s="2">
        <v>0.29957600000000001</v>
      </c>
      <c r="J40" s="2">
        <v>0.322436</v>
      </c>
      <c r="K40" s="2">
        <v>0.488089</v>
      </c>
      <c r="L40" s="2">
        <v>0.48949300000000001</v>
      </c>
      <c r="M40" s="2">
        <v>0.59007799999999999</v>
      </c>
      <c r="N40" s="2">
        <v>0.51436599999999999</v>
      </c>
      <c r="O40" s="2">
        <v>0.47704999999999997</v>
      </c>
      <c r="P40" s="2">
        <v>0.57122799999999996</v>
      </c>
      <c r="Q40" s="2">
        <v>0.61729800000000001</v>
      </c>
      <c r="R40" s="2">
        <v>0.57458600000000004</v>
      </c>
      <c r="S40" s="2">
        <v>0.64644199999999996</v>
      </c>
      <c r="T40" s="2">
        <v>0.44350299999999998</v>
      </c>
      <c r="U40" s="2">
        <v>0.45494400000000002</v>
      </c>
      <c r="V40" s="2">
        <v>0.48347699999999999</v>
      </c>
      <c r="W40" s="2">
        <v>0.69089699999999998</v>
      </c>
      <c r="X40" s="2">
        <v>0.66335100000000002</v>
      </c>
      <c r="Y40" s="2">
        <v>0.65872399999999998</v>
      </c>
      <c r="Z40" s="2">
        <v>0.45246599999999998</v>
      </c>
      <c r="AA40" s="2">
        <v>0.59352800000000006</v>
      </c>
      <c r="AB40" s="2">
        <v>0.7147</v>
      </c>
      <c r="AC40" s="2">
        <v>0.51847200000000004</v>
      </c>
      <c r="AD40" s="2">
        <v>0.59987900000000005</v>
      </c>
      <c r="AE40" s="2">
        <v>0.66516500000000001</v>
      </c>
      <c r="AF40" s="2">
        <v>0.61114199999999996</v>
      </c>
      <c r="AG40" s="2">
        <v>0.55886199999999997</v>
      </c>
      <c r="AH40" s="2">
        <v>0.63436499999999996</v>
      </c>
      <c r="AI40" s="2">
        <v>0.330932</v>
      </c>
      <c r="AJ40" s="2">
        <v>0.53452699999999997</v>
      </c>
      <c r="AK40" s="2">
        <v>0.40735900000000003</v>
      </c>
      <c r="AL40" s="2">
        <v>0.65239899999999995</v>
      </c>
      <c r="AM40" s="2">
        <v>0.68032199999999998</v>
      </c>
      <c r="AN40" s="2">
        <v>0.665543</v>
      </c>
      <c r="AO40" s="2">
        <v>0.44510100000000002</v>
      </c>
      <c r="AP40" s="2">
        <v>0.47254000000000002</v>
      </c>
      <c r="AQ40" s="2">
        <v>0.612541</v>
      </c>
      <c r="AR40" s="2">
        <v>0.67792399999999997</v>
      </c>
      <c r="AS40" s="2">
        <v>0.65124599999999999</v>
      </c>
      <c r="AT40" s="2">
        <v>0.64534899999999995</v>
      </c>
      <c r="AU40" s="2">
        <v>0.623977</v>
      </c>
      <c r="AV40" s="2">
        <v>0.628467</v>
      </c>
      <c r="AW40" s="2">
        <v>0.601298</v>
      </c>
      <c r="AX40" s="2">
        <v>0.65245500000000001</v>
      </c>
      <c r="AY40" s="2">
        <v>0.61895</v>
      </c>
      <c r="AZ40" s="2">
        <v>0.66376599999999997</v>
      </c>
      <c r="BA40" s="2">
        <v>0.43596299999999999</v>
      </c>
      <c r="BB40" s="2">
        <v>0.46966200000000002</v>
      </c>
      <c r="BC40" s="2">
        <v>0.60900299999999996</v>
      </c>
      <c r="BD40" s="2">
        <v>0.32754499999999998</v>
      </c>
      <c r="BE40" s="2">
        <v>0.36271199999999998</v>
      </c>
      <c r="BF40" s="2">
        <v>0.46081800000000001</v>
      </c>
      <c r="BG40" s="2">
        <v>0.48241200000000001</v>
      </c>
      <c r="BH40" s="2">
        <v>0.51314800000000005</v>
      </c>
      <c r="BI40" s="2">
        <v>0.62109400000000003</v>
      </c>
      <c r="BJ40" s="2">
        <v>0.46887800000000002</v>
      </c>
      <c r="BK40" s="2">
        <v>0.59437099999999998</v>
      </c>
      <c r="BL40" s="2">
        <v>0.63636400000000004</v>
      </c>
      <c r="BM40" s="2">
        <v>0.54219700000000004</v>
      </c>
      <c r="BN40" s="2">
        <v>0.55517499999999997</v>
      </c>
      <c r="BO40" s="2">
        <v>0.67428999999999994</v>
      </c>
      <c r="BP40" s="2">
        <v>0.56350999999999996</v>
      </c>
      <c r="BQ40" s="2">
        <v>0.58291499999999996</v>
      </c>
      <c r="BR40" s="2">
        <v>0.64990199999999998</v>
      </c>
      <c r="BS40" s="2">
        <v>0.45692100000000002</v>
      </c>
      <c r="BT40" s="2">
        <v>0.49421599999999999</v>
      </c>
      <c r="BU40" s="2">
        <v>0.60111999999999999</v>
      </c>
      <c r="BV40" s="2">
        <v>0.65019300000000002</v>
      </c>
      <c r="BW40" s="2">
        <v>0.60650899999999996</v>
      </c>
      <c r="BX40" s="2">
        <v>0.640625</v>
      </c>
      <c r="BY40" s="2">
        <v>0.18016799999999999</v>
      </c>
      <c r="BZ40" s="2">
        <v>0.18238499999999999</v>
      </c>
      <c r="CA40" s="2">
        <v>0.178758</v>
      </c>
      <c r="CB40" s="2">
        <v>0.58311999999999997</v>
      </c>
      <c r="CC40" s="2">
        <v>0.64645699999999995</v>
      </c>
      <c r="CD40" s="2">
        <v>0.66923699999999997</v>
      </c>
      <c r="CE40" s="2">
        <v>0.34454600000000002</v>
      </c>
      <c r="CF40" s="2">
        <v>0.46629199999999998</v>
      </c>
      <c r="CG40" s="2">
        <v>0.64761899999999994</v>
      </c>
      <c r="CH40" s="2">
        <v>0.46119700000000002</v>
      </c>
      <c r="CI40" s="2">
        <v>0.49480800000000003</v>
      </c>
      <c r="CJ40" s="2">
        <v>0.56017899999999998</v>
      </c>
      <c r="CK40" s="2">
        <v>0.30842900000000001</v>
      </c>
      <c r="CL40" s="2">
        <v>0.39832000000000001</v>
      </c>
      <c r="CM40" s="2">
        <v>0.484263</v>
      </c>
      <c r="CN40" s="2">
        <v>0.57209299999999996</v>
      </c>
      <c r="CO40" s="2">
        <v>0.64064100000000002</v>
      </c>
      <c r="CP40" s="2">
        <v>0.69986499999999996</v>
      </c>
      <c r="CQ40" s="2">
        <v>0.40901100000000001</v>
      </c>
      <c r="CR40" s="2">
        <v>0.53309099999999998</v>
      </c>
      <c r="CS40" s="2">
        <v>0.60134399999999999</v>
      </c>
      <c r="CT40" s="2">
        <v>0.374477</v>
      </c>
      <c r="CU40" s="2">
        <v>0.48039199999999999</v>
      </c>
      <c r="CV40" s="2">
        <v>0.48464699999999999</v>
      </c>
      <c r="CW40" s="2">
        <v>0.599692</v>
      </c>
      <c r="CX40" s="2">
        <v>0.66786000000000001</v>
      </c>
      <c r="CY40" s="2">
        <v>0.63934400000000002</v>
      </c>
      <c r="CZ40" s="2">
        <v>0.46471800000000002</v>
      </c>
      <c r="DA40" s="2">
        <v>0.53013900000000003</v>
      </c>
      <c r="DB40" s="2">
        <v>0.57905799999999996</v>
      </c>
      <c r="DC40" s="2">
        <v>0.60999300000000001</v>
      </c>
      <c r="DD40" s="2">
        <v>0.66099200000000002</v>
      </c>
      <c r="DE40" s="2">
        <v>0.669014</v>
      </c>
      <c r="DF40" s="2">
        <v>0.55532099999999995</v>
      </c>
      <c r="DG40" s="2">
        <v>0.637262</v>
      </c>
      <c r="DH40" s="2">
        <v>0.68262999999999996</v>
      </c>
      <c r="DI40" s="2">
        <v>0.31206299999999998</v>
      </c>
      <c r="DJ40" s="2">
        <v>0.411244</v>
      </c>
      <c r="DK40" s="2">
        <v>0.56036900000000001</v>
      </c>
      <c r="DL40" s="2">
        <v>0.64493199999999995</v>
      </c>
      <c r="DM40" s="2">
        <v>0.538358</v>
      </c>
      <c r="DN40" s="2">
        <v>0.443463</v>
      </c>
      <c r="DO40" s="2">
        <v>0.56214900000000001</v>
      </c>
      <c r="DP40" s="2">
        <v>0.66317300000000001</v>
      </c>
      <c r="DQ40" s="2">
        <v>0.69101500000000005</v>
      </c>
      <c r="DR40" s="2">
        <v>0.54639800000000005</v>
      </c>
      <c r="DS40" s="2">
        <v>0.66207800000000006</v>
      </c>
      <c r="DT40" s="2">
        <v>0.68413400000000002</v>
      </c>
      <c r="DU40" s="2">
        <v>0.373581</v>
      </c>
      <c r="DV40" s="2">
        <v>0.46327400000000002</v>
      </c>
      <c r="DW40" s="2">
        <v>0.58186899999999997</v>
      </c>
      <c r="DX40" s="2">
        <v>0.45958300000000002</v>
      </c>
      <c r="DY40" s="2">
        <v>0.52515900000000004</v>
      </c>
      <c r="DZ40" s="2">
        <v>0.60504999999999998</v>
      </c>
      <c r="EA40" s="2">
        <v>0.58974400000000005</v>
      </c>
      <c r="EB40" s="2">
        <v>0.66406799999999999</v>
      </c>
      <c r="EC40" s="2">
        <v>0.68962699999999999</v>
      </c>
      <c r="ED40" s="2">
        <v>0.59539900000000001</v>
      </c>
      <c r="EE40" s="2">
        <v>0.65473800000000004</v>
      </c>
      <c r="EF40" s="2">
        <v>0.68154300000000001</v>
      </c>
      <c r="EG40" s="2">
        <v>0.59020600000000001</v>
      </c>
      <c r="EH40" s="2">
        <v>0.62709599999999999</v>
      </c>
      <c r="EI40" s="2">
        <v>0.65847999999999995</v>
      </c>
      <c r="EJ40" s="2">
        <v>0.52929199999999998</v>
      </c>
      <c r="EK40" s="2">
        <v>0.56512300000000004</v>
      </c>
      <c r="EL40" s="2">
        <v>0.66397700000000004</v>
      </c>
      <c r="EM40" s="2">
        <v>0.36775999999999998</v>
      </c>
      <c r="EN40" s="2">
        <v>0.37333300000000003</v>
      </c>
      <c r="EO40" s="2">
        <v>0.43467800000000001</v>
      </c>
      <c r="EP40" s="2">
        <v>0.385708</v>
      </c>
      <c r="EQ40" s="2">
        <v>0.39812599999999998</v>
      </c>
      <c r="ER40" s="2">
        <v>0.36880099999999999</v>
      </c>
      <c r="ES40" s="2">
        <v>0.61484499999999997</v>
      </c>
      <c r="ET40" s="2">
        <v>0.63780999999999999</v>
      </c>
      <c r="EU40" s="2">
        <v>0.63735600000000003</v>
      </c>
      <c r="EV40" s="2">
        <v>0.53843099999999999</v>
      </c>
      <c r="EW40" s="2">
        <v>0.58301199999999997</v>
      </c>
      <c r="EX40" s="2">
        <v>0.66962299999999997</v>
      </c>
      <c r="EY40" s="2">
        <v>0.23477700000000001</v>
      </c>
      <c r="EZ40" s="2">
        <v>0.18919800000000001</v>
      </c>
      <c r="FA40" s="2">
        <v>0.18307200000000001</v>
      </c>
    </row>
    <row r="41" spans="1:157" x14ac:dyDescent="0.2">
      <c r="A41" s="2">
        <v>0.8125</v>
      </c>
      <c r="B41" s="2">
        <v>0.69475399999999998</v>
      </c>
      <c r="C41" s="2">
        <v>0.55206900000000003</v>
      </c>
      <c r="D41" s="2">
        <v>0.635791</v>
      </c>
      <c r="E41" s="2">
        <v>0.35084799999999999</v>
      </c>
      <c r="F41" s="2">
        <v>0.43818000000000001</v>
      </c>
      <c r="G41" s="2">
        <v>0.54448200000000002</v>
      </c>
      <c r="H41" s="2">
        <v>0.293124</v>
      </c>
      <c r="I41" s="2">
        <v>0.30251400000000001</v>
      </c>
      <c r="J41" s="2">
        <v>0.32420300000000002</v>
      </c>
      <c r="K41" s="2">
        <v>0.49085899999999999</v>
      </c>
      <c r="L41" s="2">
        <v>0.49717499999999998</v>
      </c>
      <c r="M41" s="2">
        <v>0.59448800000000002</v>
      </c>
      <c r="N41" s="2">
        <v>0.51066199999999995</v>
      </c>
      <c r="O41" s="2">
        <v>0.48367500000000002</v>
      </c>
      <c r="P41" s="2">
        <v>0.58232399999999995</v>
      </c>
      <c r="Q41" s="2">
        <v>0.62055300000000002</v>
      </c>
      <c r="R41" s="2">
        <v>0.58738999999999997</v>
      </c>
      <c r="S41" s="2">
        <v>0.63922199999999996</v>
      </c>
      <c r="T41" s="2">
        <v>0.45185199999999998</v>
      </c>
      <c r="U41" s="2">
        <v>0.45701599999999998</v>
      </c>
      <c r="V41" s="2">
        <v>0.49523800000000001</v>
      </c>
      <c r="W41" s="2">
        <v>0.69173399999999996</v>
      </c>
      <c r="X41" s="2">
        <v>0.66717599999999999</v>
      </c>
      <c r="Y41" s="2">
        <v>0.64996100000000001</v>
      </c>
      <c r="Z41" s="2">
        <v>0.45210299999999998</v>
      </c>
      <c r="AA41" s="2">
        <v>0.60832799999999998</v>
      </c>
      <c r="AB41" s="2">
        <v>0.71518400000000004</v>
      </c>
      <c r="AC41" s="2">
        <v>0.51450200000000001</v>
      </c>
      <c r="AD41" s="2">
        <v>0.59649099999999999</v>
      </c>
      <c r="AE41" s="2">
        <v>0.67100700000000002</v>
      </c>
      <c r="AF41" s="2">
        <v>0.60380500000000004</v>
      </c>
      <c r="AG41" s="2">
        <v>0.55851799999999996</v>
      </c>
      <c r="AH41" s="2">
        <v>0.62963000000000002</v>
      </c>
      <c r="AI41" s="2">
        <v>0.33626899999999998</v>
      </c>
      <c r="AJ41" s="2">
        <v>0.54948799999999998</v>
      </c>
      <c r="AK41" s="2">
        <v>0.41482000000000002</v>
      </c>
      <c r="AL41" s="2">
        <v>0.64632400000000001</v>
      </c>
      <c r="AM41" s="2">
        <v>0.67335999999999996</v>
      </c>
      <c r="AN41" s="2">
        <v>0.66533100000000001</v>
      </c>
      <c r="AO41" s="2">
        <v>0.44844600000000001</v>
      </c>
      <c r="AP41" s="2">
        <v>0.473775</v>
      </c>
      <c r="AQ41" s="2">
        <v>0.61548599999999998</v>
      </c>
      <c r="AR41" s="2">
        <v>0.67417099999999996</v>
      </c>
      <c r="AS41" s="2">
        <v>0.63713699999999995</v>
      </c>
      <c r="AT41" s="2">
        <v>0.65890899999999997</v>
      </c>
      <c r="AU41" s="2">
        <v>0.62359200000000004</v>
      </c>
      <c r="AV41" s="2">
        <v>0.63348099999999996</v>
      </c>
      <c r="AW41" s="2">
        <v>0.61768999999999996</v>
      </c>
      <c r="AX41" s="2">
        <v>0.65845799999999999</v>
      </c>
      <c r="AY41" s="2">
        <v>0.62551699999999999</v>
      </c>
      <c r="AZ41" s="2">
        <v>0.67543900000000001</v>
      </c>
      <c r="BA41" s="2">
        <v>0.44159799999999999</v>
      </c>
      <c r="BB41" s="2">
        <v>0.47568199999999999</v>
      </c>
      <c r="BC41" s="2">
        <v>0.60271300000000005</v>
      </c>
      <c r="BD41" s="2">
        <v>0.32846399999999998</v>
      </c>
      <c r="BE41" s="2">
        <v>0.36271199999999998</v>
      </c>
      <c r="BF41" s="2">
        <v>0.460926</v>
      </c>
      <c r="BG41" s="2">
        <v>0.49072399999999999</v>
      </c>
      <c r="BH41" s="2">
        <v>0.52177200000000001</v>
      </c>
      <c r="BI41" s="2">
        <v>0.63324499999999995</v>
      </c>
      <c r="BJ41" s="2">
        <v>0.470642</v>
      </c>
      <c r="BK41" s="2">
        <v>0.58970100000000003</v>
      </c>
      <c r="BL41" s="2">
        <v>0.64846899999999996</v>
      </c>
      <c r="BM41" s="2">
        <v>0.54688400000000004</v>
      </c>
      <c r="BN41" s="2">
        <v>0.56767999999999996</v>
      </c>
      <c r="BO41" s="2">
        <v>0.67454800000000004</v>
      </c>
      <c r="BP41" s="2">
        <v>0.58469599999999999</v>
      </c>
      <c r="BQ41" s="2">
        <v>0.58080799999999999</v>
      </c>
      <c r="BR41" s="2">
        <v>0.65768700000000002</v>
      </c>
      <c r="BS41" s="2">
        <v>0.46527400000000002</v>
      </c>
      <c r="BT41" s="2">
        <v>0.50064399999999998</v>
      </c>
      <c r="BU41" s="2">
        <v>0.59372800000000003</v>
      </c>
      <c r="BV41" s="2">
        <v>0.64690899999999996</v>
      </c>
      <c r="BW41" s="2">
        <v>0.61028300000000002</v>
      </c>
      <c r="BX41" s="2">
        <v>0.64719599999999999</v>
      </c>
      <c r="BY41" s="2">
        <v>0.18145</v>
      </c>
      <c r="BZ41" s="2">
        <v>0.18215100000000001</v>
      </c>
      <c r="CA41" s="2">
        <v>0.18192</v>
      </c>
      <c r="CB41" s="2">
        <v>0.58291099999999996</v>
      </c>
      <c r="CC41" s="2">
        <v>0.64948499999999998</v>
      </c>
      <c r="CD41" s="2">
        <v>0.66589699999999996</v>
      </c>
      <c r="CE41" s="2">
        <v>0.35485499999999998</v>
      </c>
      <c r="CF41" s="2">
        <v>0.47738700000000001</v>
      </c>
      <c r="CG41" s="2">
        <v>0.645208</v>
      </c>
      <c r="CH41" s="2">
        <v>0.46512900000000001</v>
      </c>
      <c r="CI41" s="2">
        <v>0.49418200000000001</v>
      </c>
      <c r="CJ41" s="2">
        <v>0.56140400000000001</v>
      </c>
      <c r="CK41" s="2">
        <v>0.32</v>
      </c>
      <c r="CL41" s="2">
        <v>0.41211799999999998</v>
      </c>
      <c r="CM41" s="2">
        <v>0.48021999999999998</v>
      </c>
      <c r="CN41" s="2">
        <v>0.57845400000000002</v>
      </c>
      <c r="CO41" s="2">
        <v>0.63545799999999997</v>
      </c>
      <c r="CP41" s="2">
        <v>0.69804999999999995</v>
      </c>
      <c r="CQ41" s="2">
        <v>0.41004699999999999</v>
      </c>
      <c r="CR41" s="2">
        <v>0.55233900000000002</v>
      </c>
      <c r="CS41" s="2">
        <v>0.6</v>
      </c>
      <c r="CT41" s="2">
        <v>0.38668799999999998</v>
      </c>
      <c r="CU41" s="2">
        <v>0.49020999999999998</v>
      </c>
      <c r="CV41" s="2">
        <v>0.485786</v>
      </c>
      <c r="CW41" s="2">
        <v>0.59199400000000002</v>
      </c>
      <c r="CX41" s="2">
        <v>0.65889799999999998</v>
      </c>
      <c r="CY41" s="2">
        <v>0.64635299999999996</v>
      </c>
      <c r="CZ41" s="2">
        <v>0.46595700000000001</v>
      </c>
      <c r="DA41" s="2">
        <v>0.538462</v>
      </c>
      <c r="DB41" s="2">
        <v>0.59459499999999998</v>
      </c>
      <c r="DC41" s="2">
        <v>0.604267</v>
      </c>
      <c r="DD41" s="2">
        <v>0.661721</v>
      </c>
      <c r="DE41" s="2">
        <v>0.67394699999999996</v>
      </c>
      <c r="DF41" s="2">
        <v>0.55932199999999999</v>
      </c>
      <c r="DG41" s="2">
        <v>0.63993900000000004</v>
      </c>
      <c r="DH41" s="2">
        <v>0.67145100000000002</v>
      </c>
      <c r="DI41" s="2">
        <v>0.31493599999999999</v>
      </c>
      <c r="DJ41" s="2">
        <v>0.415489</v>
      </c>
      <c r="DK41" s="2">
        <v>0.55713299999999999</v>
      </c>
      <c r="DL41" s="2">
        <v>0.651671</v>
      </c>
      <c r="DM41" s="2">
        <v>0.54688599999999998</v>
      </c>
      <c r="DN41" s="2">
        <v>0.44496999999999998</v>
      </c>
      <c r="DO41" s="2">
        <v>0.56050199999999994</v>
      </c>
      <c r="DP41" s="2">
        <v>0.665493</v>
      </c>
      <c r="DQ41" s="2">
        <v>0.68002899999999999</v>
      </c>
      <c r="DR41" s="2">
        <v>0.54899600000000004</v>
      </c>
      <c r="DS41" s="2">
        <v>0.66483099999999995</v>
      </c>
      <c r="DT41" s="2">
        <v>0.68145500000000003</v>
      </c>
      <c r="DU41" s="2">
        <v>0.38537900000000003</v>
      </c>
      <c r="DV41" s="2">
        <v>0.474912</v>
      </c>
      <c r="DW41" s="2">
        <v>0.600858</v>
      </c>
      <c r="DX41" s="2">
        <v>0.475163</v>
      </c>
      <c r="DY41" s="2">
        <v>0.53178000000000003</v>
      </c>
      <c r="DZ41" s="2">
        <v>0.59229399999999999</v>
      </c>
      <c r="EA41" s="2">
        <v>0.59182299999999999</v>
      </c>
      <c r="EB41" s="2">
        <v>0.66525400000000001</v>
      </c>
      <c r="EC41" s="2">
        <v>0.66666700000000001</v>
      </c>
      <c r="ED41" s="2">
        <v>0.584345</v>
      </c>
      <c r="EE41" s="2">
        <v>0.65627100000000005</v>
      </c>
      <c r="EF41" s="2">
        <v>0.68496199999999996</v>
      </c>
      <c r="EG41" s="2">
        <v>0.59369000000000005</v>
      </c>
      <c r="EH41" s="2">
        <v>0.63322000000000001</v>
      </c>
      <c r="EI41" s="2">
        <v>0.66009099999999998</v>
      </c>
      <c r="EJ41" s="2">
        <v>0.53581299999999998</v>
      </c>
      <c r="EK41" s="2">
        <v>0.57411400000000001</v>
      </c>
      <c r="EL41" s="2">
        <v>0.66350399999999998</v>
      </c>
      <c r="EM41" s="2">
        <v>0.37650299999999998</v>
      </c>
      <c r="EN41" s="2">
        <v>0.38003199999999998</v>
      </c>
      <c r="EO41" s="2">
        <v>0.43351200000000001</v>
      </c>
      <c r="EP41" s="2">
        <v>0.38619700000000001</v>
      </c>
      <c r="EQ41" s="2">
        <v>0.40337699999999999</v>
      </c>
      <c r="ER41" s="2">
        <v>0.377413</v>
      </c>
      <c r="ES41" s="2">
        <v>0.62551199999999996</v>
      </c>
      <c r="ET41" s="2">
        <v>0.65499700000000005</v>
      </c>
      <c r="EU41" s="2">
        <v>0.63652900000000001</v>
      </c>
      <c r="EV41" s="2">
        <v>0.54429400000000006</v>
      </c>
      <c r="EW41" s="2">
        <v>0.59140599999999999</v>
      </c>
      <c r="EX41" s="2">
        <v>0.66004399999999996</v>
      </c>
      <c r="EY41" s="2">
        <v>0.23424800000000001</v>
      </c>
      <c r="EZ41" s="2">
        <v>0.1855</v>
      </c>
      <c r="FA41" s="2">
        <v>0.180535</v>
      </c>
    </row>
    <row r="42" spans="1:157" x14ac:dyDescent="0.2">
      <c r="A42" s="2">
        <v>0.83333299999999999</v>
      </c>
      <c r="B42" s="2">
        <v>0.68928999999999996</v>
      </c>
      <c r="C42" s="2">
        <v>0.566913</v>
      </c>
      <c r="D42" s="2">
        <v>0.64420500000000003</v>
      </c>
      <c r="E42" s="2">
        <v>0.351744</v>
      </c>
      <c r="F42" s="2">
        <v>0.44599299999999997</v>
      </c>
      <c r="G42" s="2">
        <v>0.55555600000000005</v>
      </c>
      <c r="H42" s="2">
        <v>0.29464299999999999</v>
      </c>
      <c r="I42" s="2">
        <v>0.30286200000000002</v>
      </c>
      <c r="J42" s="2">
        <v>0.326706</v>
      </c>
      <c r="K42" s="2">
        <v>0.50557399999999997</v>
      </c>
      <c r="L42" s="2">
        <v>0.50125799999999998</v>
      </c>
      <c r="M42" s="2">
        <v>0.597132</v>
      </c>
      <c r="N42" s="2">
        <v>0.52607400000000004</v>
      </c>
      <c r="O42" s="2">
        <v>0.49317100000000003</v>
      </c>
      <c r="P42" s="2">
        <v>0.57906000000000002</v>
      </c>
      <c r="Q42" s="2">
        <v>0.61202500000000004</v>
      </c>
      <c r="R42" s="2">
        <v>0.58046399999999998</v>
      </c>
      <c r="S42" s="2">
        <v>0.63268400000000002</v>
      </c>
      <c r="T42" s="2">
        <v>0.45833299999999999</v>
      </c>
      <c r="U42" s="2">
        <v>0.44823200000000002</v>
      </c>
      <c r="V42" s="2">
        <v>0.49526599999999998</v>
      </c>
      <c r="W42" s="2">
        <v>0.678979</v>
      </c>
      <c r="X42" s="2">
        <v>0.66109399999999996</v>
      </c>
      <c r="Y42" s="2">
        <v>0.66458700000000004</v>
      </c>
      <c r="Z42" s="2">
        <v>0.45925199999999999</v>
      </c>
      <c r="AA42" s="2">
        <v>0.60895299999999997</v>
      </c>
      <c r="AB42" s="2">
        <v>0.71324600000000005</v>
      </c>
      <c r="AC42" s="2">
        <v>0.52405100000000004</v>
      </c>
      <c r="AD42" s="2">
        <v>0.61240799999999995</v>
      </c>
      <c r="AE42" s="2">
        <v>0.67998000000000003</v>
      </c>
      <c r="AF42" s="2">
        <v>0.61324999999999996</v>
      </c>
      <c r="AG42" s="2">
        <v>0.55886199999999997</v>
      </c>
      <c r="AH42" s="2">
        <v>0.64434400000000003</v>
      </c>
      <c r="AI42" s="2">
        <v>0.33559099999999997</v>
      </c>
      <c r="AJ42" s="2">
        <v>0.56754400000000005</v>
      </c>
      <c r="AK42" s="2">
        <v>0.418182</v>
      </c>
      <c r="AL42" s="2">
        <v>0.63516499999999998</v>
      </c>
      <c r="AM42" s="2">
        <v>0.67763600000000002</v>
      </c>
      <c r="AN42" s="2">
        <v>0.66577900000000001</v>
      </c>
      <c r="AO42" s="2">
        <v>0.447355</v>
      </c>
      <c r="AP42" s="2">
        <v>0.48208099999999998</v>
      </c>
      <c r="AQ42" s="2">
        <v>0.613201</v>
      </c>
      <c r="AR42" s="2">
        <v>0.67656300000000003</v>
      </c>
      <c r="AS42" s="2">
        <v>0.64224800000000004</v>
      </c>
      <c r="AT42" s="2">
        <v>0.66079299999999996</v>
      </c>
      <c r="AU42" s="2">
        <v>0.62973900000000005</v>
      </c>
      <c r="AV42" s="2">
        <v>0.62840300000000004</v>
      </c>
      <c r="AW42" s="2">
        <v>0.62315600000000004</v>
      </c>
      <c r="AX42" s="2">
        <v>0.66447800000000001</v>
      </c>
      <c r="AY42" s="2">
        <v>0.63190599999999997</v>
      </c>
      <c r="AZ42" s="2">
        <v>0.67673000000000005</v>
      </c>
      <c r="BA42" s="2">
        <v>0.44164500000000001</v>
      </c>
      <c r="BB42" s="2">
        <v>0.477771</v>
      </c>
      <c r="BC42" s="2">
        <v>0.62240899999999999</v>
      </c>
      <c r="BD42" s="2">
        <v>0.335202</v>
      </c>
      <c r="BE42" s="2">
        <v>0.36893700000000001</v>
      </c>
      <c r="BF42" s="2">
        <v>0.47758200000000001</v>
      </c>
      <c r="BG42" s="2">
        <v>0.49744100000000002</v>
      </c>
      <c r="BH42" s="2">
        <v>0.53012000000000004</v>
      </c>
      <c r="BI42" s="2">
        <v>0.627861</v>
      </c>
      <c r="BJ42" s="2">
        <v>0.47501100000000002</v>
      </c>
      <c r="BK42" s="2">
        <v>0.599665</v>
      </c>
      <c r="BL42" s="2">
        <v>0.64953300000000003</v>
      </c>
      <c r="BM42" s="2">
        <v>0.55345500000000003</v>
      </c>
      <c r="BN42" s="2">
        <v>0.55972699999999997</v>
      </c>
      <c r="BO42" s="2">
        <v>0.68251700000000004</v>
      </c>
      <c r="BP42" s="2">
        <v>0.58596499999999996</v>
      </c>
      <c r="BQ42" s="2">
        <v>0.57575799999999999</v>
      </c>
      <c r="BR42" s="2">
        <v>0.64990199999999998</v>
      </c>
      <c r="BS42" s="2">
        <v>0.46989300000000001</v>
      </c>
      <c r="BT42" s="2">
        <v>0.51302099999999995</v>
      </c>
      <c r="BU42" s="2">
        <v>0.606406</v>
      </c>
      <c r="BV42" s="2">
        <v>0.65399499999999999</v>
      </c>
      <c r="BW42" s="2">
        <v>0.61815500000000001</v>
      </c>
      <c r="BX42" s="2">
        <v>0.65781299999999998</v>
      </c>
      <c r="BY42" s="2">
        <v>0.177425</v>
      </c>
      <c r="BZ42" s="2">
        <v>0.17955299999999999</v>
      </c>
      <c r="CA42" s="2">
        <v>0.178704</v>
      </c>
      <c r="CB42" s="2">
        <v>0.58333299999999999</v>
      </c>
      <c r="CC42" s="2">
        <v>0.65039400000000003</v>
      </c>
      <c r="CD42" s="2">
        <v>0.66256700000000002</v>
      </c>
      <c r="CE42" s="2">
        <v>0.34567900000000001</v>
      </c>
      <c r="CF42" s="2">
        <v>0.48035499999999998</v>
      </c>
      <c r="CG42" s="2">
        <v>0.64940799999999999</v>
      </c>
      <c r="CH42" s="2">
        <v>0.46179399999999998</v>
      </c>
      <c r="CI42" s="2">
        <v>0.49937700000000002</v>
      </c>
      <c r="CJ42" s="2">
        <v>0.55698599999999998</v>
      </c>
      <c r="CK42" s="2">
        <v>0.316357</v>
      </c>
      <c r="CL42" s="2">
        <v>0.405389</v>
      </c>
      <c r="CM42" s="2">
        <v>0.49441299999999999</v>
      </c>
      <c r="CN42" s="2">
        <v>0.57632399999999995</v>
      </c>
      <c r="CO42" s="2">
        <v>0.61568999999999996</v>
      </c>
      <c r="CP42" s="2">
        <v>0.69568200000000002</v>
      </c>
      <c r="CQ42" s="2">
        <v>0.41691099999999998</v>
      </c>
      <c r="CR42" s="2">
        <v>0.54365399999999997</v>
      </c>
      <c r="CS42" s="2">
        <v>0.60652099999999998</v>
      </c>
      <c r="CT42" s="2">
        <v>0.38494400000000001</v>
      </c>
      <c r="CU42" s="2">
        <v>0.494722</v>
      </c>
      <c r="CV42" s="2">
        <v>0.48776399999999998</v>
      </c>
      <c r="CW42" s="2">
        <v>0.60185200000000005</v>
      </c>
      <c r="CX42" s="2">
        <v>0.65836300000000003</v>
      </c>
      <c r="CY42" s="2">
        <v>0.63287700000000002</v>
      </c>
      <c r="CZ42" s="2">
        <v>0.47202300000000003</v>
      </c>
      <c r="DA42" s="2">
        <v>0.54724399999999995</v>
      </c>
      <c r="DB42" s="2">
        <v>0.59314800000000001</v>
      </c>
      <c r="DC42" s="2">
        <v>0.62622699999999998</v>
      </c>
      <c r="DD42" s="2">
        <v>0.66145799999999999</v>
      </c>
      <c r="DE42" s="2">
        <v>0.65477099999999999</v>
      </c>
      <c r="DF42" s="2">
        <v>0.56868300000000005</v>
      </c>
      <c r="DG42" s="2">
        <v>0.65243899999999999</v>
      </c>
      <c r="DH42" s="2">
        <v>0.67845699999999998</v>
      </c>
      <c r="DI42" s="2">
        <v>0.31576599999999999</v>
      </c>
      <c r="DJ42" s="2">
        <v>0.41391899999999998</v>
      </c>
      <c r="DK42" s="2">
        <v>0.56556200000000001</v>
      </c>
      <c r="DL42" s="2">
        <v>0.65003200000000005</v>
      </c>
      <c r="DM42" s="2">
        <v>0.54818900000000004</v>
      </c>
      <c r="DN42" s="2">
        <v>0.44651400000000002</v>
      </c>
      <c r="DO42" s="2">
        <v>0.560025</v>
      </c>
      <c r="DP42" s="2">
        <v>0.66761800000000004</v>
      </c>
      <c r="DQ42" s="2">
        <v>0.68298000000000003</v>
      </c>
      <c r="DR42" s="2">
        <v>0.56331100000000001</v>
      </c>
      <c r="DS42" s="2">
        <v>0.66160200000000002</v>
      </c>
      <c r="DT42" s="2">
        <v>0.67608699999999999</v>
      </c>
      <c r="DU42" s="2">
        <v>0.38891799999999999</v>
      </c>
      <c r="DV42" s="2">
        <v>0.476134</v>
      </c>
      <c r="DW42" s="2">
        <v>0.61243700000000001</v>
      </c>
      <c r="DX42" s="2">
        <v>0.47511599999999998</v>
      </c>
      <c r="DY42" s="2">
        <v>0.51778100000000005</v>
      </c>
      <c r="DZ42" s="2">
        <v>0.59358299999999997</v>
      </c>
      <c r="EA42" s="2">
        <v>0.59693200000000002</v>
      </c>
      <c r="EB42" s="2">
        <v>0.65497899999999998</v>
      </c>
      <c r="EC42" s="2">
        <v>0.68219600000000002</v>
      </c>
      <c r="ED42" s="2">
        <v>0.58911599999999997</v>
      </c>
      <c r="EE42" s="2">
        <v>0.66533900000000001</v>
      </c>
      <c r="EF42" s="2">
        <v>0.68640900000000005</v>
      </c>
      <c r="EG42" s="2">
        <v>0.59700500000000001</v>
      </c>
      <c r="EH42" s="2">
        <v>0.63514400000000004</v>
      </c>
      <c r="EI42" s="2">
        <v>0.66177600000000003</v>
      </c>
      <c r="EJ42" s="2">
        <v>0.54242000000000001</v>
      </c>
      <c r="EK42" s="2">
        <v>0.57457800000000003</v>
      </c>
      <c r="EL42" s="2">
        <v>0.65979399999999999</v>
      </c>
      <c r="EM42" s="2">
        <v>0.38095200000000001</v>
      </c>
      <c r="EN42" s="2">
        <v>0.380722</v>
      </c>
      <c r="EO42" s="2">
        <v>0.44288300000000003</v>
      </c>
      <c r="EP42" s="2">
        <v>0.39289000000000002</v>
      </c>
      <c r="EQ42" s="2">
        <v>0.40433599999999997</v>
      </c>
      <c r="ER42" s="2">
        <v>0.38662800000000003</v>
      </c>
      <c r="ES42" s="2">
        <v>0.62831899999999996</v>
      </c>
      <c r="ET42" s="2">
        <v>0.64526399999999995</v>
      </c>
      <c r="EU42" s="2">
        <v>0.63138700000000003</v>
      </c>
      <c r="EV42" s="2">
        <v>0.55484100000000003</v>
      </c>
      <c r="EW42" s="2">
        <v>0.594553</v>
      </c>
      <c r="EX42" s="2">
        <v>0.65951099999999996</v>
      </c>
      <c r="EY42" s="2">
        <v>0.232685</v>
      </c>
      <c r="EZ42" s="2">
        <v>0.18382100000000001</v>
      </c>
      <c r="FA42" s="2">
        <v>0.181038</v>
      </c>
    </row>
    <row r="43" spans="1:157" x14ac:dyDescent="0.2">
      <c r="A43" s="2">
        <v>0.85416700000000001</v>
      </c>
      <c r="B43" s="2">
        <v>0.68859400000000004</v>
      </c>
      <c r="C43" s="2">
        <v>0.56448299999999996</v>
      </c>
      <c r="D43" s="2">
        <v>0.63989200000000002</v>
      </c>
      <c r="E43" s="2">
        <v>0.35642699999999999</v>
      </c>
      <c r="F43" s="2">
        <v>0.44734200000000002</v>
      </c>
      <c r="G43" s="2">
        <v>0.56986800000000004</v>
      </c>
      <c r="H43" s="2">
        <v>0.29332799999999998</v>
      </c>
      <c r="I43" s="2">
        <v>0.30440400000000001</v>
      </c>
      <c r="J43" s="2">
        <v>0.32831100000000002</v>
      </c>
      <c r="K43" s="2">
        <v>0.50084300000000004</v>
      </c>
      <c r="L43" s="2">
        <v>0.51555600000000001</v>
      </c>
      <c r="M43" s="2">
        <v>0.60716700000000001</v>
      </c>
      <c r="N43" s="2">
        <v>0.52565600000000001</v>
      </c>
      <c r="O43" s="2">
        <v>0.495004</v>
      </c>
      <c r="P43" s="2">
        <v>0.57857099999999995</v>
      </c>
      <c r="Q43" s="2">
        <v>0.63142900000000002</v>
      </c>
      <c r="R43" s="2">
        <v>0.58206599999999997</v>
      </c>
      <c r="S43" s="2">
        <v>0.64042399999999999</v>
      </c>
      <c r="T43" s="2">
        <v>0.462335</v>
      </c>
      <c r="U43" s="2">
        <v>0.46129199999999998</v>
      </c>
      <c r="V43" s="2">
        <v>0.50440499999999999</v>
      </c>
      <c r="W43" s="2">
        <v>0.67611299999999996</v>
      </c>
      <c r="X43" s="2">
        <v>0.658555</v>
      </c>
      <c r="Y43" s="2">
        <v>0.64896100000000001</v>
      </c>
      <c r="Z43" s="2">
        <v>0.45670100000000002</v>
      </c>
      <c r="AA43" s="2">
        <v>0.60104999999999997</v>
      </c>
      <c r="AB43" s="2">
        <v>0.72025300000000003</v>
      </c>
      <c r="AC43" s="2">
        <v>0.52722599999999997</v>
      </c>
      <c r="AD43" s="2">
        <v>0.61324299999999998</v>
      </c>
      <c r="AE43" s="2">
        <v>0.67935100000000004</v>
      </c>
      <c r="AF43" s="2">
        <v>0.61783100000000002</v>
      </c>
      <c r="AG43" s="2">
        <v>0.56364800000000004</v>
      </c>
      <c r="AH43" s="2">
        <v>0.64339900000000005</v>
      </c>
      <c r="AI43" s="2">
        <v>0.34625499999999998</v>
      </c>
      <c r="AJ43" s="2">
        <v>0.54640100000000003</v>
      </c>
      <c r="AK43" s="2">
        <v>0.42274200000000001</v>
      </c>
      <c r="AL43" s="2">
        <v>0.65191699999999997</v>
      </c>
      <c r="AM43" s="2">
        <v>0.67181199999999996</v>
      </c>
      <c r="AN43" s="2">
        <v>0.65752500000000003</v>
      </c>
      <c r="AO43" s="2">
        <v>0.44965100000000002</v>
      </c>
      <c r="AP43" s="2">
        <v>0.47404800000000002</v>
      </c>
      <c r="AQ43" s="2">
        <v>0.61860499999999996</v>
      </c>
      <c r="AR43" s="2">
        <v>0.67145500000000002</v>
      </c>
      <c r="AS43" s="2">
        <v>0.64714300000000002</v>
      </c>
      <c r="AT43" s="2">
        <v>0.66447400000000001</v>
      </c>
      <c r="AU43" s="2">
        <v>0.63239699999999999</v>
      </c>
      <c r="AV43" s="2">
        <v>0.63528499999999999</v>
      </c>
      <c r="AW43" s="2">
        <v>0.62490699999999999</v>
      </c>
      <c r="AX43" s="2">
        <v>0.65578099999999995</v>
      </c>
      <c r="AY43" s="2">
        <v>0.63674299999999995</v>
      </c>
      <c r="AZ43" s="2">
        <v>0.66729300000000003</v>
      </c>
      <c r="BA43" s="2">
        <v>0.44622499999999998</v>
      </c>
      <c r="BB43" s="2">
        <v>0.48108099999999998</v>
      </c>
      <c r="BC43" s="2">
        <v>0.60672700000000002</v>
      </c>
      <c r="BD43" s="2">
        <v>0.33266499999999999</v>
      </c>
      <c r="BE43" s="2">
        <v>0.36787799999999998</v>
      </c>
      <c r="BF43" s="2">
        <v>0.47394999999999998</v>
      </c>
      <c r="BG43" s="2">
        <v>0.49436600000000003</v>
      </c>
      <c r="BH43" s="2">
        <v>0.52456499999999995</v>
      </c>
      <c r="BI43" s="2">
        <v>0.62508300000000006</v>
      </c>
      <c r="BJ43" s="2">
        <v>0.48334899999999997</v>
      </c>
      <c r="BK43" s="2">
        <v>0.60508499999999998</v>
      </c>
      <c r="BL43" s="2">
        <v>0.65637599999999996</v>
      </c>
      <c r="BM43" s="2">
        <v>0.556593</v>
      </c>
      <c r="BN43" s="2">
        <v>0.57389500000000004</v>
      </c>
      <c r="BO43" s="2">
        <v>0.673597</v>
      </c>
      <c r="BP43" s="2">
        <v>0.57894699999999999</v>
      </c>
      <c r="BQ43" s="2">
        <v>0.58673500000000001</v>
      </c>
      <c r="BR43" s="2">
        <v>0.65341300000000002</v>
      </c>
      <c r="BS43" s="2">
        <v>0.47638000000000003</v>
      </c>
      <c r="BT43" s="2">
        <v>0.51241800000000004</v>
      </c>
      <c r="BU43" s="2">
        <v>0.59985999999999995</v>
      </c>
      <c r="BV43" s="2">
        <v>0.64464399999999999</v>
      </c>
      <c r="BW43" s="2">
        <v>0.61509400000000003</v>
      </c>
      <c r="BX43" s="2">
        <v>0.64568800000000004</v>
      </c>
      <c r="BY43" s="2">
        <v>0.17837800000000001</v>
      </c>
      <c r="BZ43" s="2">
        <v>0.18235299999999999</v>
      </c>
      <c r="CA43" s="2">
        <v>0.173961</v>
      </c>
      <c r="CB43" s="2">
        <v>0.58808499999999997</v>
      </c>
      <c r="CC43" s="2">
        <v>0.66400000000000003</v>
      </c>
      <c r="CD43" s="2">
        <v>0.66615599999999997</v>
      </c>
      <c r="CE43" s="2">
        <v>0.35569400000000001</v>
      </c>
      <c r="CF43" s="2">
        <v>0.48976999999999998</v>
      </c>
      <c r="CG43" s="2">
        <v>0.64390599999999998</v>
      </c>
      <c r="CH43" s="2">
        <v>0.48127399999999998</v>
      </c>
      <c r="CI43" s="2">
        <v>0.51681200000000005</v>
      </c>
      <c r="CJ43" s="2">
        <v>0.57402600000000004</v>
      </c>
      <c r="CK43" s="2">
        <v>0.32586500000000002</v>
      </c>
      <c r="CL43" s="2">
        <v>0.41636400000000001</v>
      </c>
      <c r="CM43" s="2">
        <v>0.50564299999999995</v>
      </c>
      <c r="CN43" s="2">
        <v>0.58087100000000003</v>
      </c>
      <c r="CO43" s="2">
        <v>0.63058599999999998</v>
      </c>
      <c r="CP43" s="2">
        <v>0.70813700000000002</v>
      </c>
      <c r="CQ43" s="2">
        <v>0.42236800000000002</v>
      </c>
      <c r="CR43" s="2">
        <v>0.55096000000000001</v>
      </c>
      <c r="CS43" s="2">
        <v>0.61189800000000005</v>
      </c>
      <c r="CT43" s="2">
        <v>0.39523599999999998</v>
      </c>
      <c r="CU43" s="2">
        <v>0.50284499999999999</v>
      </c>
      <c r="CV43" s="2">
        <v>0.49406800000000001</v>
      </c>
      <c r="CW43" s="2">
        <v>0.61466500000000002</v>
      </c>
      <c r="CX43" s="2">
        <v>0.67</v>
      </c>
      <c r="CY43" s="2">
        <v>0.64527999999999996</v>
      </c>
      <c r="CZ43" s="2">
        <v>0.47452699999999998</v>
      </c>
      <c r="DA43" s="2">
        <v>0.54780600000000002</v>
      </c>
      <c r="DB43" s="2">
        <v>0.59532200000000002</v>
      </c>
      <c r="DC43" s="2">
        <v>0.61778999999999995</v>
      </c>
      <c r="DD43" s="2">
        <v>0.65643700000000005</v>
      </c>
      <c r="DE43" s="2">
        <v>0.67416600000000004</v>
      </c>
      <c r="DF43" s="2">
        <v>0.57510700000000003</v>
      </c>
      <c r="DG43" s="2">
        <v>0.65210699999999999</v>
      </c>
      <c r="DH43" s="2">
        <v>0.69236900000000001</v>
      </c>
      <c r="DI43" s="2">
        <v>0.317741</v>
      </c>
      <c r="DJ43" s="2">
        <v>0.41966199999999998</v>
      </c>
      <c r="DK43" s="2">
        <v>0.57491000000000003</v>
      </c>
      <c r="DL43" s="2">
        <v>0.65671599999999997</v>
      </c>
      <c r="DM43" s="2">
        <v>0.56410300000000002</v>
      </c>
      <c r="DN43" s="2">
        <v>0.46739799999999998</v>
      </c>
      <c r="DO43" s="2">
        <v>0.57797600000000005</v>
      </c>
      <c r="DP43" s="2">
        <v>0.67684699999999998</v>
      </c>
      <c r="DQ43" s="2">
        <v>0.68818800000000002</v>
      </c>
      <c r="DR43" s="2">
        <v>0.56808400000000003</v>
      </c>
      <c r="DS43" s="2">
        <v>0.65934099999999995</v>
      </c>
      <c r="DT43" s="2">
        <v>0.68195099999999997</v>
      </c>
      <c r="DU43" s="2">
        <v>0.39491799999999999</v>
      </c>
      <c r="DV43" s="2">
        <v>0.480213</v>
      </c>
      <c r="DW43" s="2">
        <v>0.62230200000000002</v>
      </c>
      <c r="DX43" s="2">
        <v>0.48735000000000001</v>
      </c>
      <c r="DY43" s="2">
        <v>0.53960399999999997</v>
      </c>
      <c r="DZ43" s="2">
        <v>0.60633499999999996</v>
      </c>
      <c r="EA43" s="2">
        <v>0.59888200000000003</v>
      </c>
      <c r="EB43" s="2">
        <v>0.66453399999999996</v>
      </c>
      <c r="EC43" s="2">
        <v>0.67904299999999995</v>
      </c>
      <c r="ED43" s="2">
        <v>0.59809299999999999</v>
      </c>
      <c r="EE43" s="2">
        <v>0.66711100000000001</v>
      </c>
      <c r="EF43" s="2">
        <v>0.69137700000000002</v>
      </c>
      <c r="EG43" s="2">
        <v>0.61042300000000005</v>
      </c>
      <c r="EH43" s="2">
        <v>0.64737900000000004</v>
      </c>
      <c r="EI43" s="2">
        <v>0.66795099999999996</v>
      </c>
      <c r="EJ43" s="2">
        <v>0.54608900000000005</v>
      </c>
      <c r="EK43" s="2">
        <v>0.57825099999999996</v>
      </c>
      <c r="EL43" s="2">
        <v>0.66201299999999996</v>
      </c>
      <c r="EM43" s="2">
        <v>0.38116299999999997</v>
      </c>
      <c r="EN43" s="2">
        <v>0.385237</v>
      </c>
      <c r="EO43" s="2">
        <v>0.43890600000000002</v>
      </c>
      <c r="EP43" s="2">
        <v>0.40046500000000002</v>
      </c>
      <c r="EQ43" s="2">
        <v>0.41065499999999999</v>
      </c>
      <c r="ER43" s="2">
        <v>0.38894299999999998</v>
      </c>
      <c r="ES43" s="2">
        <v>0.63189099999999998</v>
      </c>
      <c r="ET43" s="2">
        <v>0.658945</v>
      </c>
      <c r="EU43" s="2">
        <v>0.64482499999999998</v>
      </c>
      <c r="EV43" s="2">
        <v>0.560114</v>
      </c>
      <c r="EW43" s="2">
        <v>0.600943</v>
      </c>
      <c r="EX43" s="2">
        <v>0.66418500000000003</v>
      </c>
      <c r="EY43" s="2">
        <v>0.234122</v>
      </c>
      <c r="EZ43" s="2">
        <v>0.19086700000000001</v>
      </c>
      <c r="FA43" s="2">
        <v>0.18181800000000001</v>
      </c>
    </row>
    <row r="44" spans="1:157" x14ac:dyDescent="0.2">
      <c r="A44" s="2">
        <v>0.875</v>
      </c>
      <c r="B44" s="2">
        <v>0.69300099999999998</v>
      </c>
      <c r="C44" s="2">
        <v>0.58423899999999995</v>
      </c>
      <c r="D44" s="2">
        <v>0.64615400000000001</v>
      </c>
      <c r="E44" s="2">
        <v>0.36371300000000001</v>
      </c>
      <c r="F44" s="2">
        <v>0.460453</v>
      </c>
      <c r="G44" s="2">
        <v>0.56837899999999997</v>
      </c>
      <c r="H44" s="2">
        <v>0.30537500000000001</v>
      </c>
      <c r="I44" s="2">
        <v>0.30862099999999998</v>
      </c>
      <c r="J44" s="2">
        <v>0.34159800000000001</v>
      </c>
      <c r="K44" s="2">
        <v>0.50817800000000002</v>
      </c>
      <c r="L44" s="2">
        <v>0.51434000000000002</v>
      </c>
      <c r="M44" s="2">
        <v>0.60993399999999998</v>
      </c>
      <c r="N44" s="2">
        <v>0.53042500000000004</v>
      </c>
      <c r="O44" s="2">
        <v>0.50531899999999996</v>
      </c>
      <c r="P44" s="2">
        <v>0.598414</v>
      </c>
      <c r="Q44" s="2">
        <v>0.63007400000000002</v>
      </c>
      <c r="R44" s="2">
        <v>0.59902200000000005</v>
      </c>
      <c r="S44" s="2">
        <v>0.64141000000000004</v>
      </c>
      <c r="T44" s="2">
        <v>0.46770499999999998</v>
      </c>
      <c r="U44" s="2">
        <v>0.47188099999999999</v>
      </c>
      <c r="V44" s="2">
        <v>0.503687</v>
      </c>
      <c r="W44" s="2">
        <v>0.69538699999999998</v>
      </c>
      <c r="X44" s="2">
        <v>0.66156199999999998</v>
      </c>
      <c r="Y44" s="2">
        <v>0.64476699999999998</v>
      </c>
      <c r="Z44" s="2">
        <v>0.471049</v>
      </c>
      <c r="AA44" s="2">
        <v>0.61180299999999999</v>
      </c>
      <c r="AB44" s="2">
        <v>0.72033100000000005</v>
      </c>
      <c r="AC44" s="2">
        <v>0.533806</v>
      </c>
      <c r="AD44" s="2">
        <v>0.61557499999999998</v>
      </c>
      <c r="AE44" s="2">
        <v>0.68151600000000001</v>
      </c>
      <c r="AF44" s="2">
        <v>0.62557099999999999</v>
      </c>
      <c r="AG44" s="2">
        <v>0.58006599999999997</v>
      </c>
      <c r="AH44" s="2">
        <v>0.65455200000000002</v>
      </c>
      <c r="AI44" s="2">
        <v>0.34986800000000001</v>
      </c>
      <c r="AJ44" s="2">
        <v>0.54615999999999998</v>
      </c>
      <c r="AK44" s="2">
        <v>0.42780000000000001</v>
      </c>
      <c r="AL44" s="2">
        <v>0.65007300000000001</v>
      </c>
      <c r="AM44" s="2">
        <v>0.67360600000000004</v>
      </c>
      <c r="AN44" s="2">
        <v>0.66376999999999997</v>
      </c>
      <c r="AO44" s="2">
        <v>0.46254400000000001</v>
      </c>
      <c r="AP44" s="2">
        <v>0.48044399999999998</v>
      </c>
      <c r="AQ44" s="2">
        <v>0.61854299999999995</v>
      </c>
      <c r="AR44" s="2">
        <v>0.66708100000000004</v>
      </c>
      <c r="AS44" s="2">
        <v>0.65395700000000001</v>
      </c>
      <c r="AT44" s="2">
        <v>0.64259900000000003</v>
      </c>
      <c r="AU44" s="2">
        <v>0.62821300000000002</v>
      </c>
      <c r="AV44" s="2">
        <v>0.62998500000000002</v>
      </c>
      <c r="AW44" s="2">
        <v>0.61375299999999999</v>
      </c>
      <c r="AX44" s="2">
        <v>0.65897099999999997</v>
      </c>
      <c r="AY44" s="2">
        <v>0.64091900000000002</v>
      </c>
      <c r="AZ44" s="2">
        <v>0.66770200000000002</v>
      </c>
      <c r="BA44" s="2">
        <v>0.45430799999999999</v>
      </c>
      <c r="BB44" s="2">
        <v>0.49269200000000002</v>
      </c>
      <c r="BC44" s="2">
        <v>0.61972700000000003</v>
      </c>
      <c r="BD44" s="2">
        <v>0.33868399999999999</v>
      </c>
      <c r="BE44" s="2">
        <v>0.377415</v>
      </c>
      <c r="BF44" s="2">
        <v>0.483707</v>
      </c>
      <c r="BG44" s="2">
        <v>0.50706899999999999</v>
      </c>
      <c r="BH44" s="2">
        <v>0.53440399999999999</v>
      </c>
      <c r="BI44" s="2">
        <v>0.640822</v>
      </c>
      <c r="BJ44" s="2">
        <v>0.48813400000000001</v>
      </c>
      <c r="BK44" s="2">
        <v>0.60351699999999997</v>
      </c>
      <c r="BL44" s="2">
        <v>0.65568300000000002</v>
      </c>
      <c r="BM44" s="2">
        <v>0.55509500000000001</v>
      </c>
      <c r="BN44" s="2">
        <v>0.58194400000000002</v>
      </c>
      <c r="BO44" s="2">
        <v>0.66735500000000003</v>
      </c>
      <c r="BP44" s="2">
        <v>0.59408300000000003</v>
      </c>
      <c r="BQ44" s="2">
        <v>0.59256900000000001</v>
      </c>
      <c r="BR44" s="2">
        <v>0.66095000000000004</v>
      </c>
      <c r="BS44" s="2">
        <v>0.48509200000000002</v>
      </c>
      <c r="BT44" s="2">
        <v>0.52708100000000002</v>
      </c>
      <c r="BU44" s="2">
        <v>0.60455199999999998</v>
      </c>
      <c r="BV44" s="2">
        <v>0.66103900000000004</v>
      </c>
      <c r="BW44" s="2">
        <v>0.62244100000000002</v>
      </c>
      <c r="BX44" s="2">
        <v>0.65937500000000004</v>
      </c>
      <c r="BY44" s="2">
        <v>0.17782300000000001</v>
      </c>
      <c r="BZ44" s="2">
        <v>0.18382399999999999</v>
      </c>
      <c r="CA44" s="2">
        <v>0.17658099999999999</v>
      </c>
      <c r="CB44" s="2">
        <v>0.59818499999999997</v>
      </c>
      <c r="CC44" s="2">
        <v>0.655725</v>
      </c>
      <c r="CD44" s="2">
        <v>0.67104200000000003</v>
      </c>
      <c r="CE44" s="2">
        <v>0.36368400000000001</v>
      </c>
      <c r="CF44" s="2">
        <v>0.49385099999999998</v>
      </c>
      <c r="CG44" s="2">
        <v>0.63917500000000005</v>
      </c>
      <c r="CH44" s="2">
        <v>0.48668600000000001</v>
      </c>
      <c r="CI44" s="2">
        <v>0.51225600000000004</v>
      </c>
      <c r="CJ44" s="2">
        <v>0.57358699999999996</v>
      </c>
      <c r="CK44" s="2">
        <v>0.31924200000000003</v>
      </c>
      <c r="CL44" s="2">
        <v>0.41073599999999999</v>
      </c>
      <c r="CM44" s="2">
        <v>0.50535799999999997</v>
      </c>
      <c r="CN44" s="2">
        <v>0.59206300000000001</v>
      </c>
      <c r="CO44" s="2">
        <v>0.62487499999999996</v>
      </c>
      <c r="CP44" s="2">
        <v>0.69453799999999999</v>
      </c>
      <c r="CQ44" s="2">
        <v>0.42874299999999999</v>
      </c>
      <c r="CR44" s="2">
        <v>0.557037</v>
      </c>
      <c r="CS44" s="2">
        <v>0.61221000000000003</v>
      </c>
      <c r="CT44" s="2">
        <v>0.39071800000000001</v>
      </c>
      <c r="CU44" s="2">
        <v>0.50573100000000004</v>
      </c>
      <c r="CV44" s="2">
        <v>0.50255499999999997</v>
      </c>
      <c r="CW44" s="2">
        <v>0.61365400000000003</v>
      </c>
      <c r="CX44" s="2">
        <v>0.67500000000000004</v>
      </c>
      <c r="CY44" s="2">
        <v>0.63636400000000004</v>
      </c>
      <c r="CZ44" s="2">
        <v>0.46859200000000001</v>
      </c>
      <c r="DA44" s="2">
        <v>0.556701</v>
      </c>
      <c r="DB44" s="2">
        <v>0.60490299999999997</v>
      </c>
      <c r="DC44" s="2">
        <v>0.63487499999999997</v>
      </c>
      <c r="DD44" s="2">
        <v>0.67121200000000003</v>
      </c>
      <c r="DE44" s="2">
        <v>0.667709</v>
      </c>
      <c r="DF44" s="2">
        <v>0.57307399999999997</v>
      </c>
      <c r="DG44" s="2">
        <v>0.65641799999999995</v>
      </c>
      <c r="DH44" s="2">
        <v>0.68276999999999999</v>
      </c>
      <c r="DI44" s="2">
        <v>0.32117400000000002</v>
      </c>
      <c r="DJ44" s="2">
        <v>0.42781000000000002</v>
      </c>
      <c r="DK44" s="2">
        <v>0.56864199999999998</v>
      </c>
      <c r="DL44" s="2">
        <v>0.66229499999999997</v>
      </c>
      <c r="DM44" s="2">
        <v>0.56224099999999999</v>
      </c>
      <c r="DN44" s="2">
        <v>0.46751700000000002</v>
      </c>
      <c r="DO44" s="2">
        <v>0.57587299999999997</v>
      </c>
      <c r="DP44" s="2">
        <v>0.68301400000000001</v>
      </c>
      <c r="DQ44" s="2">
        <v>0.684056</v>
      </c>
      <c r="DR44" s="2">
        <v>0.57294900000000004</v>
      </c>
      <c r="DS44" s="2">
        <v>0.66850399999999999</v>
      </c>
      <c r="DT44" s="2">
        <v>0.68836900000000001</v>
      </c>
      <c r="DU44" s="2">
        <v>0.39225100000000002</v>
      </c>
      <c r="DV44" s="2">
        <v>0.48362100000000002</v>
      </c>
      <c r="DW44" s="2">
        <v>0.60461799999999999</v>
      </c>
      <c r="DX44" s="2">
        <v>0.48372100000000001</v>
      </c>
      <c r="DY44" s="2">
        <v>0.53768099999999996</v>
      </c>
      <c r="DZ44" s="2">
        <v>0.60619900000000004</v>
      </c>
      <c r="EA44" s="2">
        <v>0.605375</v>
      </c>
      <c r="EB44" s="2">
        <v>0.669269</v>
      </c>
      <c r="EC44" s="2">
        <v>0.66500800000000004</v>
      </c>
      <c r="ED44" s="2">
        <v>0.61134200000000005</v>
      </c>
      <c r="EE44" s="2">
        <v>0.66467500000000002</v>
      </c>
      <c r="EF44" s="2">
        <v>0.68821299999999996</v>
      </c>
      <c r="EG44" s="2">
        <v>0.60383600000000004</v>
      </c>
      <c r="EH44" s="2">
        <v>0.64271</v>
      </c>
      <c r="EI44" s="2">
        <v>0.66178700000000001</v>
      </c>
      <c r="EJ44" s="2">
        <v>0.54102899999999998</v>
      </c>
      <c r="EK44" s="2">
        <v>0.58542000000000005</v>
      </c>
      <c r="EL44" s="2">
        <v>0.66300400000000004</v>
      </c>
      <c r="EM44" s="2">
        <v>0.38913799999999998</v>
      </c>
      <c r="EN44" s="2">
        <v>0.38273600000000002</v>
      </c>
      <c r="EO44" s="2">
        <v>0.45149299999999998</v>
      </c>
      <c r="EP44" s="2">
        <v>0.39729900000000001</v>
      </c>
      <c r="EQ44" s="2">
        <v>0.41511199999999998</v>
      </c>
      <c r="ER44" s="2">
        <v>0.39290999999999998</v>
      </c>
      <c r="ES44" s="2">
        <v>0.62743899999999997</v>
      </c>
      <c r="ET44" s="2">
        <v>0.65329899999999996</v>
      </c>
      <c r="EU44" s="2">
        <v>0.63548000000000004</v>
      </c>
      <c r="EV44" s="2">
        <v>0.56418599999999997</v>
      </c>
      <c r="EW44" s="2">
        <v>0.600943</v>
      </c>
      <c r="EX44" s="2">
        <v>0.66071400000000002</v>
      </c>
      <c r="EY44" s="2">
        <v>0.23541100000000001</v>
      </c>
      <c r="EZ44" s="2">
        <v>0.186885</v>
      </c>
      <c r="FA44" s="2">
        <v>0.17967900000000001</v>
      </c>
    </row>
    <row r="45" spans="1:157" x14ac:dyDescent="0.2">
      <c r="A45" s="2">
        <v>0.89583299999999999</v>
      </c>
      <c r="B45" s="2">
        <v>0.69283799999999995</v>
      </c>
      <c r="C45" s="2">
        <v>0.58064499999999997</v>
      </c>
      <c r="D45" s="2">
        <v>0.641764</v>
      </c>
      <c r="E45" s="2">
        <v>0.36348200000000003</v>
      </c>
      <c r="F45" s="2">
        <v>0.46601900000000002</v>
      </c>
      <c r="G45" s="2">
        <v>0.57467900000000005</v>
      </c>
      <c r="H45" s="2">
        <v>0.30401299999999998</v>
      </c>
      <c r="I45" s="2">
        <v>0.31327899999999997</v>
      </c>
      <c r="J45" s="2">
        <v>0.34350399999999998</v>
      </c>
      <c r="K45" s="2">
        <v>0.52427199999999996</v>
      </c>
      <c r="L45" s="2">
        <v>0.53298800000000002</v>
      </c>
      <c r="M45" s="2">
        <v>0.61533300000000002</v>
      </c>
      <c r="N45" s="2">
        <v>0.54492799999999997</v>
      </c>
      <c r="O45" s="2">
        <v>0.51010900000000003</v>
      </c>
      <c r="P45" s="2">
        <v>0.58836200000000005</v>
      </c>
      <c r="Q45" s="2">
        <v>0.63079600000000002</v>
      </c>
      <c r="R45" s="2">
        <v>0.60259499999999999</v>
      </c>
      <c r="S45" s="2">
        <v>0.63936899999999997</v>
      </c>
      <c r="T45" s="2">
        <v>0.47588599999999998</v>
      </c>
      <c r="U45" s="2">
        <v>0.48020800000000002</v>
      </c>
      <c r="V45" s="2">
        <v>0.519231</v>
      </c>
      <c r="W45" s="2">
        <v>0.69612499999999999</v>
      </c>
      <c r="X45" s="2">
        <v>0.666161</v>
      </c>
      <c r="Y45" s="2">
        <v>0.64656499999999995</v>
      </c>
      <c r="Z45" s="2">
        <v>0.47729700000000003</v>
      </c>
      <c r="AA45" s="2">
        <v>0.62424999999999997</v>
      </c>
      <c r="AB45" s="2">
        <v>0.72371600000000003</v>
      </c>
      <c r="AC45" s="2">
        <v>0.54967299999999997</v>
      </c>
      <c r="AD45" s="2">
        <v>0.62032399999999999</v>
      </c>
      <c r="AE45" s="2">
        <v>0.68488300000000002</v>
      </c>
      <c r="AF45" s="2">
        <v>0.63100699999999998</v>
      </c>
      <c r="AG45" s="2">
        <v>0.58471799999999996</v>
      </c>
      <c r="AH45" s="2">
        <v>0.65242299999999998</v>
      </c>
      <c r="AI45" s="2">
        <v>0.35213499999999998</v>
      </c>
      <c r="AJ45" s="2">
        <v>0.55937999999999999</v>
      </c>
      <c r="AK45" s="2">
        <v>0.43143900000000002</v>
      </c>
      <c r="AL45" s="2">
        <v>0.65239899999999995</v>
      </c>
      <c r="AM45" s="2">
        <v>0.68267900000000004</v>
      </c>
      <c r="AN45" s="2">
        <v>0.66870300000000005</v>
      </c>
      <c r="AO45" s="2">
        <v>0.46659899999999999</v>
      </c>
      <c r="AP45" s="2">
        <v>0.50207199999999996</v>
      </c>
      <c r="AQ45" s="2">
        <v>0.61955800000000005</v>
      </c>
      <c r="AR45" s="2">
        <v>0.68832800000000005</v>
      </c>
      <c r="AS45" s="2">
        <v>0.65654400000000002</v>
      </c>
      <c r="AT45" s="2">
        <v>0.65424000000000004</v>
      </c>
      <c r="AU45" s="2">
        <v>0.643926</v>
      </c>
      <c r="AV45" s="2">
        <v>0.628973</v>
      </c>
      <c r="AW45" s="2">
        <v>0.62730600000000003</v>
      </c>
      <c r="AX45" s="2">
        <v>0.67795499999999997</v>
      </c>
      <c r="AY45" s="2">
        <v>0.65539099999999995</v>
      </c>
      <c r="AZ45" s="2">
        <v>0.67190399999999995</v>
      </c>
      <c r="BA45" s="2">
        <v>0.47173799999999999</v>
      </c>
      <c r="BB45" s="2">
        <v>0.49725399999999997</v>
      </c>
      <c r="BC45" s="2">
        <v>0.63120100000000001</v>
      </c>
      <c r="BD45" s="2">
        <v>0.346889</v>
      </c>
      <c r="BE45" s="2">
        <v>0.38531199999999999</v>
      </c>
      <c r="BF45" s="2">
        <v>0.48895699999999997</v>
      </c>
      <c r="BG45" s="2">
        <v>0.50971999999999995</v>
      </c>
      <c r="BH45" s="2">
        <v>0.54030999999999996</v>
      </c>
      <c r="BI45" s="2">
        <v>0.64658599999999999</v>
      </c>
      <c r="BJ45" s="2">
        <v>0.49321500000000001</v>
      </c>
      <c r="BK45" s="2">
        <v>0.61806700000000003</v>
      </c>
      <c r="BL45" s="2">
        <v>0.657609</v>
      </c>
      <c r="BM45" s="2">
        <v>0.56161099999999997</v>
      </c>
      <c r="BN45" s="2">
        <v>0.58843999999999996</v>
      </c>
      <c r="BO45" s="2">
        <v>0.66897499999999999</v>
      </c>
      <c r="BP45" s="2">
        <v>0.59952000000000005</v>
      </c>
      <c r="BQ45" s="2">
        <v>0.59691899999999998</v>
      </c>
      <c r="BR45" s="2">
        <v>0.66273000000000004</v>
      </c>
      <c r="BS45" s="2">
        <v>0.48615900000000001</v>
      </c>
      <c r="BT45" s="2">
        <v>0.52593100000000004</v>
      </c>
      <c r="BU45" s="2">
        <v>0.61533000000000004</v>
      </c>
      <c r="BV45" s="2">
        <v>0.654393</v>
      </c>
      <c r="BW45" s="2">
        <v>0.63193900000000003</v>
      </c>
      <c r="BX45" s="2">
        <v>0.66302700000000003</v>
      </c>
      <c r="BY45" s="2">
        <v>0.18237100000000001</v>
      </c>
      <c r="BZ45" s="2">
        <v>0.17987500000000001</v>
      </c>
      <c r="CA45" s="2">
        <v>0.179065</v>
      </c>
      <c r="CB45" s="2">
        <v>0.60546900000000003</v>
      </c>
      <c r="CC45" s="2">
        <v>0.67252400000000001</v>
      </c>
      <c r="CD45" s="2">
        <v>0.67909900000000001</v>
      </c>
      <c r="CE45" s="2">
        <v>0.35850100000000001</v>
      </c>
      <c r="CF45" s="2">
        <v>0.49450499999999997</v>
      </c>
      <c r="CG45" s="2">
        <v>0.643594</v>
      </c>
      <c r="CH45" s="2">
        <v>0.48732399999999998</v>
      </c>
      <c r="CI45" s="2">
        <v>0.52444400000000002</v>
      </c>
      <c r="CJ45" s="2">
        <v>0.58102799999999999</v>
      </c>
      <c r="CK45" s="2">
        <v>0.32149800000000001</v>
      </c>
      <c r="CL45" s="2">
        <v>0.42796099999999998</v>
      </c>
      <c r="CM45" s="2">
        <v>0.50739500000000004</v>
      </c>
      <c r="CN45" s="2">
        <v>0.59365100000000004</v>
      </c>
      <c r="CO45" s="2">
        <v>0.64783000000000002</v>
      </c>
      <c r="CP45" s="2">
        <v>0.70572199999999996</v>
      </c>
      <c r="CQ45" s="2">
        <v>0.42865700000000001</v>
      </c>
      <c r="CR45" s="2">
        <v>0.564697</v>
      </c>
      <c r="CS45" s="2">
        <v>0.61211800000000005</v>
      </c>
      <c r="CT45" s="2">
        <v>0.391517</v>
      </c>
      <c r="CU45" s="2">
        <v>0.51806399999999997</v>
      </c>
      <c r="CV45" s="2">
        <v>0.512799</v>
      </c>
      <c r="CW45" s="2">
        <v>0.61227699999999996</v>
      </c>
      <c r="CX45" s="2">
        <v>0.66833100000000001</v>
      </c>
      <c r="CY45" s="2">
        <v>0.64403699999999997</v>
      </c>
      <c r="CZ45" s="2">
        <v>0.48308800000000002</v>
      </c>
      <c r="DA45" s="2">
        <v>0.56031699999999995</v>
      </c>
      <c r="DB45" s="2">
        <v>0.60951</v>
      </c>
      <c r="DC45" s="2">
        <v>0.62774200000000002</v>
      </c>
      <c r="DD45" s="2">
        <v>0.66716600000000004</v>
      </c>
      <c r="DE45" s="2">
        <v>0.66537299999999999</v>
      </c>
      <c r="DF45" s="2">
        <v>0.57505399999999995</v>
      </c>
      <c r="DG45" s="2">
        <v>0.64868999999999999</v>
      </c>
      <c r="DH45" s="2">
        <v>0.68229600000000001</v>
      </c>
      <c r="DI45" s="2">
        <v>0.31672600000000001</v>
      </c>
      <c r="DJ45" s="2">
        <v>0.42810999999999999</v>
      </c>
      <c r="DK45" s="2">
        <v>0.58205700000000005</v>
      </c>
      <c r="DL45" s="2">
        <v>0.66313699999999998</v>
      </c>
      <c r="DM45" s="2">
        <v>0.56842099999999995</v>
      </c>
      <c r="DN45" s="2">
        <v>0.47371600000000003</v>
      </c>
      <c r="DO45" s="2">
        <v>0.57810499999999998</v>
      </c>
      <c r="DP45" s="2">
        <v>0.67190899999999998</v>
      </c>
      <c r="DQ45" s="2">
        <v>0.68874199999999997</v>
      </c>
      <c r="DR45" s="2">
        <v>0.58054300000000003</v>
      </c>
      <c r="DS45" s="2">
        <v>0.665744</v>
      </c>
      <c r="DT45" s="2">
        <v>0.67857100000000004</v>
      </c>
      <c r="DU45" s="2">
        <v>0.39587699999999998</v>
      </c>
      <c r="DV45" s="2">
        <v>0.49246499999999999</v>
      </c>
      <c r="DW45" s="2">
        <v>0.62400599999999995</v>
      </c>
      <c r="DX45" s="2">
        <v>0.49357699999999999</v>
      </c>
      <c r="DY45" s="2">
        <v>0.53617899999999996</v>
      </c>
      <c r="DZ45" s="2">
        <v>0.60933199999999998</v>
      </c>
      <c r="EA45" s="2">
        <v>0.60921999999999998</v>
      </c>
      <c r="EB45" s="2">
        <v>0.666431</v>
      </c>
      <c r="EC45" s="2">
        <v>0.67969999999999997</v>
      </c>
      <c r="ED45" s="2">
        <v>0.60165400000000002</v>
      </c>
      <c r="EE45" s="2">
        <v>0.66376999999999997</v>
      </c>
      <c r="EF45" s="2">
        <v>0.68787900000000002</v>
      </c>
      <c r="EG45" s="2">
        <v>0.62851400000000002</v>
      </c>
      <c r="EH45" s="2">
        <v>0.64540500000000001</v>
      </c>
      <c r="EI45" s="2">
        <v>0.65795499999999996</v>
      </c>
      <c r="EJ45" s="2">
        <v>0.54494399999999998</v>
      </c>
      <c r="EK45" s="2">
        <v>0.58866799999999997</v>
      </c>
      <c r="EL45" s="2">
        <v>0.66666700000000001</v>
      </c>
      <c r="EM45" s="2">
        <v>0.385048</v>
      </c>
      <c r="EN45" s="2">
        <v>0.39256400000000002</v>
      </c>
      <c r="EO45" s="2">
        <v>0.45606400000000002</v>
      </c>
      <c r="EP45" s="2">
        <v>0.40573599999999999</v>
      </c>
      <c r="EQ45" s="2">
        <v>0.41427199999999997</v>
      </c>
      <c r="ER45" s="2">
        <v>0.39621699999999999</v>
      </c>
      <c r="ES45" s="2">
        <v>0.63120100000000001</v>
      </c>
      <c r="ET45" s="2">
        <v>0.64557799999999999</v>
      </c>
      <c r="EU45" s="2">
        <v>0.64789600000000003</v>
      </c>
      <c r="EV45" s="2">
        <v>0.57451200000000002</v>
      </c>
      <c r="EW45" s="2">
        <v>0.59856299999999996</v>
      </c>
      <c r="EX45" s="2">
        <v>0.65980899999999998</v>
      </c>
      <c r="EY45" s="2">
        <v>0.237707</v>
      </c>
      <c r="EZ45" s="2">
        <v>0.185978</v>
      </c>
      <c r="FA45" s="2">
        <v>0.18378</v>
      </c>
    </row>
    <row r="46" spans="1:157" x14ac:dyDescent="0.2">
      <c r="A46" s="2">
        <v>0.91666700000000001</v>
      </c>
      <c r="B46" s="2">
        <v>0.69381300000000001</v>
      </c>
      <c r="C46" s="2">
        <v>0.58795299999999995</v>
      </c>
      <c r="D46" s="2">
        <v>0.64684699999999995</v>
      </c>
      <c r="E46" s="2">
        <v>0.37120900000000001</v>
      </c>
      <c r="F46" s="2">
        <v>0.46822599999999998</v>
      </c>
      <c r="G46" s="2">
        <v>0.58528000000000002</v>
      </c>
      <c r="H46" s="2">
        <v>0.309083</v>
      </c>
      <c r="I46" s="2">
        <v>0.310195</v>
      </c>
      <c r="J46" s="2">
        <v>0.34228799999999998</v>
      </c>
      <c r="K46" s="2">
        <v>0.52228600000000003</v>
      </c>
      <c r="L46" s="2">
        <v>0.54343600000000003</v>
      </c>
      <c r="M46" s="2">
        <v>0.61311899999999997</v>
      </c>
      <c r="N46" s="2">
        <v>0.55510000000000004</v>
      </c>
      <c r="O46" s="2">
        <v>0.50972799999999996</v>
      </c>
      <c r="P46" s="2">
        <v>0.58946600000000005</v>
      </c>
      <c r="Q46" s="2">
        <v>0.63893699999999998</v>
      </c>
      <c r="R46" s="2">
        <v>0.59380100000000002</v>
      </c>
      <c r="S46" s="2">
        <v>0.65075799999999995</v>
      </c>
      <c r="T46" s="2">
        <v>0.48132999999999998</v>
      </c>
      <c r="U46" s="2">
        <v>0.47885499999999998</v>
      </c>
      <c r="V46" s="2">
        <v>0.52125299999999997</v>
      </c>
      <c r="W46" s="2">
        <v>0.69506400000000002</v>
      </c>
      <c r="X46" s="2">
        <v>0.67328200000000005</v>
      </c>
      <c r="Y46" s="2">
        <v>0.65488100000000005</v>
      </c>
      <c r="Z46" s="2">
        <v>0.48204900000000001</v>
      </c>
      <c r="AA46" s="2">
        <v>0.62192700000000001</v>
      </c>
      <c r="AB46" s="2">
        <v>0.72598700000000005</v>
      </c>
      <c r="AC46" s="2">
        <v>0.54771199999999998</v>
      </c>
      <c r="AD46" s="2">
        <v>0.62680000000000002</v>
      </c>
      <c r="AE46" s="2">
        <v>0.69195300000000004</v>
      </c>
      <c r="AF46" s="2">
        <v>0.63360099999999997</v>
      </c>
      <c r="AG46" s="2">
        <v>0.58305499999999999</v>
      </c>
      <c r="AH46" s="2">
        <v>0.66845699999999997</v>
      </c>
      <c r="AI46" s="2">
        <v>0.35965799999999998</v>
      </c>
      <c r="AJ46" s="2">
        <v>0.56287900000000002</v>
      </c>
      <c r="AK46" s="2">
        <v>0.44213799999999998</v>
      </c>
      <c r="AL46" s="2">
        <v>0.65949599999999997</v>
      </c>
      <c r="AM46" s="2">
        <v>0.68520999999999999</v>
      </c>
      <c r="AN46" s="2">
        <v>0.66532500000000006</v>
      </c>
      <c r="AO46" s="2">
        <v>0.46785700000000002</v>
      </c>
      <c r="AP46" s="2">
        <v>0.49821199999999999</v>
      </c>
      <c r="AQ46" s="2">
        <v>0.63924499999999995</v>
      </c>
      <c r="AR46" s="2">
        <v>0.68371199999999999</v>
      </c>
      <c r="AS46" s="2">
        <v>0.65774200000000005</v>
      </c>
      <c r="AT46" s="2">
        <v>0.65691299999999997</v>
      </c>
      <c r="AU46" s="2">
        <v>0.63609099999999996</v>
      </c>
      <c r="AV46" s="2">
        <v>0.64184699999999995</v>
      </c>
      <c r="AW46" s="2">
        <v>0.62957399999999997</v>
      </c>
      <c r="AX46" s="2">
        <v>0.66843200000000003</v>
      </c>
      <c r="AY46" s="2">
        <v>0.64705900000000005</v>
      </c>
      <c r="AZ46" s="2">
        <v>0.68022499999999997</v>
      </c>
      <c r="BA46" s="2">
        <v>0.471057</v>
      </c>
      <c r="BB46" s="2">
        <v>0.50061199999999995</v>
      </c>
      <c r="BC46" s="2">
        <v>0.62688500000000003</v>
      </c>
      <c r="BD46" s="2">
        <v>0.35236099999999998</v>
      </c>
      <c r="BE46" s="2">
        <v>0.38911299999999999</v>
      </c>
      <c r="BF46" s="2">
        <v>0.49456800000000001</v>
      </c>
      <c r="BG46" s="2">
        <v>0.51841199999999998</v>
      </c>
      <c r="BH46" s="2">
        <v>0.55987600000000004</v>
      </c>
      <c r="BI46" s="2">
        <v>0.63606099999999999</v>
      </c>
      <c r="BJ46" s="2">
        <v>0.500471</v>
      </c>
      <c r="BK46" s="2">
        <v>0.62665899999999997</v>
      </c>
      <c r="BL46" s="2">
        <v>0.67121399999999998</v>
      </c>
      <c r="BM46" s="2">
        <v>0.57648500000000003</v>
      </c>
      <c r="BN46" s="2">
        <v>0.58379899999999996</v>
      </c>
      <c r="BO46" s="2">
        <v>0.67599699999999996</v>
      </c>
      <c r="BP46" s="2">
        <v>0.601553</v>
      </c>
      <c r="BQ46" s="2">
        <v>0.59961299999999995</v>
      </c>
      <c r="BR46" s="2">
        <v>0.66381599999999996</v>
      </c>
      <c r="BS46" s="2">
        <v>0.49884299999999998</v>
      </c>
      <c r="BT46" s="2">
        <v>0.53477399999999997</v>
      </c>
      <c r="BU46" s="2">
        <v>0.61942399999999997</v>
      </c>
      <c r="BV46" s="2">
        <v>0.65806500000000001</v>
      </c>
      <c r="BW46" s="2">
        <v>0.62776500000000002</v>
      </c>
      <c r="BX46" s="2">
        <v>0.66118900000000003</v>
      </c>
      <c r="BY46" s="2">
        <v>0.18221899999999999</v>
      </c>
      <c r="BZ46" s="2">
        <v>0.184666</v>
      </c>
      <c r="CA46" s="2">
        <v>0.180899</v>
      </c>
      <c r="CB46" s="2">
        <v>0.61188100000000001</v>
      </c>
      <c r="CC46" s="2">
        <v>0.66693199999999997</v>
      </c>
      <c r="CD46" s="2">
        <v>0.67461499999999996</v>
      </c>
      <c r="CE46" s="2">
        <v>0.36598199999999997</v>
      </c>
      <c r="CF46" s="2">
        <v>0.50391600000000003</v>
      </c>
      <c r="CG46" s="2">
        <v>0.63569299999999995</v>
      </c>
      <c r="CH46" s="2">
        <v>0.49315799999999999</v>
      </c>
      <c r="CI46" s="2">
        <v>0.526752</v>
      </c>
      <c r="CJ46" s="2">
        <v>0.57654099999999997</v>
      </c>
      <c r="CK46" s="2">
        <v>0.32291199999999998</v>
      </c>
      <c r="CL46" s="2">
        <v>0.43208400000000002</v>
      </c>
      <c r="CM46" s="2">
        <v>0.51694399999999996</v>
      </c>
      <c r="CN46" s="2">
        <v>0.58300600000000002</v>
      </c>
      <c r="CO46" s="2">
        <v>0.62686600000000003</v>
      </c>
      <c r="CP46" s="2">
        <v>0.69891700000000001</v>
      </c>
      <c r="CQ46" s="2">
        <v>0.43238300000000002</v>
      </c>
      <c r="CR46" s="2">
        <v>0.56681700000000002</v>
      </c>
      <c r="CS46" s="2">
        <v>0.624</v>
      </c>
      <c r="CT46" s="2">
        <v>0.40485399999999999</v>
      </c>
      <c r="CU46" s="2">
        <v>0.52069699999999997</v>
      </c>
      <c r="CV46" s="2">
        <v>0.49485400000000002</v>
      </c>
      <c r="CW46" s="2">
        <v>0.61562499999999998</v>
      </c>
      <c r="CX46" s="2">
        <v>0.66907499999999998</v>
      </c>
      <c r="CY46" s="2">
        <v>0.62831099999999995</v>
      </c>
      <c r="CZ46" s="2">
        <v>0.488595</v>
      </c>
      <c r="DA46" s="2">
        <v>0.56289800000000001</v>
      </c>
      <c r="DB46" s="2">
        <v>0.604182</v>
      </c>
      <c r="DC46" s="2">
        <v>0.64214300000000002</v>
      </c>
      <c r="DD46" s="2">
        <v>0.66467500000000002</v>
      </c>
      <c r="DE46" s="2">
        <v>0.663551</v>
      </c>
      <c r="DF46" s="2">
        <v>0.58369700000000002</v>
      </c>
      <c r="DG46" s="2">
        <v>0.64214599999999999</v>
      </c>
      <c r="DH46" s="2">
        <v>0.679871</v>
      </c>
      <c r="DI46" s="2">
        <v>0.32808999999999999</v>
      </c>
      <c r="DJ46" s="2">
        <v>0.43473600000000001</v>
      </c>
      <c r="DK46" s="2">
        <v>0.58248200000000006</v>
      </c>
      <c r="DL46" s="2">
        <v>0.65569500000000003</v>
      </c>
      <c r="DM46" s="2">
        <v>0.57374700000000001</v>
      </c>
      <c r="DN46" s="2">
        <v>0.48180099999999998</v>
      </c>
      <c r="DO46" s="2">
        <v>0.58541299999999996</v>
      </c>
      <c r="DP46" s="2">
        <v>0.67693400000000004</v>
      </c>
      <c r="DQ46" s="2">
        <v>0.68108500000000005</v>
      </c>
      <c r="DR46" s="2">
        <v>0.57449499999999998</v>
      </c>
      <c r="DS46" s="2">
        <v>0.66759400000000002</v>
      </c>
      <c r="DT46" s="2">
        <v>0.69016200000000005</v>
      </c>
      <c r="DU46" s="2">
        <v>0.399036</v>
      </c>
      <c r="DV46" s="2">
        <v>0.49216900000000002</v>
      </c>
      <c r="DW46" s="2">
        <v>0.62181799999999998</v>
      </c>
      <c r="DX46" s="2">
        <v>0.49729400000000001</v>
      </c>
      <c r="DY46" s="2">
        <v>0.54208999999999996</v>
      </c>
      <c r="DZ46" s="2">
        <v>0.60960099999999995</v>
      </c>
      <c r="EA46" s="2">
        <v>0.61315399999999998</v>
      </c>
      <c r="EB46" s="2">
        <v>0.66855500000000001</v>
      </c>
      <c r="EC46" s="2">
        <v>0.67857100000000004</v>
      </c>
      <c r="ED46" s="2">
        <v>0.620112</v>
      </c>
      <c r="EE46" s="2">
        <v>0.66734000000000004</v>
      </c>
      <c r="EF46" s="2">
        <v>0.67471700000000001</v>
      </c>
      <c r="EG46" s="2">
        <v>0.61796200000000001</v>
      </c>
      <c r="EH46" s="2">
        <v>0.66091200000000005</v>
      </c>
      <c r="EI46" s="2">
        <v>0.67315199999999997</v>
      </c>
      <c r="EJ46" s="2">
        <v>0.55116399999999999</v>
      </c>
      <c r="EK46" s="2">
        <v>0.59192800000000001</v>
      </c>
      <c r="EL46" s="2">
        <v>0.66814799999999996</v>
      </c>
      <c r="EM46" s="2">
        <v>0.39233400000000002</v>
      </c>
      <c r="EN46" s="2">
        <v>0.39645599999999998</v>
      </c>
      <c r="EO46" s="2">
        <v>0.46158700000000003</v>
      </c>
      <c r="EP46" s="2">
        <v>0.41323900000000002</v>
      </c>
      <c r="EQ46" s="2">
        <v>0.419043</v>
      </c>
      <c r="ER46" s="2">
        <v>0.40318599999999999</v>
      </c>
      <c r="ES46" s="2">
        <v>0.63918799999999998</v>
      </c>
      <c r="ET46" s="2">
        <v>0.65997399999999995</v>
      </c>
      <c r="EU46" s="2">
        <v>0.64956700000000001</v>
      </c>
      <c r="EV46" s="2">
        <v>0.57047800000000004</v>
      </c>
      <c r="EW46" s="2">
        <v>0.61378200000000005</v>
      </c>
      <c r="EX46" s="2">
        <v>0.67781199999999997</v>
      </c>
      <c r="EY46" s="2">
        <v>0.233954</v>
      </c>
      <c r="EZ46" s="2">
        <v>0.186362</v>
      </c>
      <c r="FA46" s="2">
        <v>0.18202099999999999</v>
      </c>
    </row>
    <row r="47" spans="1:157" x14ac:dyDescent="0.2">
      <c r="A47" s="2">
        <v>0.9375</v>
      </c>
      <c r="B47" s="2">
        <v>0.69140999999999997</v>
      </c>
      <c r="C47" s="2">
        <v>0.59944200000000003</v>
      </c>
      <c r="D47" s="2">
        <v>0.66060099999999999</v>
      </c>
      <c r="E47" s="2">
        <v>0.36877900000000002</v>
      </c>
      <c r="F47" s="2">
        <v>0.47387299999999999</v>
      </c>
      <c r="G47" s="2">
        <v>0.58913800000000005</v>
      </c>
      <c r="H47" s="2">
        <v>0.30959199999999998</v>
      </c>
      <c r="I47" s="2">
        <v>0.31965100000000002</v>
      </c>
      <c r="J47" s="2">
        <v>0.34746199999999999</v>
      </c>
      <c r="K47" s="2">
        <v>0.52646700000000002</v>
      </c>
      <c r="L47" s="2">
        <v>0.52857100000000001</v>
      </c>
      <c r="M47" s="2">
        <v>0.61739100000000002</v>
      </c>
      <c r="N47" s="2">
        <v>0.55588400000000004</v>
      </c>
      <c r="O47" s="2">
        <v>0.52119300000000002</v>
      </c>
      <c r="P47" s="2">
        <v>0.59259300000000004</v>
      </c>
      <c r="Q47" s="2">
        <v>0.65101399999999998</v>
      </c>
      <c r="R47" s="2">
        <v>0.60408200000000001</v>
      </c>
      <c r="S47" s="2">
        <v>0.65681800000000001</v>
      </c>
      <c r="T47" s="2">
        <v>0.48122100000000001</v>
      </c>
      <c r="U47" s="2">
        <v>0.48646899999999998</v>
      </c>
      <c r="V47" s="2">
        <v>0.53782099999999999</v>
      </c>
      <c r="W47" s="2">
        <v>0.68577200000000005</v>
      </c>
      <c r="X47" s="2">
        <v>0.66768300000000003</v>
      </c>
      <c r="Y47" s="2">
        <v>0.65533200000000003</v>
      </c>
      <c r="Z47" s="2">
        <v>0.49147999999999997</v>
      </c>
      <c r="AA47" s="2">
        <v>0.62333300000000003</v>
      </c>
      <c r="AB47" s="2">
        <v>0.72709500000000005</v>
      </c>
      <c r="AC47" s="2">
        <v>0.54599200000000003</v>
      </c>
      <c r="AD47" s="2">
        <v>0.635791</v>
      </c>
      <c r="AE47" s="2">
        <v>0.69742300000000002</v>
      </c>
      <c r="AF47" s="2">
        <v>0.63188100000000003</v>
      </c>
      <c r="AG47" s="2">
        <v>0.584005</v>
      </c>
      <c r="AH47" s="2">
        <v>0.66679600000000006</v>
      </c>
      <c r="AI47" s="2">
        <v>0.35794500000000001</v>
      </c>
      <c r="AJ47" s="2">
        <v>0.56655299999999997</v>
      </c>
      <c r="AK47" s="2">
        <v>0.44739600000000002</v>
      </c>
      <c r="AL47" s="2">
        <v>0.65246099999999996</v>
      </c>
      <c r="AM47" s="2">
        <v>0.67946099999999998</v>
      </c>
      <c r="AN47" s="2">
        <v>0.67456000000000005</v>
      </c>
      <c r="AO47" s="2">
        <v>0.484456</v>
      </c>
      <c r="AP47" s="2">
        <v>0.50329500000000005</v>
      </c>
      <c r="AQ47" s="2">
        <v>0.63136700000000001</v>
      </c>
      <c r="AR47" s="2">
        <v>0.686558</v>
      </c>
      <c r="AS47" s="2">
        <v>0.65042999999999995</v>
      </c>
      <c r="AT47" s="2">
        <v>0.65693400000000002</v>
      </c>
      <c r="AU47" s="2">
        <v>0.64177300000000004</v>
      </c>
      <c r="AV47" s="2">
        <v>0.65139000000000002</v>
      </c>
      <c r="AW47" s="2">
        <v>0.64231899999999997</v>
      </c>
      <c r="AX47" s="2">
        <v>0.67617799999999995</v>
      </c>
      <c r="AY47" s="2">
        <v>0.64573000000000003</v>
      </c>
      <c r="AZ47" s="2">
        <v>0.666875</v>
      </c>
      <c r="BA47" s="2">
        <v>0.47368399999999999</v>
      </c>
      <c r="BB47" s="2">
        <v>0.50214599999999998</v>
      </c>
      <c r="BC47" s="2">
        <v>0.63803299999999996</v>
      </c>
      <c r="BD47" s="2">
        <v>0.35511700000000002</v>
      </c>
      <c r="BE47" s="2">
        <v>0.39057799999999998</v>
      </c>
      <c r="BF47" s="2">
        <v>0.51200400000000001</v>
      </c>
      <c r="BG47" s="2">
        <v>0.52422100000000005</v>
      </c>
      <c r="BH47" s="2">
        <v>0.54903500000000005</v>
      </c>
      <c r="BI47" s="2">
        <v>0.65278700000000001</v>
      </c>
      <c r="BJ47" s="2">
        <v>0.50595500000000004</v>
      </c>
      <c r="BK47" s="2">
        <v>0.61948400000000003</v>
      </c>
      <c r="BL47" s="2">
        <v>0.65704700000000005</v>
      </c>
      <c r="BM47" s="2">
        <v>0.57907399999999998</v>
      </c>
      <c r="BN47" s="2">
        <v>0.59662700000000002</v>
      </c>
      <c r="BO47" s="2">
        <v>0.67593899999999996</v>
      </c>
      <c r="BP47" s="2">
        <v>0.60731400000000002</v>
      </c>
      <c r="BQ47" s="2">
        <v>0.60996099999999998</v>
      </c>
      <c r="BR47" s="2">
        <v>0.66313</v>
      </c>
      <c r="BS47" s="2">
        <v>0.49795699999999998</v>
      </c>
      <c r="BT47" s="2">
        <v>0.52973000000000003</v>
      </c>
      <c r="BU47" s="2">
        <v>0.61499999999999999</v>
      </c>
      <c r="BV47" s="2">
        <v>0.66427199999999997</v>
      </c>
      <c r="BW47" s="2">
        <v>0.64919000000000004</v>
      </c>
      <c r="BX47" s="2">
        <v>0.66174200000000005</v>
      </c>
      <c r="BY47" s="2">
        <v>0.18052299999999999</v>
      </c>
      <c r="BZ47" s="2">
        <v>0.18473500000000001</v>
      </c>
      <c r="CA47" s="2">
        <v>0.17930499999999999</v>
      </c>
      <c r="CB47" s="2">
        <v>0.61256500000000003</v>
      </c>
      <c r="CC47" s="2">
        <v>0.65766500000000006</v>
      </c>
      <c r="CD47" s="2">
        <v>0.66640999999999995</v>
      </c>
      <c r="CE47" s="2">
        <v>0.36643700000000001</v>
      </c>
      <c r="CF47" s="2">
        <v>0.51544999999999996</v>
      </c>
      <c r="CG47" s="2">
        <v>0.65573800000000004</v>
      </c>
      <c r="CH47" s="2">
        <v>0.49370000000000003</v>
      </c>
      <c r="CI47" s="2">
        <v>0.52835100000000002</v>
      </c>
      <c r="CJ47" s="2">
        <v>0.58261399999999997</v>
      </c>
      <c r="CK47" s="2">
        <v>0.33300400000000002</v>
      </c>
      <c r="CL47" s="2">
        <v>0.42715399999999998</v>
      </c>
      <c r="CM47" s="2">
        <v>0.53488400000000003</v>
      </c>
      <c r="CN47" s="2">
        <v>0.60238999999999998</v>
      </c>
      <c r="CO47" s="2">
        <v>0.64044900000000005</v>
      </c>
      <c r="CP47" s="2">
        <v>0.71022300000000005</v>
      </c>
      <c r="CQ47" s="2">
        <v>0.44247199999999998</v>
      </c>
      <c r="CR47" s="2">
        <v>0.57454799999999995</v>
      </c>
      <c r="CS47" s="2">
        <v>0.62658199999999997</v>
      </c>
      <c r="CT47" s="2">
        <v>0.40531600000000001</v>
      </c>
      <c r="CU47" s="2">
        <v>0.52739199999999997</v>
      </c>
      <c r="CV47" s="2">
        <v>0.51109199999999999</v>
      </c>
      <c r="CW47" s="2">
        <v>0.619197</v>
      </c>
      <c r="CX47" s="2">
        <v>0.66786000000000001</v>
      </c>
      <c r="CY47" s="2">
        <v>0.641096</v>
      </c>
      <c r="CZ47" s="2">
        <v>0.49889</v>
      </c>
      <c r="DA47" s="2">
        <v>0.56741600000000003</v>
      </c>
      <c r="DB47" s="2">
        <v>0.61566399999999999</v>
      </c>
      <c r="DC47" s="2">
        <v>0.62332200000000004</v>
      </c>
      <c r="DD47" s="2">
        <v>0.67600300000000002</v>
      </c>
      <c r="DE47" s="2">
        <v>0.66253899999999999</v>
      </c>
      <c r="DF47" s="2">
        <v>0.59352000000000005</v>
      </c>
      <c r="DG47" s="2">
        <v>0.66075600000000001</v>
      </c>
      <c r="DH47" s="2">
        <v>0.68218299999999998</v>
      </c>
      <c r="DI47" s="2">
        <v>0.32853300000000002</v>
      </c>
      <c r="DJ47" s="2">
        <v>0.44686599999999999</v>
      </c>
      <c r="DK47" s="2">
        <v>0.59395699999999996</v>
      </c>
      <c r="DL47" s="2">
        <v>0.66358200000000001</v>
      </c>
      <c r="DM47" s="2">
        <v>0.575071</v>
      </c>
      <c r="DN47" s="2">
        <v>0.484568</v>
      </c>
      <c r="DO47" s="2">
        <v>0.60181600000000002</v>
      </c>
      <c r="DP47" s="2">
        <v>0.68292699999999995</v>
      </c>
      <c r="DQ47" s="2">
        <v>0.69417799999999996</v>
      </c>
      <c r="DR47" s="2">
        <v>0.58830899999999997</v>
      </c>
      <c r="DS47" s="2">
        <v>0.67201699999999998</v>
      </c>
      <c r="DT47" s="2">
        <v>0.68287399999999998</v>
      </c>
      <c r="DU47" s="2">
        <v>0.398613</v>
      </c>
      <c r="DV47" s="2">
        <v>0.50030200000000002</v>
      </c>
      <c r="DW47" s="2">
        <v>0.61839200000000005</v>
      </c>
      <c r="DX47" s="2">
        <v>0.49794500000000003</v>
      </c>
      <c r="DY47" s="2">
        <v>0.55856499999999998</v>
      </c>
      <c r="DZ47" s="2">
        <v>0.61121300000000001</v>
      </c>
      <c r="EA47" s="2">
        <v>0.60940799999999995</v>
      </c>
      <c r="EB47" s="2">
        <v>0.66381800000000002</v>
      </c>
      <c r="EC47" s="2">
        <v>0.69295300000000004</v>
      </c>
      <c r="ED47" s="2">
        <v>0.61921499999999996</v>
      </c>
      <c r="EE47" s="2">
        <v>0.67661000000000004</v>
      </c>
      <c r="EF47" s="2">
        <v>0.6875</v>
      </c>
      <c r="EG47" s="2">
        <v>0.621838</v>
      </c>
      <c r="EH47" s="2">
        <v>0.65289299999999995</v>
      </c>
      <c r="EI47" s="2">
        <v>0.67619799999999997</v>
      </c>
      <c r="EJ47" s="2">
        <v>0.56527899999999998</v>
      </c>
      <c r="EK47" s="2">
        <v>0.59821400000000002</v>
      </c>
      <c r="EL47" s="2">
        <v>0.66936099999999998</v>
      </c>
      <c r="EM47" s="2">
        <v>0.39383600000000002</v>
      </c>
      <c r="EN47" s="2">
        <v>0.39977699999999999</v>
      </c>
      <c r="EO47" s="2">
        <v>0.46</v>
      </c>
      <c r="EP47" s="2">
        <v>0.41397299999999998</v>
      </c>
      <c r="EQ47" s="2">
        <v>0.424404</v>
      </c>
      <c r="ER47" s="2">
        <v>0.41570200000000002</v>
      </c>
      <c r="ES47" s="2">
        <v>0.63817000000000002</v>
      </c>
      <c r="ET47" s="2">
        <v>0.65414499999999998</v>
      </c>
      <c r="EU47" s="2">
        <v>0.65609499999999998</v>
      </c>
      <c r="EV47" s="2">
        <v>0.57541699999999996</v>
      </c>
      <c r="EW47" s="2">
        <v>0.60603700000000005</v>
      </c>
      <c r="EX47" s="2">
        <v>0.673454</v>
      </c>
      <c r="EY47" s="2">
        <v>0.23431299999999999</v>
      </c>
      <c r="EZ47" s="2">
        <v>0.190555</v>
      </c>
      <c r="FA47" s="2">
        <v>0.18882699999999999</v>
      </c>
    </row>
    <row r="48" spans="1:157" x14ac:dyDescent="0.2">
      <c r="A48" s="2">
        <v>0.95833299999999999</v>
      </c>
      <c r="B48" s="2">
        <v>0.69369400000000003</v>
      </c>
      <c r="C48" s="2">
        <v>0.60278699999999996</v>
      </c>
      <c r="D48" s="2">
        <v>0.65825100000000003</v>
      </c>
      <c r="E48" s="2">
        <v>0.374309</v>
      </c>
      <c r="F48" s="2">
        <v>0.47550300000000001</v>
      </c>
      <c r="G48" s="2">
        <v>0.58499400000000001</v>
      </c>
      <c r="H48" s="2">
        <v>0.31853999999999999</v>
      </c>
      <c r="I48" s="2">
        <v>0.32161699999999999</v>
      </c>
      <c r="J48" s="2">
        <v>0.35200700000000001</v>
      </c>
      <c r="K48" s="2">
        <v>0.53042500000000004</v>
      </c>
      <c r="L48" s="2">
        <v>0.53583199999999997</v>
      </c>
      <c r="M48" s="2">
        <v>0.62787599999999999</v>
      </c>
      <c r="N48" s="2">
        <v>0.55825000000000002</v>
      </c>
      <c r="O48" s="2">
        <v>0.53053099999999997</v>
      </c>
      <c r="P48" s="2">
        <v>0.59970900000000005</v>
      </c>
      <c r="Q48" s="2">
        <v>0.64705900000000005</v>
      </c>
      <c r="R48" s="2">
        <v>0.60919500000000004</v>
      </c>
      <c r="S48" s="2">
        <v>0.65737999999999996</v>
      </c>
      <c r="T48" s="2">
        <v>0.49379800000000001</v>
      </c>
      <c r="U48" s="2">
        <v>0.48537200000000003</v>
      </c>
      <c r="V48" s="2">
        <v>0.53403900000000004</v>
      </c>
      <c r="W48" s="2">
        <v>0.699457</v>
      </c>
      <c r="X48" s="2">
        <v>0.67332800000000004</v>
      </c>
      <c r="Y48" s="2">
        <v>0.65622599999999998</v>
      </c>
      <c r="Z48" s="2">
        <v>0.49865399999999999</v>
      </c>
      <c r="AA48" s="2">
        <v>0.64309799999999995</v>
      </c>
      <c r="AB48" s="2">
        <v>0.72896300000000003</v>
      </c>
      <c r="AC48" s="2">
        <v>0.56266700000000003</v>
      </c>
      <c r="AD48" s="2">
        <v>0.64088100000000003</v>
      </c>
      <c r="AE48" s="2">
        <v>0.69695399999999996</v>
      </c>
      <c r="AF48" s="2">
        <v>0.63562799999999997</v>
      </c>
      <c r="AG48" s="2">
        <v>0.60447799999999996</v>
      </c>
      <c r="AH48" s="2">
        <v>0.67460900000000001</v>
      </c>
      <c r="AI48" s="2">
        <v>0.36248000000000002</v>
      </c>
      <c r="AJ48" s="2">
        <v>0.56416900000000003</v>
      </c>
      <c r="AK48" s="2">
        <v>0.44671300000000003</v>
      </c>
      <c r="AL48" s="2">
        <v>0.66100400000000004</v>
      </c>
      <c r="AM48" s="2">
        <v>0.67676800000000004</v>
      </c>
      <c r="AN48" s="2">
        <v>0.677288</v>
      </c>
      <c r="AO48" s="2">
        <v>0.48433500000000002</v>
      </c>
      <c r="AP48" s="2">
        <v>0.51232699999999998</v>
      </c>
      <c r="AQ48" s="2">
        <v>0.64107700000000001</v>
      </c>
      <c r="AR48" s="2">
        <v>0.68710499999999997</v>
      </c>
      <c r="AS48" s="2">
        <v>0.654636</v>
      </c>
      <c r="AT48" s="2">
        <v>0.67523900000000003</v>
      </c>
      <c r="AU48" s="2">
        <v>0.654223</v>
      </c>
      <c r="AV48" s="2">
        <v>0.65465499999999999</v>
      </c>
      <c r="AW48" s="2">
        <v>0.63663700000000001</v>
      </c>
      <c r="AX48" s="2">
        <v>0.67752699999999999</v>
      </c>
      <c r="AY48" s="2">
        <v>0.65275799999999995</v>
      </c>
      <c r="AZ48" s="2">
        <v>0.66895700000000002</v>
      </c>
      <c r="BA48" s="2">
        <v>0.48288799999999998</v>
      </c>
      <c r="BB48" s="2">
        <v>0.51083599999999996</v>
      </c>
      <c r="BC48" s="2">
        <v>0.63346400000000003</v>
      </c>
      <c r="BD48" s="2">
        <v>0.35696600000000001</v>
      </c>
      <c r="BE48" s="2">
        <v>0.39989799999999998</v>
      </c>
      <c r="BF48" s="2">
        <v>0.51600999999999997</v>
      </c>
      <c r="BG48" s="2">
        <v>0.51926799999999995</v>
      </c>
      <c r="BH48" s="2">
        <v>0.56093800000000005</v>
      </c>
      <c r="BI48" s="2">
        <v>0.65454500000000004</v>
      </c>
      <c r="BJ48" s="2">
        <v>0.50546800000000003</v>
      </c>
      <c r="BK48" s="2">
        <v>0.634884</v>
      </c>
      <c r="BL48" s="2">
        <v>0.67261499999999996</v>
      </c>
      <c r="BM48" s="2">
        <v>0.58403899999999997</v>
      </c>
      <c r="BN48" s="2">
        <v>0.59421299999999999</v>
      </c>
      <c r="BO48" s="2">
        <v>0.67197200000000001</v>
      </c>
      <c r="BP48" s="2">
        <v>0.60381899999999999</v>
      </c>
      <c r="BQ48" s="2">
        <v>0.614035</v>
      </c>
      <c r="BR48" s="2">
        <v>0.67221900000000001</v>
      </c>
      <c r="BS48" s="2">
        <v>0.49941600000000003</v>
      </c>
      <c r="BT48" s="2">
        <v>0.545825</v>
      </c>
      <c r="BU48" s="2">
        <v>0.61987000000000003</v>
      </c>
      <c r="BV48" s="2">
        <v>0.65631099999999998</v>
      </c>
      <c r="BW48" s="2">
        <v>0.63560000000000005</v>
      </c>
      <c r="BX48" s="2">
        <v>0.66535100000000003</v>
      </c>
      <c r="BY48" s="2">
        <v>0.18296000000000001</v>
      </c>
      <c r="BZ48" s="2">
        <v>0.18609000000000001</v>
      </c>
      <c r="CA48" s="2">
        <v>0.18042</v>
      </c>
      <c r="CB48" s="2">
        <v>0.609788</v>
      </c>
      <c r="CC48" s="2">
        <v>0.66613</v>
      </c>
      <c r="CD48" s="2">
        <v>0.67053399999999996</v>
      </c>
      <c r="CE48" s="2">
        <v>0.37607299999999999</v>
      </c>
      <c r="CF48" s="2">
        <v>0.51634400000000003</v>
      </c>
      <c r="CG48" s="2">
        <v>0.66367699999999996</v>
      </c>
      <c r="CH48" s="2">
        <v>0.5</v>
      </c>
      <c r="CI48" s="2">
        <v>0.53601600000000005</v>
      </c>
      <c r="CJ48" s="2">
        <v>0.59596000000000005</v>
      </c>
      <c r="CK48" s="2">
        <v>0.33316800000000002</v>
      </c>
      <c r="CL48" s="2">
        <v>0.43683899999999998</v>
      </c>
      <c r="CM48" s="2">
        <v>0.52083299999999999</v>
      </c>
      <c r="CN48" s="2">
        <v>0.60564499999999999</v>
      </c>
      <c r="CO48" s="2">
        <v>0.65076100000000003</v>
      </c>
      <c r="CP48" s="2">
        <v>0.70403300000000002</v>
      </c>
      <c r="CQ48" s="2">
        <v>0.44601200000000002</v>
      </c>
      <c r="CR48" s="2">
        <v>0.58192999999999995</v>
      </c>
      <c r="CS48" s="2">
        <v>0.63741300000000001</v>
      </c>
      <c r="CT48" s="2">
        <v>0.41202899999999998</v>
      </c>
      <c r="CU48" s="2">
        <v>0.53070200000000001</v>
      </c>
      <c r="CV48" s="2">
        <v>0.527559</v>
      </c>
      <c r="CW48" s="2">
        <v>0.62101899999999999</v>
      </c>
      <c r="CX48" s="2">
        <v>0.67555900000000002</v>
      </c>
      <c r="CY48" s="2">
        <v>0.64495400000000003</v>
      </c>
      <c r="CZ48" s="2">
        <v>0.508969</v>
      </c>
      <c r="DA48" s="2">
        <v>0.57315099999999997</v>
      </c>
      <c r="DB48" s="2">
        <v>0.61745499999999998</v>
      </c>
      <c r="DC48" s="2">
        <v>0.64017299999999999</v>
      </c>
      <c r="DD48" s="2">
        <v>0.663134</v>
      </c>
      <c r="DE48" s="2">
        <v>0.67588899999999996</v>
      </c>
      <c r="DF48" s="2">
        <v>0.59956100000000001</v>
      </c>
      <c r="DG48" s="2">
        <v>0.65554699999999999</v>
      </c>
      <c r="DH48" s="2">
        <v>0.687249</v>
      </c>
      <c r="DI48" s="2">
        <v>0.33529900000000001</v>
      </c>
      <c r="DJ48" s="2">
        <v>0.43936900000000001</v>
      </c>
      <c r="DK48" s="2">
        <v>0.59779400000000005</v>
      </c>
      <c r="DL48" s="2">
        <v>0.67991999999999997</v>
      </c>
      <c r="DM48" s="2">
        <v>0.58836100000000002</v>
      </c>
      <c r="DN48" s="2">
        <v>0.487562</v>
      </c>
      <c r="DO48" s="2">
        <v>0.59804599999999997</v>
      </c>
      <c r="DP48" s="2">
        <v>0.68201400000000001</v>
      </c>
      <c r="DQ48" s="2">
        <v>0.69491499999999995</v>
      </c>
      <c r="DR48" s="2">
        <v>0.58962899999999996</v>
      </c>
      <c r="DS48" s="2">
        <v>0.668512</v>
      </c>
      <c r="DT48" s="2">
        <v>0.68598700000000001</v>
      </c>
      <c r="DU48" s="2">
        <v>0.40108100000000002</v>
      </c>
      <c r="DV48" s="2">
        <v>0.499695</v>
      </c>
      <c r="DW48" s="2">
        <v>0.63045099999999998</v>
      </c>
      <c r="DX48" s="2">
        <v>0.51657500000000001</v>
      </c>
      <c r="DY48" s="2">
        <v>0.55424399999999996</v>
      </c>
      <c r="DZ48" s="2">
        <v>0.61203700000000005</v>
      </c>
      <c r="EA48" s="2">
        <v>0.62617500000000004</v>
      </c>
      <c r="EB48" s="2">
        <v>0.67119399999999996</v>
      </c>
      <c r="EC48" s="2">
        <v>0.67696199999999995</v>
      </c>
      <c r="ED48" s="2">
        <v>0.62731199999999998</v>
      </c>
      <c r="EE48" s="2">
        <v>0.68274500000000005</v>
      </c>
      <c r="EF48" s="2">
        <v>0.68344800000000006</v>
      </c>
      <c r="EG48" s="2">
        <v>0.625</v>
      </c>
      <c r="EH48" s="2">
        <v>0.655196</v>
      </c>
      <c r="EI48" s="2">
        <v>0.66975300000000004</v>
      </c>
      <c r="EJ48" s="2">
        <v>0.56005700000000003</v>
      </c>
      <c r="EK48" s="2">
        <v>0.60165000000000002</v>
      </c>
      <c r="EL48" s="2">
        <v>0.66270399999999996</v>
      </c>
      <c r="EM48" s="2">
        <v>0.40298499999999998</v>
      </c>
      <c r="EN48" s="2">
        <v>0.40526899999999999</v>
      </c>
      <c r="EO48" s="2">
        <v>0.47229399999999999</v>
      </c>
      <c r="EP48" s="2">
        <v>0.42289300000000002</v>
      </c>
      <c r="EQ48" s="2">
        <v>0.432419</v>
      </c>
      <c r="ER48" s="2">
        <v>0.41247499999999998</v>
      </c>
      <c r="ES48" s="2">
        <v>0.65114899999999998</v>
      </c>
      <c r="ET48" s="2">
        <v>0.66863499999999998</v>
      </c>
      <c r="EU48" s="2">
        <v>0.64189200000000002</v>
      </c>
      <c r="EV48" s="2">
        <v>0.58585900000000002</v>
      </c>
      <c r="EW48" s="2">
        <v>0.60824699999999998</v>
      </c>
      <c r="EX48" s="2">
        <v>0.68240699999999999</v>
      </c>
      <c r="EY48" s="2">
        <v>0.235268</v>
      </c>
      <c r="EZ48" s="2">
        <v>0.188642</v>
      </c>
      <c r="FA48" s="2">
        <v>0.18117800000000001</v>
      </c>
    </row>
    <row r="49" spans="1:157" x14ac:dyDescent="0.2">
      <c r="A49" s="2">
        <v>0.97916700000000001</v>
      </c>
      <c r="B49" s="2">
        <v>0.69133199999999995</v>
      </c>
      <c r="C49" s="2">
        <v>0.60659200000000002</v>
      </c>
      <c r="D49" s="2">
        <v>0.63959900000000003</v>
      </c>
      <c r="E49" s="2">
        <v>0.37956200000000001</v>
      </c>
      <c r="F49" s="2">
        <v>0.47871200000000003</v>
      </c>
      <c r="G49" s="2">
        <v>0.59362099999999995</v>
      </c>
      <c r="H49" s="2">
        <v>0.31229200000000001</v>
      </c>
      <c r="I49" s="2">
        <v>0.32149100000000003</v>
      </c>
      <c r="J49" s="2">
        <v>0.350327</v>
      </c>
      <c r="K49" s="2">
        <v>0.53886299999999998</v>
      </c>
      <c r="L49" s="2">
        <v>0.53590099999999996</v>
      </c>
      <c r="M49" s="2">
        <v>0.60709500000000005</v>
      </c>
      <c r="N49" s="2">
        <v>0.56227800000000006</v>
      </c>
      <c r="O49" s="2">
        <v>0.52673599999999998</v>
      </c>
      <c r="P49" s="2">
        <v>0.60422699999999996</v>
      </c>
      <c r="Q49" s="2">
        <v>0.65104200000000001</v>
      </c>
      <c r="R49" s="2">
        <v>0.60640899999999998</v>
      </c>
      <c r="S49" s="2">
        <v>0.65060200000000001</v>
      </c>
      <c r="T49" s="2">
        <v>0.48259600000000002</v>
      </c>
      <c r="U49" s="2">
        <v>0.49899500000000002</v>
      </c>
      <c r="V49" s="2">
        <v>0.52891900000000003</v>
      </c>
      <c r="W49" s="2">
        <v>0.69063799999999997</v>
      </c>
      <c r="X49" s="2">
        <v>0.65885000000000005</v>
      </c>
      <c r="Y49" s="2">
        <v>0.65069600000000005</v>
      </c>
      <c r="Z49" s="2">
        <v>0.49783500000000003</v>
      </c>
      <c r="AA49" s="2">
        <v>0.63477099999999997</v>
      </c>
      <c r="AB49" s="2">
        <v>0.73004899999999995</v>
      </c>
      <c r="AC49" s="2">
        <v>0.56170799999999999</v>
      </c>
      <c r="AD49" s="2">
        <v>0.63247299999999995</v>
      </c>
      <c r="AE49" s="2">
        <v>0.69670399999999999</v>
      </c>
      <c r="AF49" s="2">
        <v>0.63858199999999998</v>
      </c>
      <c r="AG49" s="2">
        <v>0.59784099999999996</v>
      </c>
      <c r="AH49" s="2">
        <v>0.67915700000000001</v>
      </c>
      <c r="AI49" s="2">
        <v>0.36040899999999998</v>
      </c>
      <c r="AJ49" s="2">
        <v>0.58135400000000004</v>
      </c>
      <c r="AK49" s="2">
        <v>0.44694899999999999</v>
      </c>
      <c r="AL49" s="2">
        <v>0.64970499999999998</v>
      </c>
      <c r="AM49" s="2">
        <v>0.67137100000000005</v>
      </c>
      <c r="AN49" s="2">
        <v>0.66308</v>
      </c>
      <c r="AO49" s="2">
        <v>0.479688</v>
      </c>
      <c r="AP49" s="2">
        <v>0.51811600000000002</v>
      </c>
      <c r="AQ49" s="2">
        <v>0.63624099999999995</v>
      </c>
      <c r="AR49" s="2">
        <v>0.69026500000000002</v>
      </c>
      <c r="AS49" s="2">
        <v>0.66954599999999997</v>
      </c>
      <c r="AT49" s="2">
        <v>0.65185700000000002</v>
      </c>
      <c r="AU49" s="2">
        <v>0.65886699999999998</v>
      </c>
      <c r="AV49" s="2">
        <v>0.65329300000000001</v>
      </c>
      <c r="AW49" s="2">
        <v>0.63855399999999995</v>
      </c>
      <c r="AX49" s="2">
        <v>0.67506600000000005</v>
      </c>
      <c r="AY49" s="2">
        <v>0.64743600000000001</v>
      </c>
      <c r="AZ49" s="2">
        <v>0.67213100000000003</v>
      </c>
      <c r="BA49" s="2">
        <v>0.48514299999999999</v>
      </c>
      <c r="BB49" s="2">
        <v>0.51960200000000001</v>
      </c>
      <c r="BC49" s="2">
        <v>0.62979799999999997</v>
      </c>
      <c r="BD49" s="2">
        <v>0.35607899999999998</v>
      </c>
      <c r="BE49" s="2">
        <v>0.39948699999999998</v>
      </c>
      <c r="BF49" s="2">
        <v>0.50441599999999998</v>
      </c>
      <c r="BG49" s="2">
        <v>0.52616300000000005</v>
      </c>
      <c r="BH49" s="2">
        <v>0.55599100000000001</v>
      </c>
      <c r="BI49" s="2">
        <v>0.65267399999999998</v>
      </c>
      <c r="BJ49" s="2">
        <v>0.523671</v>
      </c>
      <c r="BK49" s="2">
        <v>0.62420399999999998</v>
      </c>
      <c r="BL49" s="2">
        <v>0.66553099999999998</v>
      </c>
      <c r="BM49" s="2">
        <v>0.58551399999999998</v>
      </c>
      <c r="BN49" s="2">
        <v>0.59802500000000003</v>
      </c>
      <c r="BO49" s="2">
        <v>0.66943900000000001</v>
      </c>
      <c r="BP49" s="2">
        <v>0.60959300000000005</v>
      </c>
      <c r="BQ49" s="2">
        <v>0.61258900000000005</v>
      </c>
      <c r="BR49" s="2">
        <v>0.67376800000000003</v>
      </c>
      <c r="BS49" s="2">
        <v>0.50205</v>
      </c>
      <c r="BT49" s="2">
        <v>0.545269</v>
      </c>
      <c r="BU49" s="2">
        <v>0.62076399999999998</v>
      </c>
      <c r="BV49" s="2">
        <v>0.66990300000000003</v>
      </c>
      <c r="BW49" s="2">
        <v>0.63274699999999995</v>
      </c>
      <c r="BX49" s="2">
        <v>0.658385</v>
      </c>
      <c r="BY49" s="2">
        <v>0.18070700000000001</v>
      </c>
      <c r="BZ49" s="2">
        <v>0.182563</v>
      </c>
      <c r="CA49" s="2">
        <v>0.17882500000000001</v>
      </c>
      <c r="CB49" s="2">
        <v>0.62217800000000001</v>
      </c>
      <c r="CC49" s="2">
        <v>0.66559699999999999</v>
      </c>
      <c r="CD49" s="2">
        <v>0.67256000000000005</v>
      </c>
      <c r="CE49" s="2">
        <v>0.37533499999999997</v>
      </c>
      <c r="CF49" s="2">
        <v>0.52007999999999999</v>
      </c>
      <c r="CG49" s="2">
        <v>0.66468799999999995</v>
      </c>
      <c r="CH49" s="2">
        <v>0.51067499999999999</v>
      </c>
      <c r="CI49" s="2">
        <v>0.53901200000000005</v>
      </c>
      <c r="CJ49" s="2">
        <v>0.59637300000000004</v>
      </c>
      <c r="CK49" s="2">
        <v>0.34061599999999997</v>
      </c>
      <c r="CL49" s="2">
        <v>0.44194800000000001</v>
      </c>
      <c r="CM49" s="2">
        <v>0.533138</v>
      </c>
      <c r="CN49" s="2">
        <v>0.60936199999999996</v>
      </c>
      <c r="CO49" s="2">
        <v>0.64213699999999996</v>
      </c>
      <c r="CP49" s="2">
        <v>0.71292500000000003</v>
      </c>
      <c r="CQ49" s="2">
        <v>0.453538</v>
      </c>
      <c r="CR49" s="2">
        <v>0.57121</v>
      </c>
      <c r="CS49" s="2">
        <v>0.63705000000000001</v>
      </c>
      <c r="CT49" s="2">
        <v>0.417601</v>
      </c>
      <c r="CU49" s="2">
        <v>0.53715999999999997</v>
      </c>
      <c r="CV49" s="2">
        <v>0.522648</v>
      </c>
      <c r="CW49" s="2">
        <v>0.63395000000000001</v>
      </c>
      <c r="CX49" s="2">
        <v>0.68230999999999997</v>
      </c>
      <c r="CY49" s="2">
        <v>0.63952399999999998</v>
      </c>
      <c r="CZ49" s="2">
        <v>0.50860099999999997</v>
      </c>
      <c r="DA49" s="2">
        <v>0.58414200000000005</v>
      </c>
      <c r="DB49" s="2">
        <v>0.62554399999999999</v>
      </c>
      <c r="DC49" s="2">
        <v>0.64722800000000003</v>
      </c>
      <c r="DD49" s="2">
        <v>0.67422499999999996</v>
      </c>
      <c r="DE49" s="2">
        <v>0.66848700000000005</v>
      </c>
      <c r="DF49" s="2">
        <v>0.59898099999999999</v>
      </c>
      <c r="DG49" s="2">
        <v>0.659161</v>
      </c>
      <c r="DH49" s="2">
        <v>0.68534799999999996</v>
      </c>
      <c r="DI49" s="2">
        <v>0.33257900000000001</v>
      </c>
      <c r="DJ49" s="2">
        <v>0.44639899999999999</v>
      </c>
      <c r="DK49" s="2">
        <v>0.606958</v>
      </c>
      <c r="DL49" s="2">
        <v>0.67124200000000001</v>
      </c>
      <c r="DM49" s="2">
        <v>0.59900600000000004</v>
      </c>
      <c r="DN49" s="2">
        <v>0.495</v>
      </c>
      <c r="DO49" s="2">
        <v>0.60416700000000001</v>
      </c>
      <c r="DP49" s="2">
        <v>0.67931299999999994</v>
      </c>
      <c r="DQ49" s="2">
        <v>0.67760799999999999</v>
      </c>
      <c r="DR49" s="2">
        <v>0.59845599999999999</v>
      </c>
      <c r="DS49" s="2">
        <v>0.68450299999999997</v>
      </c>
      <c r="DT49" s="2">
        <v>0.69056300000000004</v>
      </c>
      <c r="DU49" s="2">
        <v>0.41825099999999998</v>
      </c>
      <c r="DV49" s="2">
        <v>0.51498500000000003</v>
      </c>
      <c r="DW49" s="2">
        <v>0.65007400000000004</v>
      </c>
      <c r="DX49" s="2">
        <v>0.51515200000000005</v>
      </c>
      <c r="DY49" s="2">
        <v>0.55979500000000004</v>
      </c>
      <c r="DZ49" s="2">
        <v>0.628942</v>
      </c>
      <c r="EA49" s="2">
        <v>0.63040300000000005</v>
      </c>
      <c r="EB49" s="2">
        <v>0.67668099999999998</v>
      </c>
      <c r="EC49" s="2">
        <v>0.68948200000000004</v>
      </c>
      <c r="ED49" s="2">
        <v>0.62473800000000002</v>
      </c>
      <c r="EE49" s="2">
        <v>0.67864400000000002</v>
      </c>
      <c r="EF49" s="2">
        <v>0.692133</v>
      </c>
      <c r="EG49" s="2">
        <v>0.62651400000000002</v>
      </c>
      <c r="EH49" s="2">
        <v>0.66203999999999996</v>
      </c>
      <c r="EI49" s="2">
        <v>0.67157199999999995</v>
      </c>
      <c r="EJ49" s="2">
        <v>0.57747499999999996</v>
      </c>
      <c r="EK49" s="2">
        <v>0.598221</v>
      </c>
      <c r="EL49" s="2">
        <v>0.67035400000000001</v>
      </c>
      <c r="EM49" s="2">
        <v>0.41068399999999999</v>
      </c>
      <c r="EN49" s="2">
        <v>0.408049</v>
      </c>
      <c r="EO49" s="2">
        <v>0.48038599999999998</v>
      </c>
      <c r="EP49" s="2">
        <v>0.42583700000000002</v>
      </c>
      <c r="EQ49" s="2">
        <v>0.432446</v>
      </c>
      <c r="ER49" s="2">
        <v>0.41767700000000002</v>
      </c>
      <c r="ES49" s="2">
        <v>0.654358</v>
      </c>
      <c r="ET49" s="2">
        <v>0.67385600000000001</v>
      </c>
      <c r="EU49" s="2">
        <v>0.65451199999999998</v>
      </c>
      <c r="EV49" s="2">
        <v>0.59012200000000004</v>
      </c>
      <c r="EW49" s="2">
        <v>0.61980800000000003</v>
      </c>
      <c r="EX49" s="2">
        <v>0.670686</v>
      </c>
      <c r="EY49" s="2">
        <v>0.23690600000000001</v>
      </c>
      <c r="EZ49" s="2">
        <v>0.188305</v>
      </c>
      <c r="FA49" s="2">
        <v>0.185864</v>
      </c>
    </row>
    <row r="50" spans="1:157" x14ac:dyDescent="0.2">
      <c r="A50" s="2">
        <v>1</v>
      </c>
      <c r="B50" s="2">
        <v>0.70453299999999996</v>
      </c>
      <c r="C50" s="2">
        <v>0.61489799999999994</v>
      </c>
      <c r="D50" s="2">
        <v>0.64598500000000003</v>
      </c>
      <c r="E50" s="2">
        <v>0.38704100000000002</v>
      </c>
      <c r="F50" s="2">
        <v>0.492122</v>
      </c>
      <c r="G50" s="2">
        <v>0.60346900000000003</v>
      </c>
      <c r="H50" s="2">
        <v>0.31611800000000001</v>
      </c>
      <c r="I50" s="2">
        <v>0.32472200000000001</v>
      </c>
      <c r="J50" s="2">
        <v>0.35802499999999998</v>
      </c>
      <c r="K50" s="2">
        <v>0.546041</v>
      </c>
      <c r="L50" s="2">
        <v>0.54827999999999999</v>
      </c>
      <c r="M50" s="2">
        <v>0.63132699999999997</v>
      </c>
      <c r="N50" s="2">
        <v>0.56644600000000001</v>
      </c>
      <c r="O50" s="2">
        <v>0.53105100000000005</v>
      </c>
      <c r="P50" s="2">
        <v>0.60630499999999998</v>
      </c>
      <c r="Q50" s="2">
        <v>0.65886500000000003</v>
      </c>
      <c r="R50" s="2">
        <v>0.61777000000000004</v>
      </c>
      <c r="S50" s="2">
        <v>0.658555</v>
      </c>
      <c r="T50" s="2">
        <v>0.50665099999999996</v>
      </c>
      <c r="U50" s="2">
        <v>0.49966300000000002</v>
      </c>
      <c r="V50" s="2">
        <v>0.53798900000000005</v>
      </c>
      <c r="W50" s="2">
        <v>0.68923500000000004</v>
      </c>
      <c r="X50" s="2">
        <v>0.67615400000000003</v>
      </c>
      <c r="Y50" s="2">
        <v>0.65134099999999995</v>
      </c>
      <c r="Z50" s="2">
        <v>0.49890800000000002</v>
      </c>
      <c r="AA50" s="2">
        <v>0.64754100000000003</v>
      </c>
      <c r="AB50" s="2">
        <v>0.72432399999999997</v>
      </c>
      <c r="AC50" s="2">
        <v>0.56370900000000002</v>
      </c>
      <c r="AD50" s="2">
        <v>0.64221899999999998</v>
      </c>
      <c r="AE50" s="2">
        <v>0.70123800000000003</v>
      </c>
      <c r="AF50" s="2">
        <v>0.64344299999999999</v>
      </c>
      <c r="AG50" s="2">
        <v>0.60465100000000005</v>
      </c>
      <c r="AH50" s="2">
        <v>0.68649700000000002</v>
      </c>
      <c r="AI50" s="2">
        <v>0.37432599999999999</v>
      </c>
      <c r="AJ50" s="2">
        <v>0.57803000000000004</v>
      </c>
      <c r="AK50" s="2">
        <v>0.45441799999999999</v>
      </c>
      <c r="AL50" s="2">
        <v>0.65262399999999998</v>
      </c>
      <c r="AM50" s="2">
        <v>0.67862</v>
      </c>
      <c r="AN50" s="2">
        <v>0.67322000000000004</v>
      </c>
      <c r="AO50" s="2">
        <v>0.491118</v>
      </c>
      <c r="AP50" s="2">
        <v>0.52977300000000005</v>
      </c>
      <c r="AQ50" s="2">
        <v>0.64846400000000004</v>
      </c>
      <c r="AR50" s="2">
        <v>0.68351200000000001</v>
      </c>
      <c r="AS50" s="2">
        <v>0.65900899999999996</v>
      </c>
      <c r="AT50" s="2">
        <v>0.66789100000000001</v>
      </c>
      <c r="AU50" s="2">
        <v>0.65888100000000005</v>
      </c>
      <c r="AV50" s="2">
        <v>0.66362900000000002</v>
      </c>
      <c r="AW50" s="2">
        <v>0.64523399999999997</v>
      </c>
      <c r="AX50" s="2">
        <v>0.676647</v>
      </c>
      <c r="AY50" s="2">
        <v>0.65968199999999999</v>
      </c>
      <c r="AZ50" s="2">
        <v>0.68754000000000004</v>
      </c>
      <c r="BA50" s="2">
        <v>0.49240800000000001</v>
      </c>
      <c r="BB50" s="2">
        <v>0.51782399999999995</v>
      </c>
      <c r="BC50" s="2">
        <v>0.64450300000000005</v>
      </c>
      <c r="BD50" s="2">
        <v>0.36038300000000001</v>
      </c>
      <c r="BE50" s="2">
        <v>0.40451700000000002</v>
      </c>
      <c r="BF50" s="2">
        <v>0.51153000000000004</v>
      </c>
      <c r="BG50" s="2">
        <v>0.53665700000000005</v>
      </c>
      <c r="BH50" s="2">
        <v>0.56186000000000003</v>
      </c>
      <c r="BI50" s="2">
        <v>0.66485399999999995</v>
      </c>
      <c r="BJ50" s="2">
        <v>0.52108600000000005</v>
      </c>
      <c r="BK50" s="2">
        <v>0.63450300000000004</v>
      </c>
      <c r="BL50" s="2">
        <v>0.67190700000000003</v>
      </c>
      <c r="BM50" s="2">
        <v>0.59386499999999998</v>
      </c>
      <c r="BN50" s="2">
        <v>0.614672</v>
      </c>
      <c r="BO50" s="2">
        <v>0.69446399999999997</v>
      </c>
      <c r="BP50" s="2">
        <v>0.61543099999999995</v>
      </c>
      <c r="BQ50" s="2">
        <v>0.62342799999999998</v>
      </c>
      <c r="BR50" s="2">
        <v>0.68056499999999998</v>
      </c>
      <c r="BS50" s="2">
        <v>0.51437100000000002</v>
      </c>
      <c r="BT50" s="2">
        <v>0.55752199999999996</v>
      </c>
      <c r="BU50" s="2">
        <v>0.62736499999999995</v>
      </c>
      <c r="BV50" s="2">
        <v>0.67428200000000005</v>
      </c>
      <c r="BW50" s="2">
        <v>0.64546199999999998</v>
      </c>
      <c r="BX50" s="2">
        <v>0.675481</v>
      </c>
      <c r="BY50" s="2">
        <v>0.18529899999999999</v>
      </c>
      <c r="BZ50" s="2">
        <v>0.18814800000000001</v>
      </c>
      <c r="CA50" s="2">
        <v>0.18045700000000001</v>
      </c>
      <c r="CB50" s="2">
        <v>0.634718</v>
      </c>
      <c r="CC50" s="2">
        <v>0.65310999999999997</v>
      </c>
      <c r="CD50" s="2">
        <v>0.67182699999999995</v>
      </c>
      <c r="CE50" s="2">
        <v>0.381415</v>
      </c>
      <c r="CF50" s="2">
        <v>0.52941199999999999</v>
      </c>
      <c r="CG50" s="2">
        <v>0.64959199999999995</v>
      </c>
      <c r="CH50" s="2">
        <v>0.51607199999999998</v>
      </c>
      <c r="CI50" s="2">
        <v>0.532856</v>
      </c>
      <c r="CJ50" s="2">
        <v>0.59464899999999998</v>
      </c>
      <c r="CK50" s="2">
        <v>0.34045700000000001</v>
      </c>
      <c r="CL50" s="2">
        <v>0.443548</v>
      </c>
      <c r="CM50" s="2">
        <v>0.53769100000000003</v>
      </c>
      <c r="CN50" s="2">
        <v>0.61712400000000001</v>
      </c>
      <c r="CO50" s="2">
        <v>0.64228499999999999</v>
      </c>
      <c r="CP50" s="2">
        <v>0.70921500000000004</v>
      </c>
      <c r="CQ50" s="2">
        <v>0.45301799999999998</v>
      </c>
      <c r="CR50" s="2">
        <v>0.58410499999999999</v>
      </c>
      <c r="CS50" s="2">
        <v>0.65250699999999995</v>
      </c>
      <c r="CT50" s="2">
        <v>0.41886600000000002</v>
      </c>
      <c r="CU50" s="2">
        <v>0.53014700000000003</v>
      </c>
      <c r="CV50" s="2">
        <v>0.51790400000000003</v>
      </c>
      <c r="CW50" s="2">
        <v>0.63166299999999997</v>
      </c>
      <c r="CX50" s="2">
        <v>0.68718299999999999</v>
      </c>
      <c r="CY50" s="2">
        <v>0.63911799999999996</v>
      </c>
      <c r="CZ50" s="2">
        <v>0.51341300000000001</v>
      </c>
      <c r="DA50" s="2">
        <v>0.58538599999999996</v>
      </c>
      <c r="DB50" s="2">
        <v>0.62672499999999998</v>
      </c>
      <c r="DC50" s="2">
        <v>0.63675199999999998</v>
      </c>
      <c r="DD50" s="2">
        <v>0.67272699999999996</v>
      </c>
      <c r="DE50" s="2">
        <v>0.65995400000000004</v>
      </c>
      <c r="DF50" s="2">
        <v>0.59678600000000004</v>
      </c>
      <c r="DG50" s="2">
        <v>0.65065799999999996</v>
      </c>
      <c r="DH50" s="2">
        <v>0.67783099999999996</v>
      </c>
      <c r="DI50" s="2">
        <v>0.34553800000000001</v>
      </c>
      <c r="DJ50" s="2">
        <v>0.45146999999999998</v>
      </c>
      <c r="DK50" s="2">
        <v>0.59657000000000004</v>
      </c>
      <c r="DL50" s="2">
        <v>0.67195800000000006</v>
      </c>
      <c r="DM50" s="2">
        <v>0.593414</v>
      </c>
      <c r="DN50" s="2">
        <v>0.49968099999999999</v>
      </c>
      <c r="DO50" s="2">
        <v>0.60693299999999994</v>
      </c>
      <c r="DP50" s="2">
        <v>0.68776999999999999</v>
      </c>
      <c r="DQ50" s="2">
        <v>0.67867599999999995</v>
      </c>
      <c r="DR50" s="2">
        <v>0.59756100000000001</v>
      </c>
      <c r="DS50" s="2">
        <v>0.67717099999999997</v>
      </c>
      <c r="DT50" s="2">
        <v>0.67730199999999996</v>
      </c>
      <c r="DU50" s="2">
        <v>0.41986800000000002</v>
      </c>
      <c r="DV50" s="2">
        <v>0.51756000000000002</v>
      </c>
      <c r="DW50" s="2">
        <v>0.648729</v>
      </c>
      <c r="DX50" s="2">
        <v>0.51875000000000004</v>
      </c>
      <c r="DY50" s="2">
        <v>0.56875900000000001</v>
      </c>
      <c r="DZ50" s="2">
        <v>0.62325600000000003</v>
      </c>
      <c r="EA50" s="2">
        <v>0.63234199999999996</v>
      </c>
      <c r="EB50" s="2">
        <v>0.68103400000000003</v>
      </c>
      <c r="EC50" s="2">
        <v>0.68681800000000004</v>
      </c>
      <c r="ED50" s="2">
        <v>0.62597000000000003</v>
      </c>
      <c r="EE50" s="2">
        <v>0.67391299999999998</v>
      </c>
      <c r="EF50" s="2">
        <v>0.69353600000000004</v>
      </c>
      <c r="EG50" s="2">
        <v>0.63703699999999996</v>
      </c>
      <c r="EH50" s="2">
        <v>0.668543</v>
      </c>
      <c r="EI50" s="2">
        <v>0.67316699999999996</v>
      </c>
      <c r="EJ50" s="2">
        <v>0.57645400000000002</v>
      </c>
      <c r="EK50" s="2">
        <v>0.60451100000000002</v>
      </c>
      <c r="EL50" s="2">
        <v>0.67410700000000001</v>
      </c>
      <c r="EM50" s="2">
        <v>0.41431000000000001</v>
      </c>
      <c r="EN50" s="2">
        <v>0.40799099999999999</v>
      </c>
      <c r="EO50" s="2">
        <v>0.48547400000000002</v>
      </c>
      <c r="EP50" s="2">
        <v>0.43023299999999998</v>
      </c>
      <c r="EQ50" s="2">
        <v>0.442907</v>
      </c>
      <c r="ER50" s="2">
        <v>0.42064699999999999</v>
      </c>
      <c r="ES50" s="2">
        <v>0.65619300000000003</v>
      </c>
      <c r="ET50" s="2">
        <v>0.67169100000000004</v>
      </c>
      <c r="EU50" s="2">
        <v>0.65733799999999998</v>
      </c>
      <c r="EV50" s="2">
        <v>0.59667099999999995</v>
      </c>
      <c r="EW50" s="2">
        <v>0.61712400000000001</v>
      </c>
      <c r="EX50" s="2">
        <v>0.68292699999999995</v>
      </c>
      <c r="EY50" s="2">
        <v>0.238011</v>
      </c>
      <c r="EZ50" s="2">
        <v>0.18756200000000001</v>
      </c>
      <c r="FA50" s="2">
        <v>0.18510199999999999</v>
      </c>
    </row>
    <row r="51" spans="1:157" x14ac:dyDescent="0.2">
      <c r="A51" s="2">
        <v>1.0208330000000001</v>
      </c>
      <c r="B51" s="2">
        <v>0.69647599999999998</v>
      </c>
      <c r="C51" s="2">
        <v>0.61331400000000003</v>
      </c>
      <c r="D51" s="2">
        <v>0.65095199999999998</v>
      </c>
      <c r="E51" s="2">
        <v>0.38418099999999999</v>
      </c>
      <c r="F51" s="2">
        <v>0.48843300000000001</v>
      </c>
      <c r="G51" s="2">
        <v>0.60191300000000003</v>
      </c>
      <c r="H51" s="2">
        <v>0.31859900000000002</v>
      </c>
      <c r="I51" s="2">
        <v>0.32858399999999999</v>
      </c>
      <c r="J51" s="2">
        <v>0.36285299999999998</v>
      </c>
      <c r="K51" s="2">
        <v>0.54038299999999995</v>
      </c>
      <c r="L51" s="2">
        <v>0.547682</v>
      </c>
      <c r="M51" s="2">
        <v>0.63233300000000003</v>
      </c>
      <c r="N51" s="2">
        <v>0.57579400000000003</v>
      </c>
      <c r="O51" s="2">
        <v>0.53525599999999995</v>
      </c>
      <c r="P51" s="2">
        <v>0.61397100000000004</v>
      </c>
      <c r="Q51" s="2">
        <v>0.65813999999999995</v>
      </c>
      <c r="R51" s="2">
        <v>0.61384499999999997</v>
      </c>
      <c r="S51" s="2">
        <v>0.649057</v>
      </c>
      <c r="T51" s="2">
        <v>0.50659500000000002</v>
      </c>
      <c r="U51" s="2">
        <v>0.49831399999999998</v>
      </c>
      <c r="V51" s="2">
        <v>0.54322899999999996</v>
      </c>
      <c r="W51" s="2">
        <v>0.69184100000000004</v>
      </c>
      <c r="X51" s="2">
        <v>0.66590700000000003</v>
      </c>
      <c r="Y51" s="2">
        <v>0.66256700000000002</v>
      </c>
      <c r="Z51" s="2">
        <v>0.50844699999999998</v>
      </c>
      <c r="AA51" s="2">
        <v>0.64100800000000002</v>
      </c>
      <c r="AB51" s="2">
        <v>0.72798799999999997</v>
      </c>
      <c r="AC51" s="2">
        <v>0.57516800000000001</v>
      </c>
      <c r="AD51" s="2">
        <v>0.64412100000000005</v>
      </c>
      <c r="AE51" s="2">
        <v>0.70822399999999996</v>
      </c>
      <c r="AF51" s="2">
        <v>0.64626300000000003</v>
      </c>
      <c r="AG51" s="2">
        <v>0.60547899999999999</v>
      </c>
      <c r="AH51" s="2">
        <v>0.68349000000000004</v>
      </c>
      <c r="AI51" s="2">
        <v>0.375</v>
      </c>
      <c r="AJ51" s="2">
        <v>0.57821999999999996</v>
      </c>
      <c r="AK51" s="2">
        <v>0.46356900000000001</v>
      </c>
      <c r="AL51" s="2">
        <v>0.65682700000000005</v>
      </c>
      <c r="AM51" s="2">
        <v>0.67910400000000004</v>
      </c>
      <c r="AN51" s="2">
        <v>0.67137999999999998</v>
      </c>
      <c r="AO51" s="2">
        <v>0.49710700000000002</v>
      </c>
      <c r="AP51" s="2">
        <v>0.52521499999999999</v>
      </c>
      <c r="AQ51" s="2">
        <v>0.63753400000000005</v>
      </c>
      <c r="AR51" s="2">
        <v>0.68888899999999997</v>
      </c>
      <c r="AS51" s="2">
        <v>0.66499299999999995</v>
      </c>
      <c r="AT51" s="2">
        <v>0.67134400000000005</v>
      </c>
      <c r="AU51" s="2">
        <v>0.65623100000000001</v>
      </c>
      <c r="AV51" s="2">
        <v>0.65558899999999998</v>
      </c>
      <c r="AW51" s="2">
        <v>0.64813399999999999</v>
      </c>
      <c r="AX51" s="2">
        <v>0.68367999999999995</v>
      </c>
      <c r="AY51" s="2">
        <v>0.66089500000000001</v>
      </c>
      <c r="AZ51" s="2">
        <v>0.67906699999999998</v>
      </c>
      <c r="BA51" s="2">
        <v>0.496728</v>
      </c>
      <c r="BB51" s="2">
        <v>0.52276999999999996</v>
      </c>
      <c r="BC51" s="2">
        <v>0.64416799999999996</v>
      </c>
      <c r="BD51" s="2">
        <v>0.36668099999999998</v>
      </c>
      <c r="BE51" s="2">
        <v>0.41100199999999998</v>
      </c>
      <c r="BF51" s="2">
        <v>0.52578400000000003</v>
      </c>
      <c r="BG51" s="2">
        <v>0.53966700000000001</v>
      </c>
      <c r="BH51" s="2">
        <v>0.57448500000000002</v>
      </c>
      <c r="BI51" s="2">
        <v>0.65379399999999999</v>
      </c>
      <c r="BJ51" s="2">
        <v>0.52629000000000004</v>
      </c>
      <c r="BK51" s="2">
        <v>0.63875899999999997</v>
      </c>
      <c r="BL51" s="2">
        <v>0.67099900000000001</v>
      </c>
      <c r="BM51" s="2">
        <v>0.596804</v>
      </c>
      <c r="BN51" s="2">
        <v>0.61737299999999995</v>
      </c>
      <c r="BO51" s="2">
        <v>0.68011100000000002</v>
      </c>
      <c r="BP51" s="2">
        <v>0.61930799999999997</v>
      </c>
      <c r="BQ51" s="2">
        <v>0.61614199999999997</v>
      </c>
      <c r="BR51" s="2">
        <v>0.67744099999999996</v>
      </c>
      <c r="BS51" s="2">
        <v>0.51312599999999997</v>
      </c>
      <c r="BT51" s="2">
        <v>0.549624</v>
      </c>
      <c r="BU51" s="2">
        <v>0.63470000000000004</v>
      </c>
      <c r="BV51" s="2">
        <v>0.66450799999999999</v>
      </c>
      <c r="BW51" s="2">
        <v>0.65627400000000002</v>
      </c>
      <c r="BX51" s="2">
        <v>0.65046300000000001</v>
      </c>
      <c r="BY51" s="2">
        <v>0.18321899999999999</v>
      </c>
      <c r="BZ51" s="2">
        <v>0.185281</v>
      </c>
      <c r="CA51" s="2">
        <v>0.17761199999999999</v>
      </c>
      <c r="CB51" s="2">
        <v>0.62140499999999999</v>
      </c>
      <c r="CC51" s="2">
        <v>0.66879500000000003</v>
      </c>
      <c r="CD51" s="2">
        <v>0.67391299999999998</v>
      </c>
      <c r="CE51" s="2">
        <v>0.39163500000000001</v>
      </c>
      <c r="CF51" s="2">
        <v>0.53648600000000002</v>
      </c>
      <c r="CG51" s="2">
        <v>0.66318100000000002</v>
      </c>
      <c r="CH51" s="2">
        <v>0.51258000000000004</v>
      </c>
      <c r="CI51" s="2">
        <v>0.54700899999999997</v>
      </c>
      <c r="CJ51" s="2">
        <v>0.60872499999999996</v>
      </c>
      <c r="CK51" s="2">
        <v>0.34584599999999999</v>
      </c>
      <c r="CL51" s="2">
        <v>0.458704</v>
      </c>
      <c r="CM51" s="2">
        <v>0.53632599999999997</v>
      </c>
      <c r="CN51" s="2">
        <v>0.61750400000000005</v>
      </c>
      <c r="CO51" s="2">
        <v>0.65287600000000001</v>
      </c>
      <c r="CP51" s="2">
        <v>0.69871399999999995</v>
      </c>
      <c r="CQ51" s="2">
        <v>0.45590999999999998</v>
      </c>
      <c r="CR51" s="2">
        <v>0.59476099999999998</v>
      </c>
      <c r="CS51" s="2">
        <v>0.64519899999999997</v>
      </c>
      <c r="CT51" s="2">
        <v>0.42391899999999999</v>
      </c>
      <c r="CU51" s="2">
        <v>0.54092300000000004</v>
      </c>
      <c r="CV51" s="2">
        <v>0.53105899999999995</v>
      </c>
      <c r="CW51" s="2">
        <v>0.63882300000000003</v>
      </c>
      <c r="CX51" s="2">
        <v>0.678311</v>
      </c>
      <c r="CY51" s="2">
        <v>0.63586500000000001</v>
      </c>
      <c r="CZ51" s="2">
        <v>0.51014300000000001</v>
      </c>
      <c r="DA51" s="2">
        <v>0.59659099999999998</v>
      </c>
      <c r="DB51" s="2">
        <v>0.62335799999999997</v>
      </c>
      <c r="DC51" s="2">
        <v>0.64347200000000004</v>
      </c>
      <c r="DD51" s="2">
        <v>0.66092799999999996</v>
      </c>
      <c r="DE51" s="2">
        <v>0.68231600000000003</v>
      </c>
      <c r="DF51" s="2">
        <v>0.61173</v>
      </c>
      <c r="DG51" s="2">
        <v>0.65598100000000004</v>
      </c>
      <c r="DH51" s="2">
        <v>0.68830100000000005</v>
      </c>
      <c r="DI51" s="2">
        <v>0.34307900000000002</v>
      </c>
      <c r="DJ51" s="2">
        <v>0.452872</v>
      </c>
      <c r="DK51" s="2">
        <v>0.611321</v>
      </c>
      <c r="DL51" s="2">
        <v>0.67991999999999997</v>
      </c>
      <c r="DM51" s="2">
        <v>0.59684400000000004</v>
      </c>
      <c r="DN51" s="2">
        <v>0.50158100000000005</v>
      </c>
      <c r="DO51" s="2">
        <v>0.60943599999999998</v>
      </c>
      <c r="DP51" s="2">
        <v>0.69258500000000001</v>
      </c>
      <c r="DQ51" s="2">
        <v>0.69327399999999995</v>
      </c>
      <c r="DR51" s="2">
        <v>0.61197900000000005</v>
      </c>
      <c r="DS51" s="2">
        <v>0.69220000000000004</v>
      </c>
      <c r="DT51" s="2">
        <v>0.691971</v>
      </c>
      <c r="DU51" s="2">
        <v>0.42817699999999997</v>
      </c>
      <c r="DV51" s="2">
        <v>0.52179299999999995</v>
      </c>
      <c r="DW51" s="2">
        <v>0.64427999999999996</v>
      </c>
      <c r="DX51" s="2">
        <v>0.52198199999999995</v>
      </c>
      <c r="DY51" s="2">
        <v>0.57886800000000005</v>
      </c>
      <c r="DZ51" s="2">
        <v>0.62664200000000003</v>
      </c>
      <c r="EA51" s="2">
        <v>0.63662799999999997</v>
      </c>
      <c r="EB51" s="2">
        <v>0.67500000000000004</v>
      </c>
      <c r="EC51" s="2">
        <v>0.67836300000000005</v>
      </c>
      <c r="ED51" s="2">
        <v>0.63674900000000001</v>
      </c>
      <c r="EE51" s="2">
        <v>0.68200300000000003</v>
      </c>
      <c r="EF51" s="2">
        <v>0.68484800000000001</v>
      </c>
      <c r="EG51" s="2">
        <v>0.63022900000000004</v>
      </c>
      <c r="EH51" s="2">
        <v>0.67580899999999999</v>
      </c>
      <c r="EI51" s="2">
        <v>0.682639</v>
      </c>
      <c r="EJ51" s="2">
        <v>0.58678300000000005</v>
      </c>
      <c r="EK51" s="2">
        <v>0.61998500000000001</v>
      </c>
      <c r="EL51" s="2">
        <v>0.66912300000000002</v>
      </c>
      <c r="EM51" s="2">
        <v>0.42213099999999998</v>
      </c>
      <c r="EN51" s="2">
        <v>0.42014899999999999</v>
      </c>
      <c r="EO51" s="2">
        <v>0.475634</v>
      </c>
      <c r="EP51" s="2">
        <v>0.43804900000000002</v>
      </c>
      <c r="EQ51" s="2">
        <v>0.44394600000000001</v>
      </c>
      <c r="ER51" s="2">
        <v>0.428865</v>
      </c>
      <c r="ES51" s="2">
        <v>0.669736</v>
      </c>
      <c r="ET51" s="2">
        <v>0.67952100000000004</v>
      </c>
      <c r="EU51" s="2">
        <v>0.67255500000000001</v>
      </c>
      <c r="EV51" s="2">
        <v>0.60042799999999996</v>
      </c>
      <c r="EW51" s="2">
        <v>0.63059399999999999</v>
      </c>
      <c r="EX51" s="2">
        <v>0.67044599999999999</v>
      </c>
      <c r="EY51" s="2">
        <v>0.236703</v>
      </c>
      <c r="EZ51" s="2">
        <v>0.18903800000000001</v>
      </c>
      <c r="FA51" s="2">
        <v>0.185309</v>
      </c>
    </row>
    <row r="52" spans="1:157" x14ac:dyDescent="0.2">
      <c r="A52" s="2">
        <v>1.0416669999999999</v>
      </c>
      <c r="B52" s="2">
        <v>0.71184599999999998</v>
      </c>
      <c r="C52" s="2">
        <v>0.62225399999999997</v>
      </c>
      <c r="D52" s="2">
        <v>0.65304300000000004</v>
      </c>
      <c r="E52" s="2">
        <v>0.39375500000000002</v>
      </c>
      <c r="F52" s="2">
        <v>0.5</v>
      </c>
      <c r="G52" s="2">
        <v>0.61375999999999997</v>
      </c>
      <c r="H52" s="2">
        <v>0.32925300000000002</v>
      </c>
      <c r="I52" s="2">
        <v>0.339758</v>
      </c>
      <c r="J52" s="2">
        <v>0.36446400000000001</v>
      </c>
      <c r="K52" s="2">
        <v>0.54867299999999997</v>
      </c>
      <c r="L52" s="2">
        <v>0.56233200000000005</v>
      </c>
      <c r="M52" s="2">
        <v>0.64</v>
      </c>
      <c r="N52" s="2">
        <v>0.57506100000000004</v>
      </c>
      <c r="O52" s="2">
        <v>0.54619099999999998</v>
      </c>
      <c r="P52" s="2">
        <v>0.61549900000000002</v>
      </c>
      <c r="Q52" s="2">
        <v>0.65810999999999997</v>
      </c>
      <c r="R52" s="2">
        <v>0.62023200000000001</v>
      </c>
      <c r="S52" s="2">
        <v>0.66717199999999999</v>
      </c>
      <c r="T52" s="2">
        <v>0.51049800000000001</v>
      </c>
      <c r="U52" s="2">
        <v>0.50679300000000005</v>
      </c>
      <c r="V52" s="2">
        <v>0.55201900000000004</v>
      </c>
      <c r="W52" s="2">
        <v>0.69904900000000003</v>
      </c>
      <c r="X52" s="2">
        <v>0.67870900000000001</v>
      </c>
      <c r="Y52" s="2">
        <v>0.65973800000000005</v>
      </c>
      <c r="Z52" s="2">
        <v>0.51673100000000005</v>
      </c>
      <c r="AA52" s="2">
        <v>0.65583999999999998</v>
      </c>
      <c r="AB52" s="2">
        <v>0.73694700000000002</v>
      </c>
      <c r="AC52" s="2">
        <v>0.58180600000000005</v>
      </c>
      <c r="AD52" s="2">
        <v>0.65847299999999997</v>
      </c>
      <c r="AE52" s="2">
        <v>0.72510600000000003</v>
      </c>
      <c r="AF52" s="2">
        <v>0.65079399999999998</v>
      </c>
      <c r="AG52" s="2">
        <v>0.61719800000000002</v>
      </c>
      <c r="AH52" s="2">
        <v>0.68452100000000005</v>
      </c>
      <c r="AI52" s="2">
        <v>0.38545099999999999</v>
      </c>
      <c r="AJ52" s="2">
        <v>0.59610300000000005</v>
      </c>
      <c r="AK52" s="2">
        <v>0.46584100000000001</v>
      </c>
      <c r="AL52" s="2">
        <v>0.66691299999999998</v>
      </c>
      <c r="AM52" s="2">
        <v>0.69267299999999998</v>
      </c>
      <c r="AN52" s="2">
        <v>0.69514699999999996</v>
      </c>
      <c r="AO52" s="2">
        <v>0.49628800000000001</v>
      </c>
      <c r="AP52" s="2">
        <v>0.53198000000000001</v>
      </c>
      <c r="AQ52" s="2">
        <v>0.64802199999999999</v>
      </c>
      <c r="AR52" s="2">
        <v>0.68908599999999998</v>
      </c>
      <c r="AS52" s="2">
        <v>0.66810999999999998</v>
      </c>
      <c r="AT52" s="2">
        <v>0.66716200000000003</v>
      </c>
      <c r="AU52" s="2">
        <v>0.672682</v>
      </c>
      <c r="AV52" s="2">
        <v>0.65857399999999999</v>
      </c>
      <c r="AW52" s="2">
        <v>0.64781299999999997</v>
      </c>
      <c r="AX52" s="2">
        <v>0.68129600000000001</v>
      </c>
      <c r="AY52" s="2">
        <v>0.66811900000000002</v>
      </c>
      <c r="AZ52" s="2">
        <v>0.67917400000000006</v>
      </c>
      <c r="BA52" s="2">
        <v>0.50496700000000005</v>
      </c>
      <c r="BB52" s="2">
        <v>0.53460300000000005</v>
      </c>
      <c r="BC52" s="2">
        <v>0.645478</v>
      </c>
      <c r="BD52" s="2">
        <v>0.36904300000000001</v>
      </c>
      <c r="BE52" s="2">
        <v>0.41736400000000001</v>
      </c>
      <c r="BF52" s="2">
        <v>0.51755300000000004</v>
      </c>
      <c r="BG52" s="2">
        <v>0.54837100000000005</v>
      </c>
      <c r="BH52" s="2">
        <v>0.57211199999999995</v>
      </c>
      <c r="BI52" s="2">
        <v>0.670068</v>
      </c>
      <c r="BJ52" s="2">
        <v>0.53137299999999998</v>
      </c>
      <c r="BK52" s="2">
        <v>0.64952699999999997</v>
      </c>
      <c r="BL52" s="2">
        <v>0.683666</v>
      </c>
      <c r="BM52" s="2">
        <v>0.60496899999999998</v>
      </c>
      <c r="BN52" s="2">
        <v>0.61443999999999999</v>
      </c>
      <c r="BO52" s="2">
        <v>0.68907600000000002</v>
      </c>
      <c r="BP52" s="2">
        <v>0.62461500000000003</v>
      </c>
      <c r="BQ52" s="2">
        <v>0.64128300000000005</v>
      </c>
      <c r="BR52" s="2">
        <v>0.67994600000000005</v>
      </c>
      <c r="BS52" s="2">
        <v>0.52767699999999995</v>
      </c>
      <c r="BT52" s="2">
        <v>0.573407</v>
      </c>
      <c r="BU52" s="2">
        <v>0.63762799999999997</v>
      </c>
      <c r="BV52" s="2">
        <v>0.67230199999999996</v>
      </c>
      <c r="BW52" s="2">
        <v>0.64705900000000005</v>
      </c>
      <c r="BX52" s="2">
        <v>0.67513900000000004</v>
      </c>
      <c r="BY52" s="2">
        <v>0.183031</v>
      </c>
      <c r="BZ52" s="2">
        <v>0.185667</v>
      </c>
      <c r="CA52" s="2">
        <v>0.18501899999999999</v>
      </c>
      <c r="CB52" s="2">
        <v>0.63795400000000002</v>
      </c>
      <c r="CC52" s="2">
        <v>0.668269</v>
      </c>
      <c r="CD52" s="2">
        <v>0.67622000000000004</v>
      </c>
      <c r="CE52" s="2">
        <v>0.38048799999999999</v>
      </c>
      <c r="CF52" s="2">
        <v>0.53960699999999995</v>
      </c>
      <c r="CG52" s="2">
        <v>0.65692899999999999</v>
      </c>
      <c r="CH52" s="2">
        <v>0.51766800000000002</v>
      </c>
      <c r="CI52" s="2">
        <v>0.54857900000000004</v>
      </c>
      <c r="CJ52" s="2">
        <v>0.61221700000000001</v>
      </c>
      <c r="CK52" s="2">
        <v>0.34560999999999997</v>
      </c>
      <c r="CL52" s="2">
        <v>0.44845000000000002</v>
      </c>
      <c r="CM52" s="2">
        <v>0.54203400000000002</v>
      </c>
      <c r="CN52" s="2">
        <v>0.61056900000000003</v>
      </c>
      <c r="CO52" s="2">
        <v>0.63700699999999999</v>
      </c>
      <c r="CP52" s="2">
        <v>0.70047700000000002</v>
      </c>
      <c r="CQ52" s="2">
        <v>0.45545799999999997</v>
      </c>
      <c r="CR52" s="2">
        <v>0.60202500000000003</v>
      </c>
      <c r="CS52" s="2">
        <v>0.63711099999999998</v>
      </c>
      <c r="CT52" s="2">
        <v>0.42355599999999999</v>
      </c>
      <c r="CU52" s="2">
        <v>0.541883</v>
      </c>
      <c r="CV52" s="2">
        <v>0.52414400000000005</v>
      </c>
      <c r="CW52" s="2">
        <v>0.62687700000000002</v>
      </c>
      <c r="CX52" s="2">
        <v>0.67887900000000001</v>
      </c>
      <c r="CY52" s="2">
        <v>0.646895</v>
      </c>
      <c r="CZ52" s="2">
        <v>0.51877399999999996</v>
      </c>
      <c r="DA52" s="2">
        <v>0.58699199999999996</v>
      </c>
      <c r="DB52" s="2">
        <v>0.62698399999999999</v>
      </c>
      <c r="DC52" s="2">
        <v>0.64903500000000003</v>
      </c>
      <c r="DD52" s="2">
        <v>0.67602399999999996</v>
      </c>
      <c r="DE52" s="2">
        <v>0.67160699999999995</v>
      </c>
      <c r="DF52" s="2">
        <v>0.60724900000000004</v>
      </c>
      <c r="DG52" s="2">
        <v>0.65557299999999996</v>
      </c>
      <c r="DH52" s="2">
        <v>0.68265399999999998</v>
      </c>
      <c r="DI52" s="2">
        <v>0.34446500000000002</v>
      </c>
      <c r="DJ52" s="2">
        <v>0.46918399999999999</v>
      </c>
      <c r="DK52" s="2">
        <v>0.61480400000000002</v>
      </c>
      <c r="DL52" s="2">
        <v>0.68336699999999995</v>
      </c>
      <c r="DM52" s="2">
        <v>0.58950400000000003</v>
      </c>
      <c r="DN52" s="2">
        <v>0.51188199999999995</v>
      </c>
      <c r="DO52" s="2">
        <v>0.62359200000000004</v>
      </c>
      <c r="DP52" s="2">
        <v>0.67691199999999996</v>
      </c>
      <c r="DQ52" s="2">
        <v>0.69475200000000004</v>
      </c>
      <c r="DR52" s="2">
        <v>0.60781799999999997</v>
      </c>
      <c r="DS52" s="2">
        <v>0.66759199999999996</v>
      </c>
      <c r="DT52" s="2">
        <v>0.68205099999999996</v>
      </c>
      <c r="DU52" s="2">
        <v>0.42983900000000003</v>
      </c>
      <c r="DV52" s="2">
        <v>0.51552799999999999</v>
      </c>
      <c r="DW52" s="2">
        <v>0.64556999999999998</v>
      </c>
      <c r="DX52" s="2">
        <v>0.521648</v>
      </c>
      <c r="DY52" s="2">
        <v>0.57217700000000005</v>
      </c>
      <c r="DZ52" s="2">
        <v>0.62945600000000002</v>
      </c>
      <c r="EA52" s="2">
        <v>0.63306700000000005</v>
      </c>
      <c r="EB52" s="2">
        <v>0.66571400000000003</v>
      </c>
      <c r="EC52" s="2">
        <v>0.66142400000000001</v>
      </c>
      <c r="ED52" s="2">
        <v>0.62614800000000004</v>
      </c>
      <c r="EE52" s="2">
        <v>0.67204299999999995</v>
      </c>
      <c r="EF52" s="2">
        <v>0.68835100000000005</v>
      </c>
      <c r="EG52" s="2">
        <v>0.62824000000000002</v>
      </c>
      <c r="EH52" s="2">
        <v>0.66783199999999998</v>
      </c>
      <c r="EI52" s="2">
        <v>0.66692700000000005</v>
      </c>
      <c r="EJ52" s="2">
        <v>0.58690900000000001</v>
      </c>
      <c r="EK52" s="2">
        <v>0.61706899999999998</v>
      </c>
      <c r="EL52" s="2">
        <v>0.66839800000000005</v>
      </c>
      <c r="EM52" s="2">
        <v>0.41720299999999999</v>
      </c>
      <c r="EN52" s="2">
        <v>0.42360300000000001</v>
      </c>
      <c r="EO52" s="2">
        <v>0.48068100000000002</v>
      </c>
      <c r="EP52" s="2">
        <v>0.43820199999999998</v>
      </c>
      <c r="EQ52" s="2">
        <v>0.44867299999999999</v>
      </c>
      <c r="ER52" s="2">
        <v>0.42946099999999998</v>
      </c>
      <c r="ES52" s="2">
        <v>0.65895199999999998</v>
      </c>
      <c r="ET52" s="2">
        <v>0.67472200000000004</v>
      </c>
      <c r="EU52" s="2">
        <v>0.65814099999999998</v>
      </c>
      <c r="EV52" s="2">
        <v>0.60145899999999997</v>
      </c>
      <c r="EW52" s="2">
        <v>0.62489899999999998</v>
      </c>
      <c r="EX52" s="2">
        <v>0.66842100000000004</v>
      </c>
      <c r="EY52" s="2">
        <v>0.235268</v>
      </c>
      <c r="EZ52" s="2">
        <v>0.19060199999999999</v>
      </c>
      <c r="FA52" s="2">
        <v>0.18171599999999999</v>
      </c>
    </row>
    <row r="53" spans="1:157" x14ac:dyDescent="0.2">
      <c r="A53" s="2">
        <v>1.0625</v>
      </c>
      <c r="B53" s="2">
        <v>0.70563200000000004</v>
      </c>
      <c r="C53" s="2">
        <v>0.61451699999999998</v>
      </c>
      <c r="D53" s="2">
        <v>0.64904300000000004</v>
      </c>
      <c r="E53" s="2">
        <v>0.38881500000000002</v>
      </c>
      <c r="F53" s="2">
        <v>0.498141</v>
      </c>
      <c r="G53" s="2">
        <v>0.60442799999999997</v>
      </c>
      <c r="H53" s="2">
        <v>0.32771</v>
      </c>
      <c r="I53" s="2">
        <v>0.33139000000000002</v>
      </c>
      <c r="J53" s="2">
        <v>0.36695499999999998</v>
      </c>
      <c r="K53" s="2">
        <v>0.55219499999999999</v>
      </c>
      <c r="L53" s="2">
        <v>0.56058600000000003</v>
      </c>
      <c r="M53" s="2">
        <v>0.63798999999999995</v>
      </c>
      <c r="N53" s="2">
        <v>0.57767000000000002</v>
      </c>
      <c r="O53" s="2">
        <v>0.54501200000000005</v>
      </c>
      <c r="P53" s="2">
        <v>0.61144100000000001</v>
      </c>
      <c r="Q53" s="2">
        <v>0.67001200000000005</v>
      </c>
      <c r="R53" s="2">
        <v>0.621035</v>
      </c>
      <c r="S53" s="2">
        <v>0.65569999999999995</v>
      </c>
      <c r="T53" s="2">
        <v>0.51171199999999994</v>
      </c>
      <c r="U53" s="2">
        <v>0.50647600000000004</v>
      </c>
      <c r="V53" s="2">
        <v>0.55069100000000004</v>
      </c>
      <c r="W53" s="2">
        <v>0.68960900000000003</v>
      </c>
      <c r="X53" s="2">
        <v>0.66921299999999995</v>
      </c>
      <c r="Y53" s="2">
        <v>0.66666700000000001</v>
      </c>
      <c r="Z53" s="2">
        <v>0.51245200000000002</v>
      </c>
      <c r="AA53" s="2">
        <v>0.64778999999999998</v>
      </c>
      <c r="AB53" s="2">
        <v>0.73804800000000004</v>
      </c>
      <c r="AC53" s="2">
        <v>0.57941399999999998</v>
      </c>
      <c r="AD53" s="2">
        <v>0.65342699999999998</v>
      </c>
      <c r="AE53" s="2">
        <v>0.70903400000000005</v>
      </c>
      <c r="AF53" s="2">
        <v>0.66429400000000005</v>
      </c>
      <c r="AG53" s="2">
        <v>0.61768800000000001</v>
      </c>
      <c r="AH53" s="2">
        <v>0.69209500000000002</v>
      </c>
      <c r="AI53" s="2">
        <v>0.386463</v>
      </c>
      <c r="AJ53" s="2">
        <v>0.59118899999999996</v>
      </c>
      <c r="AK53" s="2">
        <v>0.46895100000000001</v>
      </c>
      <c r="AL53" s="2">
        <v>0.65504499999999999</v>
      </c>
      <c r="AM53" s="2">
        <v>0.68622099999999997</v>
      </c>
      <c r="AN53" s="2">
        <v>0.66823999999999995</v>
      </c>
      <c r="AO53" s="2">
        <v>0.50851999999999997</v>
      </c>
      <c r="AP53" s="2">
        <v>0.53527199999999997</v>
      </c>
      <c r="AQ53" s="2">
        <v>0.65092399999999995</v>
      </c>
      <c r="AR53" s="2">
        <v>0.690446</v>
      </c>
      <c r="AS53" s="2">
        <v>0.66571199999999997</v>
      </c>
      <c r="AT53" s="2">
        <v>0.66002899999999998</v>
      </c>
      <c r="AU53" s="2">
        <v>0.67325500000000005</v>
      </c>
      <c r="AV53" s="2">
        <v>0.65975399999999995</v>
      </c>
      <c r="AW53" s="2">
        <v>0.641239</v>
      </c>
      <c r="AX53" s="2">
        <v>0.69136600000000004</v>
      </c>
      <c r="AY53" s="2">
        <v>0.66351099999999996</v>
      </c>
      <c r="AZ53" s="2">
        <v>0.67506299999999997</v>
      </c>
      <c r="BA53" s="2">
        <v>0.50469399999999998</v>
      </c>
      <c r="BB53" s="2">
        <v>0.52121600000000001</v>
      </c>
      <c r="BC53" s="2">
        <v>0.65006600000000003</v>
      </c>
      <c r="BD53" s="2">
        <v>0.375639</v>
      </c>
      <c r="BE53" s="2">
        <v>0.416798</v>
      </c>
      <c r="BF53" s="2">
        <v>0.52715699999999999</v>
      </c>
      <c r="BG53" s="2">
        <v>0.54997499999999999</v>
      </c>
      <c r="BH53" s="2">
        <v>0.57674099999999995</v>
      </c>
      <c r="BI53" s="2">
        <v>0.66598400000000002</v>
      </c>
      <c r="BJ53" s="2">
        <v>0.52996100000000002</v>
      </c>
      <c r="BK53" s="2">
        <v>0.646536</v>
      </c>
      <c r="BL53" s="2">
        <v>0.68684800000000001</v>
      </c>
      <c r="BM53" s="2">
        <v>0.59789300000000001</v>
      </c>
      <c r="BN53" s="2">
        <v>0.62063999999999997</v>
      </c>
      <c r="BO53" s="2">
        <v>0.69020999999999999</v>
      </c>
      <c r="BP53" s="2">
        <v>0.622004</v>
      </c>
      <c r="BQ53" s="2">
        <v>0.61939299999999997</v>
      </c>
      <c r="BR53" s="2">
        <v>0.68995899999999999</v>
      </c>
      <c r="BS53" s="2">
        <v>0.52884600000000004</v>
      </c>
      <c r="BT53" s="2">
        <v>0.55716299999999996</v>
      </c>
      <c r="BU53" s="2">
        <v>0.64038300000000004</v>
      </c>
      <c r="BV53" s="2">
        <v>0.66972500000000001</v>
      </c>
      <c r="BW53" s="2">
        <v>0.63601200000000002</v>
      </c>
      <c r="BX53" s="2">
        <v>0.67484200000000005</v>
      </c>
      <c r="BY53" s="2">
        <v>0.18654599999999999</v>
      </c>
      <c r="BZ53" s="2">
        <v>0.182618</v>
      </c>
      <c r="CA53" s="2">
        <v>0.178144</v>
      </c>
      <c r="CB53" s="2">
        <v>0.63094399999999995</v>
      </c>
      <c r="CC53" s="2">
        <v>0.67522099999999996</v>
      </c>
      <c r="CD53" s="2">
        <v>0.67567600000000005</v>
      </c>
      <c r="CE53" s="2">
        <v>0.393013</v>
      </c>
      <c r="CF53" s="2">
        <v>0.53731300000000004</v>
      </c>
      <c r="CG53" s="2">
        <v>0.66641700000000004</v>
      </c>
      <c r="CH53" s="2">
        <v>0.52483900000000006</v>
      </c>
      <c r="CI53" s="2">
        <v>0.55285600000000001</v>
      </c>
      <c r="CJ53" s="2">
        <v>0.61202199999999995</v>
      </c>
      <c r="CK53" s="2">
        <v>0.35133799999999998</v>
      </c>
      <c r="CL53" s="2">
        <v>0.46471699999999999</v>
      </c>
      <c r="CM53" s="2">
        <v>0.54869400000000002</v>
      </c>
      <c r="CN53" s="2">
        <v>0.623058</v>
      </c>
      <c r="CO53" s="2">
        <v>0.64959</v>
      </c>
      <c r="CP53" s="2">
        <v>0.70745000000000002</v>
      </c>
      <c r="CQ53" s="2">
        <v>0.45920299999999997</v>
      </c>
      <c r="CR53" s="2">
        <v>0.60579899999999998</v>
      </c>
      <c r="CS53" s="2">
        <v>0.65156000000000003</v>
      </c>
      <c r="CT53" s="2">
        <v>0.42897600000000002</v>
      </c>
      <c r="CU53" s="2">
        <v>0.54647699999999999</v>
      </c>
      <c r="CV53" s="2">
        <v>0.54140699999999997</v>
      </c>
      <c r="CW53" s="2">
        <v>0.63039999999999996</v>
      </c>
      <c r="CX53" s="2">
        <v>0.684554</v>
      </c>
      <c r="CY53" s="2">
        <v>0.64135399999999998</v>
      </c>
      <c r="CZ53" s="2">
        <v>0.53125</v>
      </c>
      <c r="DA53" s="2">
        <v>0.60428700000000002</v>
      </c>
      <c r="DB53" s="2">
        <v>0.64395599999999997</v>
      </c>
      <c r="DC53" s="2">
        <v>0.65674900000000003</v>
      </c>
      <c r="DD53" s="2">
        <v>0.68532499999999996</v>
      </c>
      <c r="DE53" s="2">
        <v>0.67908100000000005</v>
      </c>
      <c r="DF53" s="2">
        <v>0.61395699999999997</v>
      </c>
      <c r="DG53" s="2">
        <v>0.66718500000000003</v>
      </c>
      <c r="DH53" s="2">
        <v>0.68400300000000003</v>
      </c>
      <c r="DI53" s="2">
        <v>0.34796500000000002</v>
      </c>
      <c r="DJ53" s="2">
        <v>0.46861000000000003</v>
      </c>
      <c r="DK53" s="2">
        <v>0.61027200000000004</v>
      </c>
      <c r="DL53" s="2">
        <v>0.68400000000000005</v>
      </c>
      <c r="DM53" s="2">
        <v>0.59812399999999999</v>
      </c>
      <c r="DN53" s="2">
        <v>0.50672600000000001</v>
      </c>
      <c r="DO53" s="2">
        <v>0.61743199999999998</v>
      </c>
      <c r="DP53" s="2">
        <v>0.687948</v>
      </c>
      <c r="DQ53" s="2">
        <v>0.69156799999999996</v>
      </c>
      <c r="DR53" s="2">
        <v>0.61100200000000005</v>
      </c>
      <c r="DS53" s="2">
        <v>0.67130900000000004</v>
      </c>
      <c r="DT53" s="2">
        <v>0.69530099999999995</v>
      </c>
      <c r="DU53" s="2">
        <v>0.43892900000000001</v>
      </c>
      <c r="DV53" s="2">
        <v>0.53170099999999998</v>
      </c>
      <c r="DW53" s="2">
        <v>0.65022400000000002</v>
      </c>
      <c r="DX53" s="2">
        <v>0.53338099999999999</v>
      </c>
      <c r="DY53" s="2">
        <v>0.57954499999999998</v>
      </c>
      <c r="DZ53" s="2">
        <v>0.62570400000000004</v>
      </c>
      <c r="EA53" s="2">
        <v>0.63290199999999996</v>
      </c>
      <c r="EB53" s="2">
        <v>0.67821100000000001</v>
      </c>
      <c r="EC53" s="2">
        <v>0.68482799999999999</v>
      </c>
      <c r="ED53" s="2">
        <v>0.63914599999999999</v>
      </c>
      <c r="EE53" s="2">
        <v>0.68449899999999997</v>
      </c>
      <c r="EF53" s="2">
        <v>0.68858699999999995</v>
      </c>
      <c r="EG53" s="2">
        <v>0.64766500000000005</v>
      </c>
      <c r="EH53" s="2">
        <v>0.67807300000000004</v>
      </c>
      <c r="EI53" s="2">
        <v>0.68235299999999999</v>
      </c>
      <c r="EJ53" s="2">
        <v>0.58668600000000004</v>
      </c>
      <c r="EK53" s="2">
        <v>0.62385999999999997</v>
      </c>
      <c r="EL53" s="2">
        <v>0.678118</v>
      </c>
      <c r="EM53" s="2">
        <v>0.42890699999999998</v>
      </c>
      <c r="EN53" s="2">
        <v>0.42472799999999999</v>
      </c>
      <c r="EO53" s="2">
        <v>0.49403999999999998</v>
      </c>
      <c r="EP53" s="2">
        <v>0.44185999999999998</v>
      </c>
      <c r="EQ53" s="2">
        <v>0.458818</v>
      </c>
      <c r="ER53" s="2">
        <v>0.44074799999999997</v>
      </c>
      <c r="ES53" s="2">
        <v>0.66830500000000004</v>
      </c>
      <c r="ET53" s="2">
        <v>0.67984199999999995</v>
      </c>
      <c r="EU53" s="2">
        <v>0.666875</v>
      </c>
      <c r="EV53" s="2">
        <v>0.61302800000000002</v>
      </c>
      <c r="EW53" s="2">
        <v>0.64807199999999998</v>
      </c>
      <c r="EX53" s="2">
        <v>0.69601800000000003</v>
      </c>
      <c r="EY53" s="2">
        <v>0.23778099999999999</v>
      </c>
      <c r="EZ53" s="2">
        <v>0.19279099999999999</v>
      </c>
      <c r="FA53" s="2">
        <v>0.18784899999999999</v>
      </c>
    </row>
    <row r="54" spans="1:157" x14ac:dyDescent="0.2">
      <c r="A54" s="2">
        <v>1.0833330000000001</v>
      </c>
      <c r="B54" s="2">
        <v>0.70484800000000003</v>
      </c>
      <c r="C54" s="2">
        <v>0.62740899999999999</v>
      </c>
      <c r="D54" s="2">
        <v>0.64963499999999996</v>
      </c>
      <c r="E54" s="2">
        <v>0.39594400000000002</v>
      </c>
      <c r="F54" s="2">
        <v>0.51339800000000002</v>
      </c>
      <c r="G54" s="2">
        <v>0.61515200000000003</v>
      </c>
      <c r="H54" s="2">
        <v>0.33078600000000002</v>
      </c>
      <c r="I54" s="2">
        <v>0.33844800000000003</v>
      </c>
      <c r="J54" s="2">
        <v>0.369923</v>
      </c>
      <c r="K54" s="2">
        <v>0.56338900000000003</v>
      </c>
      <c r="L54" s="2">
        <v>0.57210899999999998</v>
      </c>
      <c r="M54" s="2">
        <v>0.637741</v>
      </c>
      <c r="N54" s="2">
        <v>0.58648</v>
      </c>
      <c r="O54" s="2">
        <v>0.54500800000000005</v>
      </c>
      <c r="P54" s="2">
        <v>0.62965700000000002</v>
      </c>
      <c r="Q54" s="2">
        <v>0.66588400000000003</v>
      </c>
      <c r="R54" s="2">
        <v>0.62825900000000001</v>
      </c>
      <c r="S54" s="2">
        <v>0.66184299999999996</v>
      </c>
      <c r="T54" s="2">
        <v>0.51753300000000002</v>
      </c>
      <c r="U54" s="2">
        <v>0.51098900000000003</v>
      </c>
      <c r="V54" s="2">
        <v>0.55815800000000004</v>
      </c>
      <c r="W54" s="2">
        <v>0.69756399999999996</v>
      </c>
      <c r="X54" s="2">
        <v>0.66918999999999995</v>
      </c>
      <c r="Y54" s="2">
        <v>0.65972200000000003</v>
      </c>
      <c r="Z54" s="2">
        <v>0.52224700000000002</v>
      </c>
      <c r="AA54" s="2">
        <v>0.64730299999999996</v>
      </c>
      <c r="AB54" s="2">
        <v>0.74127600000000005</v>
      </c>
      <c r="AC54" s="2">
        <v>0.58265</v>
      </c>
      <c r="AD54" s="2">
        <v>0.64859699999999998</v>
      </c>
      <c r="AE54" s="2">
        <v>0.72472199999999998</v>
      </c>
      <c r="AF54" s="2">
        <v>0.66017700000000001</v>
      </c>
      <c r="AG54" s="2">
        <v>0.62421700000000002</v>
      </c>
      <c r="AH54" s="2">
        <v>0.695635</v>
      </c>
      <c r="AI54" s="2">
        <v>0.38697300000000001</v>
      </c>
      <c r="AJ54" s="2">
        <v>0.59210499999999999</v>
      </c>
      <c r="AK54" s="2">
        <v>0.47262999999999999</v>
      </c>
      <c r="AL54" s="2">
        <v>0.66814499999999999</v>
      </c>
      <c r="AM54" s="2">
        <v>0.68495899999999998</v>
      </c>
      <c r="AN54" s="2">
        <v>0.67207600000000001</v>
      </c>
      <c r="AO54" s="2">
        <v>0.51396299999999995</v>
      </c>
      <c r="AP54" s="2">
        <v>0.540709</v>
      </c>
      <c r="AQ54" s="2">
        <v>0.65229300000000001</v>
      </c>
      <c r="AR54" s="2">
        <v>0.69412499999999999</v>
      </c>
      <c r="AS54" s="2">
        <v>0.66690400000000005</v>
      </c>
      <c r="AT54" s="2">
        <v>0.67730000000000001</v>
      </c>
      <c r="AU54" s="2">
        <v>0.66831700000000005</v>
      </c>
      <c r="AV54" s="2">
        <v>0.66085000000000005</v>
      </c>
      <c r="AW54" s="2">
        <v>0.65575000000000006</v>
      </c>
      <c r="AX54" s="2">
        <v>0.67900400000000005</v>
      </c>
      <c r="AY54" s="2">
        <v>0.67692300000000005</v>
      </c>
      <c r="AZ54" s="2">
        <v>0.68643500000000002</v>
      </c>
      <c r="BA54" s="2">
        <v>0.50940300000000005</v>
      </c>
      <c r="BB54" s="2">
        <v>0.53831499999999999</v>
      </c>
      <c r="BC54" s="2">
        <v>0.65013200000000004</v>
      </c>
      <c r="BD54" s="2">
        <v>0.37150100000000003</v>
      </c>
      <c r="BE54" s="2">
        <v>0.42443399999999998</v>
      </c>
      <c r="BF54" s="2">
        <v>0.54090400000000005</v>
      </c>
      <c r="BG54" s="2">
        <v>0.55372299999999997</v>
      </c>
      <c r="BH54" s="2">
        <v>0.57621699999999998</v>
      </c>
      <c r="BI54" s="2">
        <v>0.66689600000000004</v>
      </c>
      <c r="BJ54" s="2">
        <v>0.53945399999999999</v>
      </c>
      <c r="BK54" s="2">
        <v>0.65815999999999997</v>
      </c>
      <c r="BL54" s="2">
        <v>0.68137899999999996</v>
      </c>
      <c r="BM54" s="2">
        <v>0.60472300000000001</v>
      </c>
      <c r="BN54" s="2">
        <v>0.62725299999999995</v>
      </c>
      <c r="BO54" s="2">
        <v>0.67938900000000002</v>
      </c>
      <c r="BP54" s="2">
        <v>0.62785000000000002</v>
      </c>
      <c r="BQ54" s="2">
        <v>0.64069799999999999</v>
      </c>
      <c r="BR54" s="2">
        <v>0.67401500000000003</v>
      </c>
      <c r="BS54" s="2">
        <v>0.52507599999999999</v>
      </c>
      <c r="BT54" s="2">
        <v>0.56983200000000001</v>
      </c>
      <c r="BU54" s="2">
        <v>0.63729800000000003</v>
      </c>
      <c r="BV54" s="2">
        <v>0.67546200000000001</v>
      </c>
      <c r="BW54" s="2">
        <v>0.65910899999999994</v>
      </c>
      <c r="BX54" s="2">
        <v>0.66771199999999997</v>
      </c>
      <c r="BY54" s="2">
        <v>0.18388399999999999</v>
      </c>
      <c r="BZ54" s="2">
        <v>0.18564</v>
      </c>
      <c r="CA54" s="2">
        <v>0.18429000000000001</v>
      </c>
      <c r="CB54" s="2">
        <v>0.63734800000000003</v>
      </c>
      <c r="CC54" s="2">
        <v>0.67842800000000003</v>
      </c>
      <c r="CD54" s="2">
        <v>0.67182699999999995</v>
      </c>
      <c r="CE54" s="2">
        <v>0.39502199999999998</v>
      </c>
      <c r="CF54" s="2">
        <v>0.53646899999999997</v>
      </c>
      <c r="CG54" s="2">
        <v>0.66895000000000004</v>
      </c>
      <c r="CH54" s="2">
        <v>0.52715500000000004</v>
      </c>
      <c r="CI54" s="2">
        <v>0.56749499999999997</v>
      </c>
      <c r="CJ54" s="2">
        <v>0.61790800000000001</v>
      </c>
      <c r="CK54" s="2">
        <v>0.351242</v>
      </c>
      <c r="CL54" s="2">
        <v>0.45495200000000002</v>
      </c>
      <c r="CM54" s="2">
        <v>0.56126699999999996</v>
      </c>
      <c r="CN54" s="2">
        <v>0.63261900000000004</v>
      </c>
      <c r="CO54" s="2">
        <v>0.64516099999999998</v>
      </c>
      <c r="CP54" s="2">
        <v>0.71311999999999998</v>
      </c>
      <c r="CQ54" s="2">
        <v>0.471746</v>
      </c>
      <c r="CR54" s="2">
        <v>0.60280400000000001</v>
      </c>
      <c r="CS54" s="2">
        <v>0.66213</v>
      </c>
      <c r="CT54" s="2">
        <v>0.43663600000000002</v>
      </c>
      <c r="CU54" s="2">
        <v>0.56521699999999997</v>
      </c>
      <c r="CV54" s="2">
        <v>0.54114499999999999</v>
      </c>
      <c r="CW54" s="2">
        <v>0.64649699999999999</v>
      </c>
      <c r="CX54" s="2">
        <v>0.67610700000000001</v>
      </c>
      <c r="CY54" s="2">
        <v>0.64894600000000002</v>
      </c>
      <c r="CZ54" s="2">
        <v>0.53276800000000002</v>
      </c>
      <c r="DA54" s="2">
        <v>0.59443999999999997</v>
      </c>
      <c r="DB54" s="2">
        <v>0.62882099999999996</v>
      </c>
      <c r="DC54" s="2">
        <v>0.66956499999999997</v>
      </c>
      <c r="DD54" s="2">
        <v>0.680122</v>
      </c>
      <c r="DE54" s="2">
        <v>0.677319</v>
      </c>
      <c r="DF54" s="2">
        <v>0.60367599999999999</v>
      </c>
      <c r="DG54" s="2">
        <v>0.657277</v>
      </c>
      <c r="DH54" s="2">
        <v>0.68467</v>
      </c>
      <c r="DI54" s="2">
        <v>0.34658</v>
      </c>
      <c r="DJ54" s="2">
        <v>0.47165499999999999</v>
      </c>
      <c r="DK54" s="2">
        <v>0.61579300000000003</v>
      </c>
      <c r="DL54" s="2">
        <v>0.67935900000000005</v>
      </c>
      <c r="DM54" s="2">
        <v>0.60734900000000003</v>
      </c>
      <c r="DN54" s="2">
        <v>0.51297000000000004</v>
      </c>
      <c r="DO54" s="2">
        <v>0.63059500000000002</v>
      </c>
      <c r="DP54" s="2">
        <v>0.69480500000000001</v>
      </c>
      <c r="DQ54" s="2">
        <v>0.69896400000000003</v>
      </c>
      <c r="DR54" s="2">
        <v>0.61513399999999996</v>
      </c>
      <c r="DS54" s="2">
        <v>0.67199399999999998</v>
      </c>
      <c r="DT54" s="2">
        <v>0.68827400000000005</v>
      </c>
      <c r="DU54" s="2">
        <v>0.439776</v>
      </c>
      <c r="DV54" s="2">
        <v>0.53374999999999995</v>
      </c>
      <c r="DW54" s="2">
        <v>0.65078199999999997</v>
      </c>
      <c r="DX54" s="2">
        <v>0.53906299999999996</v>
      </c>
      <c r="DY54" s="2">
        <v>0.59115200000000001</v>
      </c>
      <c r="DZ54" s="2">
        <v>0.647393</v>
      </c>
      <c r="EA54" s="2">
        <v>0.64233600000000002</v>
      </c>
      <c r="EB54" s="2">
        <v>0.68587900000000002</v>
      </c>
      <c r="EC54" s="2">
        <v>0.69334499999999999</v>
      </c>
      <c r="ED54" s="2">
        <v>0.63311899999999999</v>
      </c>
      <c r="EE54" s="2">
        <v>0.69178099999999998</v>
      </c>
      <c r="EF54" s="2">
        <v>0.68616999999999995</v>
      </c>
      <c r="EG54" s="2">
        <v>0.64993100000000004</v>
      </c>
      <c r="EH54" s="2">
        <v>0.66853899999999999</v>
      </c>
      <c r="EI54" s="2">
        <v>0.68114799999999998</v>
      </c>
      <c r="EJ54" s="2">
        <v>0.59616800000000003</v>
      </c>
      <c r="EK54" s="2">
        <v>0.61006800000000005</v>
      </c>
      <c r="EL54" s="2">
        <v>0.67561499999999997</v>
      </c>
      <c r="EM54" s="2">
        <v>0.424794</v>
      </c>
      <c r="EN54" s="2">
        <v>0.43061899999999997</v>
      </c>
      <c r="EO54" s="2">
        <v>0.48979600000000001</v>
      </c>
      <c r="EP54" s="2">
        <v>0.449851</v>
      </c>
      <c r="EQ54" s="2">
        <v>0.46247500000000002</v>
      </c>
      <c r="ER54" s="2">
        <v>0.43290499999999998</v>
      </c>
      <c r="ES54" s="2">
        <v>0.66954400000000003</v>
      </c>
      <c r="ET54" s="2">
        <v>0.68609299999999995</v>
      </c>
      <c r="EU54" s="2">
        <v>0.67148200000000002</v>
      </c>
      <c r="EV54" s="2">
        <v>0.61551800000000001</v>
      </c>
      <c r="EW54" s="2">
        <v>0.63071900000000003</v>
      </c>
      <c r="EX54" s="2">
        <v>0.68955</v>
      </c>
      <c r="EY54" s="2">
        <v>0.235151</v>
      </c>
      <c r="EZ54" s="2">
        <v>0.193442</v>
      </c>
      <c r="FA54" s="2">
        <v>0.18935099999999999</v>
      </c>
    </row>
    <row r="55" spans="1:157" x14ac:dyDescent="0.2">
      <c r="A55" s="2">
        <v>1.1041669999999999</v>
      </c>
      <c r="B55" s="2">
        <v>0.70859899999999998</v>
      </c>
      <c r="C55" s="2">
        <v>0.63146599999999997</v>
      </c>
      <c r="D55" s="2">
        <v>0.64695199999999997</v>
      </c>
      <c r="E55" s="2">
        <v>0.40417999999999998</v>
      </c>
      <c r="F55" s="2">
        <v>0.50563599999999997</v>
      </c>
      <c r="G55" s="2">
        <v>0.61155000000000004</v>
      </c>
      <c r="H55" s="2">
        <v>0.33135599999999998</v>
      </c>
      <c r="I55" s="2">
        <v>0.33708900000000003</v>
      </c>
      <c r="J55" s="2">
        <v>0.37051400000000001</v>
      </c>
      <c r="K55" s="2">
        <v>0.56145599999999996</v>
      </c>
      <c r="L55" s="2">
        <v>0.57278300000000004</v>
      </c>
      <c r="M55" s="2">
        <v>0.64636700000000002</v>
      </c>
      <c r="N55" s="2">
        <v>0.59631900000000004</v>
      </c>
      <c r="O55" s="2">
        <v>0.55020400000000003</v>
      </c>
      <c r="P55" s="2">
        <v>0.61854900000000002</v>
      </c>
      <c r="Q55" s="2">
        <v>0.66666700000000001</v>
      </c>
      <c r="R55" s="2">
        <v>0.62782899999999997</v>
      </c>
      <c r="S55" s="2">
        <v>0.66109399999999996</v>
      </c>
      <c r="T55" s="2">
        <v>0.52410000000000001</v>
      </c>
      <c r="U55" s="2">
        <v>0.52602400000000005</v>
      </c>
      <c r="V55" s="2">
        <v>0.56377999999999995</v>
      </c>
      <c r="W55" s="2">
        <v>0.69527000000000005</v>
      </c>
      <c r="X55" s="2">
        <v>0.670516</v>
      </c>
      <c r="Y55" s="2">
        <v>0.66434099999999996</v>
      </c>
      <c r="Z55" s="2">
        <v>0.53072600000000003</v>
      </c>
      <c r="AA55" s="2">
        <v>0.65486100000000003</v>
      </c>
      <c r="AB55" s="2">
        <v>0.72279700000000002</v>
      </c>
      <c r="AC55" s="2">
        <v>0.58900300000000005</v>
      </c>
      <c r="AD55" s="2">
        <v>0.66298699999999999</v>
      </c>
      <c r="AE55" s="2">
        <v>0.71156900000000001</v>
      </c>
      <c r="AF55" s="2">
        <v>0.65658399999999995</v>
      </c>
      <c r="AG55" s="2">
        <v>0.62736800000000004</v>
      </c>
      <c r="AH55" s="2">
        <v>0.69544399999999995</v>
      </c>
      <c r="AI55" s="2">
        <v>0.39060800000000001</v>
      </c>
      <c r="AJ55" s="2">
        <v>0.593503</v>
      </c>
      <c r="AK55" s="2">
        <v>0.47631000000000001</v>
      </c>
      <c r="AL55" s="2">
        <v>0.65555600000000003</v>
      </c>
      <c r="AM55" s="2">
        <v>0.69036200000000003</v>
      </c>
      <c r="AN55" s="2">
        <v>0.66375799999999996</v>
      </c>
      <c r="AO55" s="2">
        <v>0.51528200000000002</v>
      </c>
      <c r="AP55" s="2">
        <v>0.54494399999999998</v>
      </c>
      <c r="AQ55" s="2">
        <v>0.66551700000000003</v>
      </c>
      <c r="AR55" s="2">
        <v>0.681674</v>
      </c>
      <c r="AS55" s="2">
        <v>0.670512</v>
      </c>
      <c r="AT55" s="2">
        <v>0.66715800000000003</v>
      </c>
      <c r="AU55" s="2">
        <v>0.67141099999999998</v>
      </c>
      <c r="AV55" s="2">
        <v>0.66052200000000005</v>
      </c>
      <c r="AW55" s="2">
        <v>0.65148099999999998</v>
      </c>
      <c r="AX55" s="2">
        <v>0.69585900000000001</v>
      </c>
      <c r="AY55" s="2">
        <v>0.67104299999999995</v>
      </c>
      <c r="AZ55" s="2">
        <v>0.67897399999999997</v>
      </c>
      <c r="BA55" s="2">
        <v>0.51227699999999998</v>
      </c>
      <c r="BB55" s="2">
        <v>0.53914700000000004</v>
      </c>
      <c r="BC55" s="2">
        <v>0.64768199999999998</v>
      </c>
      <c r="BD55" s="2">
        <v>0.38195899999999999</v>
      </c>
      <c r="BE55" s="2">
        <v>0.42978699999999997</v>
      </c>
      <c r="BF55" s="2">
        <v>0.53974200000000006</v>
      </c>
      <c r="BG55" s="2">
        <v>0.55831299999999995</v>
      </c>
      <c r="BH55" s="2">
        <v>0.59017699999999995</v>
      </c>
      <c r="BI55" s="2">
        <v>0.66827300000000001</v>
      </c>
      <c r="BJ55" s="2">
        <v>0.53662200000000004</v>
      </c>
      <c r="BK55" s="2">
        <v>0.65145200000000003</v>
      </c>
      <c r="BL55" s="2">
        <v>0.67753099999999999</v>
      </c>
      <c r="BM55" s="2">
        <v>0.61027600000000004</v>
      </c>
      <c r="BN55" s="2">
        <v>0.61745499999999998</v>
      </c>
      <c r="BO55" s="2">
        <v>0.67988899999999997</v>
      </c>
      <c r="BP55" s="2">
        <v>0.63754599999999995</v>
      </c>
      <c r="BQ55" s="2">
        <v>0.63368999999999998</v>
      </c>
      <c r="BR55" s="2">
        <v>0.68328800000000001</v>
      </c>
      <c r="BS55" s="2">
        <v>0.53813599999999995</v>
      </c>
      <c r="BT55" s="2">
        <v>0.58211000000000002</v>
      </c>
      <c r="BU55" s="2">
        <v>0.640648</v>
      </c>
      <c r="BV55" s="2">
        <v>0.67769699999999999</v>
      </c>
      <c r="BW55" s="2">
        <v>0.66145399999999999</v>
      </c>
      <c r="BX55" s="2">
        <v>0.67222199999999999</v>
      </c>
      <c r="BY55" s="2">
        <v>0.18480099999999999</v>
      </c>
      <c r="BZ55" s="2">
        <v>0.18731300000000001</v>
      </c>
      <c r="CA55" s="2">
        <v>0.18310899999999999</v>
      </c>
      <c r="CB55" s="2">
        <v>0.64251499999999995</v>
      </c>
      <c r="CC55" s="2">
        <v>0.66908199999999995</v>
      </c>
      <c r="CD55" s="2">
        <v>0.68043600000000004</v>
      </c>
      <c r="CE55" s="2">
        <v>0.39562799999999998</v>
      </c>
      <c r="CF55" s="2">
        <v>0.54663899999999999</v>
      </c>
      <c r="CG55" s="2">
        <v>0.67274100000000003</v>
      </c>
      <c r="CH55" s="2">
        <v>0.52525299999999997</v>
      </c>
      <c r="CI55" s="2">
        <v>0.55317700000000003</v>
      </c>
      <c r="CJ55" s="2">
        <v>0.61894899999999997</v>
      </c>
      <c r="CK55" s="2">
        <v>0.352881</v>
      </c>
      <c r="CL55" s="2">
        <v>0.465727</v>
      </c>
      <c r="CM55" s="2">
        <v>0.56748699999999996</v>
      </c>
      <c r="CN55" s="2">
        <v>0.62623799999999996</v>
      </c>
      <c r="CO55" s="2">
        <v>0.63810500000000003</v>
      </c>
      <c r="CP55" s="2">
        <v>0.70881700000000003</v>
      </c>
      <c r="CQ55" s="2">
        <v>0.47762100000000002</v>
      </c>
      <c r="CR55" s="2">
        <v>0.60520099999999999</v>
      </c>
      <c r="CS55" s="2">
        <v>0.65336499999999997</v>
      </c>
      <c r="CT55" s="2">
        <v>0.43498300000000001</v>
      </c>
      <c r="CU55" s="2">
        <v>0.56226399999999999</v>
      </c>
      <c r="CV55" s="2">
        <v>0.54659500000000005</v>
      </c>
      <c r="CW55" s="2">
        <v>0.65238499999999999</v>
      </c>
      <c r="CX55" s="2">
        <v>0.68014399999999997</v>
      </c>
      <c r="CY55" s="2">
        <v>0.64489399999999997</v>
      </c>
      <c r="CZ55" s="2">
        <v>0.53158700000000003</v>
      </c>
      <c r="DA55" s="2">
        <v>0.60729100000000003</v>
      </c>
      <c r="DB55" s="2">
        <v>0.63280099999999995</v>
      </c>
      <c r="DC55" s="2">
        <v>0.65676999999999996</v>
      </c>
      <c r="DD55" s="2">
        <v>0.67881499999999995</v>
      </c>
      <c r="DE55" s="2">
        <v>0.66300099999999995</v>
      </c>
      <c r="DF55" s="2">
        <v>0.61261299999999996</v>
      </c>
      <c r="DG55" s="2">
        <v>0.67744499999999996</v>
      </c>
      <c r="DH55" s="2">
        <v>0.68257800000000002</v>
      </c>
      <c r="DI55" s="2">
        <v>0.35048699999999999</v>
      </c>
      <c r="DJ55" s="2">
        <v>0.47670499999999999</v>
      </c>
      <c r="DK55" s="2">
        <v>0.61224500000000004</v>
      </c>
      <c r="DL55" s="2">
        <v>0.695828</v>
      </c>
      <c r="DM55" s="2">
        <v>0.61042700000000005</v>
      </c>
      <c r="DN55" s="2">
        <v>0.51360099999999997</v>
      </c>
      <c r="DO55" s="2">
        <v>0.62928099999999998</v>
      </c>
      <c r="DP55" s="2">
        <v>0.69825099999999996</v>
      </c>
      <c r="DQ55" s="2">
        <v>0.69093599999999999</v>
      </c>
      <c r="DR55" s="2">
        <v>0.61716199999999999</v>
      </c>
      <c r="DS55" s="2">
        <v>0.68277299999999996</v>
      </c>
      <c r="DT55" s="2">
        <v>0.69462800000000002</v>
      </c>
      <c r="DU55" s="2">
        <v>0.438695</v>
      </c>
      <c r="DV55" s="2">
        <v>0.53836399999999995</v>
      </c>
      <c r="DW55" s="2">
        <v>0.65184600000000004</v>
      </c>
      <c r="DX55" s="2">
        <v>0.53708999999999996</v>
      </c>
      <c r="DY55" s="2">
        <v>0.58454499999999998</v>
      </c>
      <c r="DZ55" s="2">
        <v>0.62816899999999998</v>
      </c>
      <c r="EA55" s="2">
        <v>0.64108200000000004</v>
      </c>
      <c r="EB55" s="2">
        <v>0.67528699999999997</v>
      </c>
      <c r="EC55" s="2">
        <v>0.69146200000000002</v>
      </c>
      <c r="ED55" s="2">
        <v>0.64244999999999997</v>
      </c>
      <c r="EE55" s="2">
        <v>0.68101100000000003</v>
      </c>
      <c r="EF55" s="2">
        <v>0.68078700000000003</v>
      </c>
      <c r="EG55" s="2">
        <v>0.64222100000000004</v>
      </c>
      <c r="EH55" s="2">
        <v>0.67276599999999998</v>
      </c>
      <c r="EI55" s="2">
        <v>0.676539</v>
      </c>
      <c r="EJ55" s="2">
        <v>0.58728999999999998</v>
      </c>
      <c r="EK55" s="2">
        <v>0.62787099999999996</v>
      </c>
      <c r="EL55" s="2">
        <v>0.67636099999999999</v>
      </c>
      <c r="EM55" s="2">
        <v>0.43339299999999997</v>
      </c>
      <c r="EN55" s="2">
        <v>0.43054799999999999</v>
      </c>
      <c r="EO55" s="2">
        <v>0.49665799999999999</v>
      </c>
      <c r="EP55" s="2">
        <v>0.45039699999999999</v>
      </c>
      <c r="EQ55" s="2">
        <v>0.45892500000000003</v>
      </c>
      <c r="ER55" s="2">
        <v>0.44561800000000001</v>
      </c>
      <c r="ES55" s="2">
        <v>0.66257699999999997</v>
      </c>
      <c r="ET55" s="2">
        <v>0.67724899999999999</v>
      </c>
      <c r="EU55" s="2">
        <v>0.66959800000000003</v>
      </c>
      <c r="EV55" s="2">
        <v>0.62374499999999999</v>
      </c>
      <c r="EW55" s="2">
        <v>0.64983400000000002</v>
      </c>
      <c r="EX55" s="2">
        <v>0.692604</v>
      </c>
      <c r="EY55" s="2">
        <v>0.23871000000000001</v>
      </c>
      <c r="EZ55" s="2">
        <v>0.19244800000000001</v>
      </c>
      <c r="FA55" s="2">
        <v>0.185282</v>
      </c>
    </row>
    <row r="56" spans="1:157" x14ac:dyDescent="0.2">
      <c r="A56" s="2">
        <v>1.125</v>
      </c>
      <c r="B56" s="2">
        <v>0.70237499999999997</v>
      </c>
      <c r="C56" s="2">
        <v>0.62230200000000002</v>
      </c>
      <c r="D56" s="2">
        <v>0.65054699999999999</v>
      </c>
      <c r="E56" s="2">
        <v>0.40309699999999998</v>
      </c>
      <c r="F56" s="2">
        <v>0.51052299999999995</v>
      </c>
      <c r="G56" s="2">
        <v>0.61738099999999996</v>
      </c>
      <c r="H56" s="2">
        <v>0.33062399999999997</v>
      </c>
      <c r="I56" s="2">
        <v>0.338615</v>
      </c>
      <c r="J56" s="2">
        <v>0.37561</v>
      </c>
      <c r="K56" s="2">
        <v>0.56242599999999998</v>
      </c>
      <c r="L56" s="2">
        <v>0.57588099999999998</v>
      </c>
      <c r="M56" s="2">
        <v>0.63862099999999999</v>
      </c>
      <c r="N56" s="2">
        <v>0.59428199999999998</v>
      </c>
      <c r="O56" s="2">
        <v>0.55628599999999995</v>
      </c>
      <c r="P56" s="2">
        <v>0.634992</v>
      </c>
      <c r="Q56" s="2">
        <v>0.67215000000000003</v>
      </c>
      <c r="R56" s="2">
        <v>0.63225299999999995</v>
      </c>
      <c r="S56" s="2">
        <v>0.663609</v>
      </c>
      <c r="T56" s="2">
        <v>0.53308800000000001</v>
      </c>
      <c r="U56" s="2">
        <v>0.52814499999999998</v>
      </c>
      <c r="V56" s="2">
        <v>0.57460299999999997</v>
      </c>
      <c r="W56" s="2">
        <v>0.69606500000000004</v>
      </c>
      <c r="X56" s="2">
        <v>0.67022899999999996</v>
      </c>
      <c r="Y56" s="2">
        <v>0.662277</v>
      </c>
      <c r="Z56" s="2">
        <v>0.53269999999999995</v>
      </c>
      <c r="AA56" s="2">
        <v>0.65811399999999998</v>
      </c>
      <c r="AB56" s="2">
        <v>0.74011000000000005</v>
      </c>
      <c r="AC56" s="2">
        <v>0.59461299999999995</v>
      </c>
      <c r="AD56" s="2">
        <v>0.66535900000000003</v>
      </c>
      <c r="AE56" s="2">
        <v>0.72125099999999998</v>
      </c>
      <c r="AF56" s="2">
        <v>0.66270799999999996</v>
      </c>
      <c r="AG56" s="2">
        <v>0.61629500000000004</v>
      </c>
      <c r="AH56" s="2">
        <v>0.69660699999999998</v>
      </c>
      <c r="AI56" s="2">
        <v>0.39768300000000001</v>
      </c>
      <c r="AJ56" s="2">
        <v>0.59596800000000005</v>
      </c>
      <c r="AK56" s="2">
        <v>0.48620200000000002</v>
      </c>
      <c r="AL56" s="2">
        <v>0.65703699999999998</v>
      </c>
      <c r="AM56" s="2">
        <v>0.69431100000000001</v>
      </c>
      <c r="AN56" s="2">
        <v>0.67183300000000001</v>
      </c>
      <c r="AO56" s="2">
        <v>0.51807899999999996</v>
      </c>
      <c r="AP56" s="2">
        <v>0.54494399999999998</v>
      </c>
      <c r="AQ56" s="2">
        <v>0.64139299999999999</v>
      </c>
      <c r="AR56" s="2">
        <v>0.68364100000000005</v>
      </c>
      <c r="AS56" s="2">
        <v>0.68359899999999996</v>
      </c>
      <c r="AT56" s="2">
        <v>0.656273</v>
      </c>
      <c r="AU56" s="2">
        <v>0.67101200000000005</v>
      </c>
      <c r="AV56" s="2">
        <v>0.661574</v>
      </c>
      <c r="AW56" s="2">
        <v>0.64825999999999995</v>
      </c>
      <c r="AX56" s="2">
        <v>0.67787500000000001</v>
      </c>
      <c r="AY56" s="2">
        <v>0.66886400000000001</v>
      </c>
      <c r="AZ56" s="2">
        <v>0.67834799999999995</v>
      </c>
      <c r="BA56" s="2">
        <v>0.511459</v>
      </c>
      <c r="BB56" s="2">
        <v>0.54028100000000001</v>
      </c>
      <c r="BC56" s="2">
        <v>0.64309300000000003</v>
      </c>
      <c r="BD56" s="2">
        <v>0.37478600000000001</v>
      </c>
      <c r="BE56" s="2">
        <v>0.42963800000000002</v>
      </c>
      <c r="BF56" s="2">
        <v>0.54476400000000003</v>
      </c>
      <c r="BG56" s="2">
        <v>0.56212099999999998</v>
      </c>
      <c r="BH56" s="2">
        <v>0.58446799999999999</v>
      </c>
      <c r="BI56" s="2">
        <v>0.65223299999999995</v>
      </c>
      <c r="BJ56" s="2">
        <v>0.54909799999999997</v>
      </c>
      <c r="BK56" s="2">
        <v>0.65519300000000003</v>
      </c>
      <c r="BL56" s="2">
        <v>0.67472399999999999</v>
      </c>
      <c r="BM56" s="2">
        <v>0.61567400000000005</v>
      </c>
      <c r="BN56" s="2">
        <v>0.62792400000000004</v>
      </c>
      <c r="BO56" s="2">
        <v>0.68815700000000002</v>
      </c>
      <c r="BP56" s="2">
        <v>0.64</v>
      </c>
      <c r="BQ56" s="2">
        <v>0.63556999999999997</v>
      </c>
      <c r="BR56" s="2">
        <v>0.67676800000000004</v>
      </c>
      <c r="BS56" s="2">
        <v>0.53382099999999999</v>
      </c>
      <c r="BT56" s="2">
        <v>0.57584299999999999</v>
      </c>
      <c r="BU56" s="2">
        <v>0.64096900000000001</v>
      </c>
      <c r="BV56" s="2">
        <v>0.68393099999999996</v>
      </c>
      <c r="BW56" s="2">
        <v>0.65801900000000002</v>
      </c>
      <c r="BX56" s="2">
        <v>0.66796900000000003</v>
      </c>
      <c r="BY56" s="2">
        <v>0.18482799999999999</v>
      </c>
      <c r="BZ56" s="2">
        <v>0.186333</v>
      </c>
      <c r="CA56" s="2">
        <v>0.181784</v>
      </c>
      <c r="CB56" s="2">
        <v>0.64407899999999996</v>
      </c>
      <c r="CC56" s="2">
        <v>0.68093700000000001</v>
      </c>
      <c r="CD56" s="2">
        <v>0.67384599999999995</v>
      </c>
      <c r="CE56" s="2">
        <v>0.40599000000000002</v>
      </c>
      <c r="CF56" s="2">
        <v>0.55401699999999998</v>
      </c>
      <c r="CG56" s="2">
        <v>0.67649300000000001</v>
      </c>
      <c r="CH56" s="2">
        <v>0.54020299999999999</v>
      </c>
      <c r="CI56" s="2">
        <v>0.56795099999999998</v>
      </c>
      <c r="CJ56" s="2">
        <v>0.62914400000000004</v>
      </c>
      <c r="CK56" s="2">
        <v>0.361452</v>
      </c>
      <c r="CL56" s="2">
        <v>0.475578</v>
      </c>
      <c r="CM56" s="2">
        <v>0.56065200000000004</v>
      </c>
      <c r="CN56" s="2">
        <v>0.63041700000000001</v>
      </c>
      <c r="CO56" s="2">
        <v>0.63894499999999999</v>
      </c>
      <c r="CP56" s="2">
        <v>0.70864499999999997</v>
      </c>
      <c r="CQ56" s="2">
        <v>0.47472799999999998</v>
      </c>
      <c r="CR56" s="2">
        <v>0.60078399999999998</v>
      </c>
      <c r="CS56" s="2">
        <v>0.66547599999999996</v>
      </c>
      <c r="CT56" s="2">
        <v>0.44495899999999999</v>
      </c>
      <c r="CU56" s="2">
        <v>0.57044899999999998</v>
      </c>
      <c r="CV56" s="2">
        <v>0.55475799999999997</v>
      </c>
      <c r="CW56" s="2">
        <v>0.64498</v>
      </c>
      <c r="CX56" s="2">
        <v>0.68128699999999998</v>
      </c>
      <c r="CY56" s="2">
        <v>0.66326499999999999</v>
      </c>
      <c r="CZ56" s="2">
        <v>0.54489200000000004</v>
      </c>
      <c r="DA56" s="2">
        <v>0.60963500000000004</v>
      </c>
      <c r="DB56" s="2">
        <v>0.64108200000000004</v>
      </c>
      <c r="DC56" s="2">
        <v>0.66109099999999998</v>
      </c>
      <c r="DD56" s="2">
        <v>0.68006100000000003</v>
      </c>
      <c r="DE56" s="2">
        <v>0.67782100000000001</v>
      </c>
      <c r="DF56" s="2">
        <v>0.63059699999999996</v>
      </c>
      <c r="DG56" s="2">
        <v>0.67667999999999995</v>
      </c>
      <c r="DH56" s="2">
        <v>0.69329099999999999</v>
      </c>
      <c r="DI56" s="2">
        <v>0.35474899999999998</v>
      </c>
      <c r="DJ56" s="2">
        <v>0.48558200000000001</v>
      </c>
      <c r="DK56" s="2">
        <v>0.63173900000000005</v>
      </c>
      <c r="DL56" s="2">
        <v>0.69717399999999996</v>
      </c>
      <c r="DM56" s="2">
        <v>0.60771500000000001</v>
      </c>
      <c r="DN56" s="2">
        <v>0.52427800000000002</v>
      </c>
      <c r="DO56" s="2">
        <v>0.63161400000000001</v>
      </c>
      <c r="DP56" s="2">
        <v>0.68103400000000003</v>
      </c>
      <c r="DQ56" s="2">
        <v>0.68851300000000004</v>
      </c>
      <c r="DR56" s="2">
        <v>0.62351400000000001</v>
      </c>
      <c r="DS56" s="2">
        <v>0.68333299999999997</v>
      </c>
      <c r="DT56" s="2">
        <v>0.70081099999999996</v>
      </c>
      <c r="DU56" s="2">
        <v>0.44363000000000002</v>
      </c>
      <c r="DV56" s="2">
        <v>0.54666700000000001</v>
      </c>
      <c r="DW56" s="2">
        <v>0.65587300000000004</v>
      </c>
      <c r="DX56" s="2">
        <v>0.54027099999999995</v>
      </c>
      <c r="DY56" s="2">
        <v>0.59080500000000002</v>
      </c>
      <c r="DZ56" s="2">
        <v>0.65308100000000002</v>
      </c>
      <c r="EA56" s="2">
        <v>0.64948499999999998</v>
      </c>
      <c r="EB56" s="2">
        <v>0.688087</v>
      </c>
      <c r="EC56" s="2">
        <v>0.68760500000000002</v>
      </c>
      <c r="ED56" s="2">
        <v>0.63662399999999997</v>
      </c>
      <c r="EE56" s="2">
        <v>0.68715800000000005</v>
      </c>
      <c r="EF56" s="2">
        <v>0.69726900000000003</v>
      </c>
      <c r="EG56" s="2">
        <v>0.65443200000000001</v>
      </c>
      <c r="EH56" s="2">
        <v>0.68323900000000004</v>
      </c>
      <c r="EI56" s="2">
        <v>0.67387900000000001</v>
      </c>
      <c r="EJ56" s="2">
        <v>0.60192000000000001</v>
      </c>
      <c r="EK56" s="2">
        <v>0.62339599999999995</v>
      </c>
      <c r="EL56" s="2">
        <v>0.67161999999999999</v>
      </c>
      <c r="EM56" s="2">
        <v>0.441388</v>
      </c>
      <c r="EN56" s="2">
        <v>0.43607699999999999</v>
      </c>
      <c r="EO56" s="2">
        <v>0.50806499999999999</v>
      </c>
      <c r="EP56" s="2">
        <v>0.45935199999999998</v>
      </c>
      <c r="EQ56" s="2">
        <v>0.46275500000000003</v>
      </c>
      <c r="ER56" s="2">
        <v>0.44473400000000002</v>
      </c>
      <c r="ES56" s="2">
        <v>0.66031899999999999</v>
      </c>
      <c r="ET56" s="2">
        <v>0.69123500000000004</v>
      </c>
      <c r="EU56" s="2">
        <v>0.66396500000000003</v>
      </c>
      <c r="EV56" s="2">
        <v>0.61602100000000004</v>
      </c>
      <c r="EW56" s="2">
        <v>0.64273899999999995</v>
      </c>
      <c r="EX56" s="2">
        <v>0.69049400000000005</v>
      </c>
      <c r="EY56" s="2">
        <v>0.24005299999999999</v>
      </c>
      <c r="EZ56" s="2">
        <v>0.19217999999999999</v>
      </c>
      <c r="FA56" s="2">
        <v>0.18435799999999999</v>
      </c>
    </row>
    <row r="57" spans="1:157" x14ac:dyDescent="0.2">
      <c r="A57" s="2">
        <v>1.1458330000000001</v>
      </c>
      <c r="B57" s="2">
        <v>0.71073500000000001</v>
      </c>
      <c r="C57" s="2">
        <v>0.62842699999999996</v>
      </c>
      <c r="D57" s="2">
        <v>0.641235</v>
      </c>
      <c r="E57" s="2">
        <v>0.40186899999999998</v>
      </c>
      <c r="F57" s="2">
        <v>0.51902899999999996</v>
      </c>
      <c r="G57" s="2">
        <v>0.62769200000000003</v>
      </c>
      <c r="H57" s="2">
        <v>0.33532899999999999</v>
      </c>
      <c r="I57" s="2">
        <v>0.33844800000000003</v>
      </c>
      <c r="J57" s="2">
        <v>0.37152600000000002</v>
      </c>
      <c r="K57" s="2">
        <v>0.56706599999999996</v>
      </c>
      <c r="L57" s="2">
        <v>0.57818899999999995</v>
      </c>
      <c r="M57" s="2">
        <v>0.64804499999999998</v>
      </c>
      <c r="N57" s="2">
        <v>0.594194</v>
      </c>
      <c r="O57" s="2">
        <v>0.55792900000000001</v>
      </c>
      <c r="P57" s="2">
        <v>0.63766999999999996</v>
      </c>
      <c r="Q57" s="2">
        <v>0.66608100000000003</v>
      </c>
      <c r="R57" s="2">
        <v>0.642123</v>
      </c>
      <c r="S57" s="2">
        <v>0.65575000000000006</v>
      </c>
      <c r="T57" s="2">
        <v>0.53264199999999995</v>
      </c>
      <c r="U57" s="2">
        <v>0.52990300000000001</v>
      </c>
      <c r="V57" s="2">
        <v>0.57017499999999999</v>
      </c>
      <c r="W57" s="2">
        <v>0.70040800000000003</v>
      </c>
      <c r="X57" s="2">
        <v>0.66411600000000004</v>
      </c>
      <c r="Y57" s="2">
        <v>0.65557299999999996</v>
      </c>
      <c r="Z57" s="2">
        <v>0.52543300000000004</v>
      </c>
      <c r="AA57" s="2">
        <v>0.64542900000000003</v>
      </c>
      <c r="AB57" s="2">
        <v>0.73678999999999994</v>
      </c>
      <c r="AC57" s="2">
        <v>0.58310600000000001</v>
      </c>
      <c r="AD57" s="2">
        <v>0.65483899999999995</v>
      </c>
      <c r="AE57" s="2">
        <v>0.71778500000000001</v>
      </c>
      <c r="AF57" s="2">
        <v>0.67647100000000004</v>
      </c>
      <c r="AG57" s="2">
        <v>0.62895299999999998</v>
      </c>
      <c r="AH57" s="2">
        <v>0.70640400000000003</v>
      </c>
      <c r="AI57" s="2">
        <v>0.39542699999999997</v>
      </c>
      <c r="AJ57" s="2">
        <v>0.59771099999999999</v>
      </c>
      <c r="AK57" s="2">
        <v>0.49142000000000002</v>
      </c>
      <c r="AL57" s="2">
        <v>0.65470899999999999</v>
      </c>
      <c r="AM57" s="2">
        <v>0.69352599999999998</v>
      </c>
      <c r="AN57" s="2">
        <v>0.67118599999999995</v>
      </c>
      <c r="AO57" s="2">
        <v>0.51677499999999998</v>
      </c>
      <c r="AP57" s="2">
        <v>0.54608199999999996</v>
      </c>
      <c r="AQ57" s="2">
        <v>0.65661400000000003</v>
      </c>
      <c r="AR57" s="2">
        <v>0.69974199999999998</v>
      </c>
      <c r="AS57" s="2">
        <v>0.65282700000000005</v>
      </c>
      <c r="AT57" s="2">
        <v>0.66791299999999998</v>
      </c>
      <c r="AU57" s="2">
        <v>0.67308900000000005</v>
      </c>
      <c r="AV57" s="2">
        <v>0.66257699999999997</v>
      </c>
      <c r="AW57" s="2">
        <v>0.64269500000000002</v>
      </c>
      <c r="AX57" s="2">
        <v>0.67563899999999999</v>
      </c>
      <c r="AY57" s="2">
        <v>0.67324600000000001</v>
      </c>
      <c r="AZ57" s="2">
        <v>0.67778499999999997</v>
      </c>
      <c r="BA57" s="2">
        <v>0.52507000000000004</v>
      </c>
      <c r="BB57" s="2">
        <v>0.53935500000000003</v>
      </c>
      <c r="BC57" s="2">
        <v>0.65093100000000004</v>
      </c>
      <c r="BD57" s="2">
        <v>0.37969799999999998</v>
      </c>
      <c r="BE57" s="2">
        <v>0.428342</v>
      </c>
      <c r="BF57" s="2">
        <v>0.54934899999999998</v>
      </c>
      <c r="BG57" s="2">
        <v>0.55566700000000002</v>
      </c>
      <c r="BH57" s="2">
        <v>0.58795200000000003</v>
      </c>
      <c r="BI57" s="2">
        <v>0.65891999999999995</v>
      </c>
      <c r="BJ57" s="2">
        <v>0.55030199999999996</v>
      </c>
      <c r="BK57" s="2">
        <v>0.65053799999999995</v>
      </c>
      <c r="BL57" s="2">
        <v>0.67919300000000005</v>
      </c>
      <c r="BM57" s="2">
        <v>0.61347700000000005</v>
      </c>
      <c r="BN57" s="2">
        <v>0.62792400000000004</v>
      </c>
      <c r="BO57" s="2">
        <v>0.67430599999999996</v>
      </c>
      <c r="BP57" s="2">
        <v>0.63466299999999998</v>
      </c>
      <c r="BQ57" s="2">
        <v>0.63600000000000001</v>
      </c>
      <c r="BR57" s="2">
        <v>0.67294799999999999</v>
      </c>
      <c r="BS57" s="2">
        <v>0.53540900000000002</v>
      </c>
      <c r="BT57" s="2">
        <v>0.57976099999999997</v>
      </c>
      <c r="BU57" s="2">
        <v>0.64307000000000003</v>
      </c>
      <c r="BV57" s="2">
        <v>0.67947000000000002</v>
      </c>
      <c r="BW57" s="2">
        <v>0.65617599999999998</v>
      </c>
      <c r="BX57" s="2">
        <v>0.661636</v>
      </c>
      <c r="BY57" s="2">
        <v>0.185804</v>
      </c>
      <c r="BZ57" s="2">
        <v>0.185254</v>
      </c>
      <c r="CA57" s="2">
        <v>0.17985599999999999</v>
      </c>
      <c r="CB57" s="2">
        <v>0.64412599999999998</v>
      </c>
      <c r="CC57" s="2">
        <v>0.68035400000000001</v>
      </c>
      <c r="CD57" s="2">
        <v>0.67028699999999997</v>
      </c>
      <c r="CE57" s="2">
        <v>0.40901599999999999</v>
      </c>
      <c r="CF57" s="2">
        <v>0.55601900000000004</v>
      </c>
      <c r="CG57" s="2">
        <v>0.682612</v>
      </c>
      <c r="CH57" s="2">
        <v>0.54081599999999996</v>
      </c>
      <c r="CI57" s="2">
        <v>0.57298800000000005</v>
      </c>
      <c r="CJ57" s="2">
        <v>0.63252600000000003</v>
      </c>
      <c r="CK57" s="2">
        <v>0.35835499999999998</v>
      </c>
      <c r="CL57" s="2">
        <v>0.47313899999999998</v>
      </c>
      <c r="CM57" s="2">
        <v>0.56875799999999999</v>
      </c>
      <c r="CN57" s="2">
        <v>0.644868</v>
      </c>
      <c r="CO57" s="2">
        <v>0.65746400000000005</v>
      </c>
      <c r="CP57" s="2">
        <v>0.72077000000000002</v>
      </c>
      <c r="CQ57" s="2">
        <v>0.483516</v>
      </c>
      <c r="CR57" s="2">
        <v>0.61036900000000005</v>
      </c>
      <c r="CS57" s="2">
        <v>0.67306500000000002</v>
      </c>
      <c r="CT57" s="2">
        <v>0.45550400000000002</v>
      </c>
      <c r="CU57" s="2">
        <v>0.57692299999999996</v>
      </c>
      <c r="CV57" s="2">
        <v>0.54390700000000003</v>
      </c>
      <c r="CW57" s="2">
        <v>0.64959999999999996</v>
      </c>
      <c r="CX57" s="2">
        <v>0.68617399999999995</v>
      </c>
      <c r="CY57" s="2">
        <v>0.65894299999999995</v>
      </c>
      <c r="CZ57" s="2">
        <v>0.54150500000000001</v>
      </c>
      <c r="DA57" s="2">
        <v>0.611842</v>
      </c>
      <c r="DB57" s="2">
        <v>0.64117599999999997</v>
      </c>
      <c r="DC57" s="2">
        <v>0.66302799999999995</v>
      </c>
      <c r="DD57" s="2">
        <v>0.67957500000000004</v>
      </c>
      <c r="DE57" s="2">
        <v>0.68096699999999999</v>
      </c>
      <c r="DF57" s="2">
        <v>0.62128000000000005</v>
      </c>
      <c r="DG57" s="2">
        <v>0.67033799999999999</v>
      </c>
      <c r="DH57" s="2">
        <v>0.68789800000000001</v>
      </c>
      <c r="DI57" s="2">
        <v>0.355765</v>
      </c>
      <c r="DJ57" s="2">
        <v>0.48662499999999997</v>
      </c>
      <c r="DK57" s="2">
        <v>0.62576699999999996</v>
      </c>
      <c r="DL57" s="2">
        <v>0.69742199999999999</v>
      </c>
      <c r="DM57" s="2">
        <v>0.61894300000000002</v>
      </c>
      <c r="DN57" s="2">
        <v>0.54270700000000005</v>
      </c>
      <c r="DO57" s="2">
        <v>0.62760899999999997</v>
      </c>
      <c r="DP57" s="2">
        <v>0.68831200000000003</v>
      </c>
      <c r="DQ57" s="2">
        <v>0.69491499999999995</v>
      </c>
      <c r="DR57" s="2">
        <v>0.62864699999999996</v>
      </c>
      <c r="DS57" s="2">
        <v>0.67932499999999996</v>
      </c>
      <c r="DT57" s="2">
        <v>0.69259000000000004</v>
      </c>
      <c r="DU57" s="2">
        <v>0.446154</v>
      </c>
      <c r="DV57" s="2">
        <v>0.543547</v>
      </c>
      <c r="DW57" s="2">
        <v>0.65936600000000001</v>
      </c>
      <c r="DX57" s="2">
        <v>0.553145</v>
      </c>
      <c r="DY57" s="2">
        <v>0.59298799999999996</v>
      </c>
      <c r="DZ57" s="2">
        <v>0.64326399999999995</v>
      </c>
      <c r="EA57" s="2">
        <v>0.65217400000000003</v>
      </c>
      <c r="EB57" s="2">
        <v>0.69280600000000003</v>
      </c>
      <c r="EC57" s="2">
        <v>0.69121299999999997</v>
      </c>
      <c r="ED57" s="2">
        <v>0.64347200000000004</v>
      </c>
      <c r="EE57" s="2">
        <v>0.70171799999999995</v>
      </c>
      <c r="EF57" s="2">
        <v>0.69242400000000004</v>
      </c>
      <c r="EG57" s="2">
        <v>0.65905899999999995</v>
      </c>
      <c r="EH57" s="2">
        <v>0.68368799999999996</v>
      </c>
      <c r="EI57" s="2">
        <v>0.684334</v>
      </c>
      <c r="EJ57" s="2">
        <v>0.60175699999999999</v>
      </c>
      <c r="EK57" s="2">
        <v>0.63114099999999995</v>
      </c>
      <c r="EL57" s="2">
        <v>0.68323400000000001</v>
      </c>
      <c r="EM57" s="2">
        <v>0.441247</v>
      </c>
      <c r="EN57" s="2">
        <v>0.44203700000000001</v>
      </c>
      <c r="EO57" s="2">
        <v>0.50672899999999998</v>
      </c>
      <c r="EP57" s="2">
        <v>0.47227799999999998</v>
      </c>
      <c r="EQ57" s="2">
        <v>0.475553</v>
      </c>
      <c r="ER57" s="2">
        <v>0.45039400000000002</v>
      </c>
      <c r="ES57" s="2">
        <v>0.68071899999999996</v>
      </c>
      <c r="ET57" s="2">
        <v>0.68613100000000005</v>
      </c>
      <c r="EU57" s="2">
        <v>0.68793400000000005</v>
      </c>
      <c r="EV57" s="2">
        <v>0.62798900000000002</v>
      </c>
      <c r="EW57" s="2">
        <v>0.64950200000000002</v>
      </c>
      <c r="EX57" s="2">
        <v>0.68591199999999997</v>
      </c>
      <c r="EY57" s="2">
        <v>0.23918800000000001</v>
      </c>
      <c r="EZ57" s="2">
        <v>0.18987299999999999</v>
      </c>
      <c r="FA57" s="2">
        <v>0.18928</v>
      </c>
    </row>
    <row r="58" spans="1:157" x14ac:dyDescent="0.2">
      <c r="A58" s="2">
        <v>1.1666669999999999</v>
      </c>
      <c r="B58" s="2">
        <v>0.70386000000000004</v>
      </c>
      <c r="C58" s="2">
        <v>0.63465700000000003</v>
      </c>
      <c r="D58" s="2">
        <v>0.65959400000000001</v>
      </c>
      <c r="E58" s="2">
        <v>0.40588800000000003</v>
      </c>
      <c r="F58" s="2">
        <v>0.52344199999999996</v>
      </c>
      <c r="G58" s="2">
        <v>0.62676500000000002</v>
      </c>
      <c r="H58" s="2">
        <v>0.34577000000000002</v>
      </c>
      <c r="I58" s="2">
        <v>0.35342800000000002</v>
      </c>
      <c r="J58" s="2">
        <v>0.38257000000000002</v>
      </c>
      <c r="K58" s="2">
        <v>0.57689999999999997</v>
      </c>
      <c r="L58" s="2">
        <v>0.57869700000000002</v>
      </c>
      <c r="M58" s="2">
        <v>0.64832900000000004</v>
      </c>
      <c r="N58" s="2">
        <v>0.60271399999999997</v>
      </c>
      <c r="O58" s="2">
        <v>0.56988399999999995</v>
      </c>
      <c r="P58" s="2">
        <v>0.64054299999999997</v>
      </c>
      <c r="Q58" s="2">
        <v>0.67234300000000002</v>
      </c>
      <c r="R58" s="2">
        <v>0.64614099999999997</v>
      </c>
      <c r="S58" s="2">
        <v>0.67026200000000002</v>
      </c>
      <c r="T58" s="2">
        <v>0.53715000000000002</v>
      </c>
      <c r="U58" s="2">
        <v>0.52491200000000005</v>
      </c>
      <c r="V58" s="2">
        <v>0.57599999999999996</v>
      </c>
      <c r="W58" s="2">
        <v>0.69468700000000005</v>
      </c>
      <c r="X58" s="2">
        <v>0.67613199999999996</v>
      </c>
      <c r="Y58" s="2">
        <v>0.65354900000000005</v>
      </c>
      <c r="Z58" s="2">
        <v>0.53374900000000003</v>
      </c>
      <c r="AA58" s="2">
        <v>0.65782099999999999</v>
      </c>
      <c r="AB58" s="2">
        <v>0.73847700000000005</v>
      </c>
      <c r="AC58" s="2">
        <v>0.59736699999999998</v>
      </c>
      <c r="AD58" s="2">
        <v>0.67452500000000004</v>
      </c>
      <c r="AE58" s="2">
        <v>0.726688</v>
      </c>
      <c r="AF58" s="2">
        <v>0.67525500000000005</v>
      </c>
      <c r="AG58" s="2">
        <v>0.62288100000000002</v>
      </c>
      <c r="AH58" s="2">
        <v>0.69648600000000005</v>
      </c>
      <c r="AI58" s="2">
        <v>0.40460200000000002</v>
      </c>
      <c r="AJ58" s="2">
        <v>0.5897</v>
      </c>
      <c r="AK58" s="2">
        <v>0.49397600000000003</v>
      </c>
      <c r="AL58" s="2">
        <v>0.670404</v>
      </c>
      <c r="AM58" s="2">
        <v>0.69862100000000005</v>
      </c>
      <c r="AN58" s="2">
        <v>0.67997300000000005</v>
      </c>
      <c r="AO58" s="2">
        <v>0.53176299999999999</v>
      </c>
      <c r="AP58" s="2">
        <v>0.55830199999999996</v>
      </c>
      <c r="AQ58" s="2">
        <v>0.66643699999999995</v>
      </c>
      <c r="AR58" s="2">
        <v>0.69393000000000005</v>
      </c>
      <c r="AS58" s="2">
        <v>0.675597</v>
      </c>
      <c r="AT58" s="2">
        <v>0.676647</v>
      </c>
      <c r="AU58" s="2">
        <v>0.67768099999999998</v>
      </c>
      <c r="AV58" s="2">
        <v>0.66845699999999997</v>
      </c>
      <c r="AW58" s="2">
        <v>0.66794500000000001</v>
      </c>
      <c r="AX58" s="2">
        <v>0.68733</v>
      </c>
      <c r="AY58" s="2">
        <v>0.656273</v>
      </c>
      <c r="AZ58" s="2">
        <v>0.68224899999999999</v>
      </c>
      <c r="BA58" s="2">
        <v>0.52688199999999996</v>
      </c>
      <c r="BB58" s="2">
        <v>0.55254700000000001</v>
      </c>
      <c r="BC58" s="2">
        <v>0.65718100000000002</v>
      </c>
      <c r="BD58" s="2">
        <v>0.38362099999999999</v>
      </c>
      <c r="BE58" s="2">
        <v>0.44088899999999998</v>
      </c>
      <c r="BF58" s="2">
        <v>0.54644199999999998</v>
      </c>
      <c r="BG58" s="2">
        <v>0.56654899999999997</v>
      </c>
      <c r="BH58" s="2">
        <v>0.58581799999999995</v>
      </c>
      <c r="BI58" s="2">
        <v>0.667354</v>
      </c>
      <c r="BJ58" s="2">
        <v>0.56079000000000001</v>
      </c>
      <c r="BK58" s="2">
        <v>0.66186199999999995</v>
      </c>
      <c r="BL58" s="2">
        <v>0.67620400000000003</v>
      </c>
      <c r="BM58" s="2">
        <v>0.61934699999999998</v>
      </c>
      <c r="BN58" s="2">
        <v>0.62954900000000003</v>
      </c>
      <c r="BO58" s="2">
        <v>0.68156399999999995</v>
      </c>
      <c r="BP58" s="2">
        <v>0.64254500000000003</v>
      </c>
      <c r="BQ58" s="2">
        <v>0.63691299999999995</v>
      </c>
      <c r="BR58" s="2">
        <v>0.67876300000000001</v>
      </c>
      <c r="BS58" s="2">
        <v>0.54171800000000003</v>
      </c>
      <c r="BT58" s="2">
        <v>0.58547000000000005</v>
      </c>
      <c r="BU58" s="2">
        <v>0.647146</v>
      </c>
      <c r="BV58" s="2">
        <v>0.68382799999999999</v>
      </c>
      <c r="BW58" s="2">
        <v>0.66666700000000001</v>
      </c>
      <c r="BX58" s="2">
        <v>0.69537000000000004</v>
      </c>
      <c r="BY58" s="2">
        <v>0.18706500000000001</v>
      </c>
      <c r="BZ58" s="2">
        <v>0.19161700000000001</v>
      </c>
      <c r="CA58" s="2">
        <v>0.184499</v>
      </c>
      <c r="CB58" s="2">
        <v>0.64835200000000004</v>
      </c>
      <c r="CC58" s="2">
        <v>0.668269</v>
      </c>
      <c r="CD58" s="2">
        <v>0.68425100000000005</v>
      </c>
      <c r="CE58" s="2">
        <v>0.40616400000000003</v>
      </c>
      <c r="CF58" s="2">
        <v>0.56262999999999996</v>
      </c>
      <c r="CG58" s="2">
        <v>0.66767100000000001</v>
      </c>
      <c r="CH58" s="2">
        <v>0.54107099999999997</v>
      </c>
      <c r="CI58" s="2">
        <v>0.58339099999999999</v>
      </c>
      <c r="CJ58" s="2">
        <v>0.63245499999999999</v>
      </c>
      <c r="CK58" s="2">
        <v>0.36312</v>
      </c>
      <c r="CL58" s="2">
        <v>0.47848800000000002</v>
      </c>
      <c r="CM58" s="2">
        <v>0.56900700000000004</v>
      </c>
      <c r="CN58" s="2">
        <v>0.63778900000000005</v>
      </c>
      <c r="CO58" s="2">
        <v>0.65010100000000004</v>
      </c>
      <c r="CP58" s="2">
        <v>0.70904100000000003</v>
      </c>
      <c r="CQ58" s="2">
        <v>0.48414200000000002</v>
      </c>
      <c r="CR58" s="2">
        <v>0.60281499999999999</v>
      </c>
      <c r="CS58" s="2">
        <v>0.66548300000000005</v>
      </c>
      <c r="CT58" s="2">
        <v>0.45624300000000001</v>
      </c>
      <c r="CU58" s="2">
        <v>0.576129</v>
      </c>
      <c r="CV58" s="2">
        <v>0.56494100000000003</v>
      </c>
      <c r="CW58" s="2">
        <v>0.65146599999999999</v>
      </c>
      <c r="CX58" s="2">
        <v>0.688141</v>
      </c>
      <c r="CY58" s="2">
        <v>0.650092</v>
      </c>
      <c r="CZ58" s="2">
        <v>0.53900199999999998</v>
      </c>
      <c r="DA58" s="2">
        <v>0.60973599999999994</v>
      </c>
      <c r="DB58" s="2">
        <v>0.63576200000000005</v>
      </c>
      <c r="DC58" s="2">
        <v>0.65919000000000005</v>
      </c>
      <c r="DD58" s="2">
        <v>0.68130199999999996</v>
      </c>
      <c r="DE58" s="2">
        <v>0.67135100000000003</v>
      </c>
      <c r="DF58" s="2">
        <v>0.63471699999999998</v>
      </c>
      <c r="DG58" s="2">
        <v>0.67927499999999996</v>
      </c>
      <c r="DH58" s="2">
        <v>0.68149300000000002</v>
      </c>
      <c r="DI58" s="2">
        <v>0.36423499999999998</v>
      </c>
      <c r="DJ58" s="2">
        <v>0.48960700000000001</v>
      </c>
      <c r="DK58" s="2">
        <v>0.63013699999999995</v>
      </c>
      <c r="DL58" s="2">
        <v>0.68951600000000002</v>
      </c>
      <c r="DM58" s="2">
        <v>0.61814199999999997</v>
      </c>
      <c r="DN58" s="2">
        <v>0.53684200000000004</v>
      </c>
      <c r="DO58" s="2">
        <v>0.631579</v>
      </c>
      <c r="DP58" s="2">
        <v>0.69912799999999997</v>
      </c>
      <c r="DQ58" s="2">
        <v>0.70170200000000005</v>
      </c>
      <c r="DR58" s="2">
        <v>0.62789200000000001</v>
      </c>
      <c r="DS58" s="2">
        <v>0.67949599999999999</v>
      </c>
      <c r="DT58" s="2">
        <v>0.69730099999999995</v>
      </c>
      <c r="DU58" s="2">
        <v>0.46290999999999999</v>
      </c>
      <c r="DV58" s="2">
        <v>0.55755600000000005</v>
      </c>
      <c r="DW58" s="2">
        <v>0.67200599999999999</v>
      </c>
      <c r="DX58" s="2">
        <v>0.54460399999999998</v>
      </c>
      <c r="DY58" s="2">
        <v>0.59490699999999996</v>
      </c>
      <c r="DZ58" s="2">
        <v>0.65329499999999996</v>
      </c>
      <c r="EA58" s="2">
        <v>0.66096699999999997</v>
      </c>
      <c r="EB58" s="2">
        <v>0.69740599999999997</v>
      </c>
      <c r="EC58" s="2">
        <v>0.68385499999999999</v>
      </c>
      <c r="ED58" s="2">
        <v>0.65557200000000004</v>
      </c>
      <c r="EE58" s="2">
        <v>0.69357000000000002</v>
      </c>
      <c r="EF58" s="2">
        <v>0.70903499999999997</v>
      </c>
      <c r="EG58" s="2">
        <v>0.64795599999999998</v>
      </c>
      <c r="EH58" s="2">
        <v>0.67812099999999997</v>
      </c>
      <c r="EI58" s="2">
        <v>0.68131900000000001</v>
      </c>
      <c r="EJ58" s="2">
        <v>0.60904999999999998</v>
      </c>
      <c r="EK58" s="2">
        <v>0.63033499999999998</v>
      </c>
      <c r="EL58" s="2">
        <v>0.68045100000000003</v>
      </c>
      <c r="EM58" s="2">
        <v>0.44685999999999998</v>
      </c>
      <c r="EN58" s="2">
        <v>0.44210500000000003</v>
      </c>
      <c r="EO58" s="2">
        <v>0.52209399999999995</v>
      </c>
      <c r="EP58" s="2">
        <v>0.467611</v>
      </c>
      <c r="EQ58" s="2">
        <v>0.47567300000000001</v>
      </c>
      <c r="ER58" s="2">
        <v>0.45473799999999998</v>
      </c>
      <c r="ES58" s="2">
        <v>0.67430299999999999</v>
      </c>
      <c r="ET58" s="2">
        <v>0.69594100000000003</v>
      </c>
      <c r="EU58" s="2">
        <v>0.68012600000000001</v>
      </c>
      <c r="EV58" s="2">
        <v>0.62902499999999995</v>
      </c>
      <c r="EW58" s="2">
        <v>0.65016499999999999</v>
      </c>
      <c r="EX58" s="2">
        <v>0.69113100000000005</v>
      </c>
      <c r="EY58" s="2">
        <v>0.2387</v>
      </c>
      <c r="EZ58" s="2">
        <v>0.194129</v>
      </c>
      <c r="FA58" s="2">
        <v>0.18712599999999999</v>
      </c>
    </row>
    <row r="59" spans="1:157" x14ac:dyDescent="0.2">
      <c r="A59" s="2">
        <v>1.1875</v>
      </c>
      <c r="B59" s="2">
        <v>0.70356600000000002</v>
      </c>
      <c r="C59" s="2">
        <v>0.63822000000000001</v>
      </c>
      <c r="D59" s="2">
        <v>0.65782300000000005</v>
      </c>
      <c r="E59" s="2">
        <v>0.40878500000000001</v>
      </c>
      <c r="F59" s="2">
        <v>0.521088</v>
      </c>
      <c r="G59" s="2">
        <v>0.63219099999999995</v>
      </c>
      <c r="H59" s="2">
        <v>0.34628700000000001</v>
      </c>
      <c r="I59" s="2">
        <v>0.34850599999999998</v>
      </c>
      <c r="J59" s="2">
        <v>0.38756200000000002</v>
      </c>
      <c r="K59" s="2">
        <v>0.57428699999999999</v>
      </c>
      <c r="L59" s="2">
        <v>0.58543199999999995</v>
      </c>
      <c r="M59" s="2">
        <v>0.64599300000000004</v>
      </c>
      <c r="N59" s="2">
        <v>0.60447799999999996</v>
      </c>
      <c r="O59" s="2">
        <v>0.56265600000000004</v>
      </c>
      <c r="P59" s="2">
        <v>0.632911</v>
      </c>
      <c r="Q59" s="2">
        <v>0.67112899999999998</v>
      </c>
      <c r="R59" s="2">
        <v>0.64113600000000004</v>
      </c>
      <c r="S59" s="2">
        <v>0.66820299999999999</v>
      </c>
      <c r="T59" s="2">
        <v>0.53529800000000005</v>
      </c>
      <c r="U59" s="2">
        <v>0.53230299999999997</v>
      </c>
      <c r="V59" s="2">
        <v>0.58025700000000002</v>
      </c>
      <c r="W59" s="2">
        <v>0.69891000000000003</v>
      </c>
      <c r="X59" s="2">
        <v>0.66310199999999997</v>
      </c>
      <c r="Y59" s="2">
        <v>0.648837</v>
      </c>
      <c r="Z59" s="2">
        <v>0.54034099999999996</v>
      </c>
      <c r="AA59" s="2">
        <v>0.66479699999999997</v>
      </c>
      <c r="AB59" s="2">
        <v>0.73973999999999995</v>
      </c>
      <c r="AC59" s="2">
        <v>0.60394599999999998</v>
      </c>
      <c r="AD59" s="2">
        <v>0.67391299999999998</v>
      </c>
      <c r="AE59" s="2">
        <v>0.72329100000000002</v>
      </c>
      <c r="AF59" s="2">
        <v>0.67004200000000003</v>
      </c>
      <c r="AG59" s="2">
        <v>0.63269600000000004</v>
      </c>
      <c r="AH59" s="2">
        <v>0.70694500000000005</v>
      </c>
      <c r="AI59" s="2">
        <v>0.410242</v>
      </c>
      <c r="AJ59" s="2">
        <v>0.60139299999999996</v>
      </c>
      <c r="AK59" s="2">
        <v>0.49652400000000002</v>
      </c>
      <c r="AL59" s="2">
        <v>0.66050299999999995</v>
      </c>
      <c r="AM59" s="2">
        <v>0.69029600000000002</v>
      </c>
      <c r="AN59" s="2">
        <v>0.67910400000000004</v>
      </c>
      <c r="AO59" s="2">
        <v>0.52513699999999996</v>
      </c>
      <c r="AP59" s="2">
        <v>0.55372900000000003</v>
      </c>
      <c r="AQ59" s="2">
        <v>0.65983599999999998</v>
      </c>
      <c r="AR59" s="2">
        <v>0.68893099999999996</v>
      </c>
      <c r="AS59" s="2">
        <v>0.67893199999999998</v>
      </c>
      <c r="AT59" s="2">
        <v>0.67160900000000001</v>
      </c>
      <c r="AU59" s="2">
        <v>0.67411500000000002</v>
      </c>
      <c r="AV59" s="2">
        <v>0.66795099999999996</v>
      </c>
      <c r="AW59" s="2">
        <v>0.66335100000000002</v>
      </c>
      <c r="AX59" s="2">
        <v>0.69556300000000004</v>
      </c>
      <c r="AY59" s="2">
        <v>0.66666700000000001</v>
      </c>
      <c r="AZ59" s="2">
        <v>0.68037400000000003</v>
      </c>
      <c r="BA59" s="2">
        <v>0.53337100000000004</v>
      </c>
      <c r="BB59" s="2">
        <v>0.556701</v>
      </c>
      <c r="BC59" s="2">
        <v>0.66093900000000005</v>
      </c>
      <c r="BD59" s="2">
        <v>0.39221699999999998</v>
      </c>
      <c r="BE59" s="2">
        <v>0.43840800000000002</v>
      </c>
      <c r="BF59" s="2">
        <v>0.548794</v>
      </c>
      <c r="BG59" s="2">
        <v>0.56800799999999996</v>
      </c>
      <c r="BH59" s="2">
        <v>0.60323899999999997</v>
      </c>
      <c r="BI59" s="2">
        <v>0.66620900000000005</v>
      </c>
      <c r="BJ59" s="2">
        <v>0.55858600000000003</v>
      </c>
      <c r="BK59" s="2">
        <v>0.67168700000000003</v>
      </c>
      <c r="BL59" s="2">
        <v>0.684137</v>
      </c>
      <c r="BM59" s="2">
        <v>0.61977199999999999</v>
      </c>
      <c r="BN59" s="2">
        <v>0.63138700000000003</v>
      </c>
      <c r="BO59" s="2">
        <v>0.68871899999999997</v>
      </c>
      <c r="BP59" s="2">
        <v>0.64558499999999996</v>
      </c>
      <c r="BQ59" s="2">
        <v>0.63672899999999999</v>
      </c>
      <c r="BR59" s="2">
        <v>0.67794299999999996</v>
      </c>
      <c r="BS59" s="2">
        <v>0.54796999999999996</v>
      </c>
      <c r="BT59" s="2">
        <v>0.59457499999999996</v>
      </c>
      <c r="BU59" s="2">
        <v>0.64566299999999999</v>
      </c>
      <c r="BV59" s="2">
        <v>0.68616999999999995</v>
      </c>
      <c r="BW59" s="2">
        <v>0.66322499999999995</v>
      </c>
      <c r="BX59" s="2">
        <v>0.67120000000000002</v>
      </c>
      <c r="BY59" s="2">
        <v>0.183588</v>
      </c>
      <c r="BZ59" s="2">
        <v>0.18459200000000001</v>
      </c>
      <c r="CA59" s="2">
        <v>0.183973</v>
      </c>
      <c r="CB59" s="2">
        <v>0.65044599999999997</v>
      </c>
      <c r="CC59" s="2">
        <v>0.67825400000000002</v>
      </c>
      <c r="CD59" s="2">
        <v>0.68306</v>
      </c>
      <c r="CE59" s="2">
        <v>0.40763300000000002</v>
      </c>
      <c r="CF59" s="2">
        <v>0.57162999999999997</v>
      </c>
      <c r="CG59" s="2">
        <v>0.68085099999999998</v>
      </c>
      <c r="CH59" s="2">
        <v>0.54649800000000004</v>
      </c>
      <c r="CI59" s="2">
        <v>0.58568500000000001</v>
      </c>
      <c r="CJ59" s="2">
        <v>0.63840200000000003</v>
      </c>
      <c r="CK59" s="2">
        <v>0.35824699999999998</v>
      </c>
      <c r="CL59" s="2">
        <v>0.48089599999999999</v>
      </c>
      <c r="CM59" s="2">
        <v>0.56968200000000002</v>
      </c>
      <c r="CN59" s="2">
        <v>0.63410599999999995</v>
      </c>
      <c r="CO59" s="2">
        <v>0.65301900000000002</v>
      </c>
      <c r="CP59" s="2">
        <v>0.70810399999999996</v>
      </c>
      <c r="CQ59" s="2">
        <v>0.482736</v>
      </c>
      <c r="CR59" s="2">
        <v>0.61550800000000006</v>
      </c>
      <c r="CS59" s="2">
        <v>0.67267299999999997</v>
      </c>
      <c r="CT59" s="2">
        <v>0.45044000000000001</v>
      </c>
      <c r="CU59" s="2">
        <v>0.57825800000000005</v>
      </c>
      <c r="CV59" s="2">
        <v>0.54923200000000005</v>
      </c>
      <c r="CW59" s="2">
        <v>0.64371500000000004</v>
      </c>
      <c r="CX59" s="2">
        <v>0.68544300000000002</v>
      </c>
      <c r="CY59" s="2">
        <v>0.65004600000000001</v>
      </c>
      <c r="CZ59" s="2">
        <v>0.55285799999999996</v>
      </c>
      <c r="DA59" s="2">
        <v>0.61513200000000001</v>
      </c>
      <c r="DB59" s="2">
        <v>0.63925900000000002</v>
      </c>
      <c r="DC59" s="2">
        <v>0.66180799999999995</v>
      </c>
      <c r="DD59" s="2">
        <v>0.680091</v>
      </c>
      <c r="DE59" s="2">
        <v>0.66796599999999995</v>
      </c>
      <c r="DF59" s="2">
        <v>0.64093</v>
      </c>
      <c r="DG59" s="2">
        <v>0.67921600000000004</v>
      </c>
      <c r="DH59" s="2">
        <v>0.69617200000000001</v>
      </c>
      <c r="DI59" s="2">
        <v>0.36389300000000002</v>
      </c>
      <c r="DJ59" s="2">
        <v>0.49651600000000001</v>
      </c>
      <c r="DK59" s="2">
        <v>0.63076900000000002</v>
      </c>
      <c r="DL59" s="2">
        <v>0.69966300000000003</v>
      </c>
      <c r="DM59" s="2">
        <v>0.63266800000000001</v>
      </c>
      <c r="DN59" s="2">
        <v>0.53509899999999999</v>
      </c>
      <c r="DO59" s="2">
        <v>0.63902099999999995</v>
      </c>
      <c r="DP59" s="2">
        <v>0.69476700000000002</v>
      </c>
      <c r="DQ59" s="2">
        <v>0.70052300000000001</v>
      </c>
      <c r="DR59" s="2">
        <v>0.63351100000000005</v>
      </c>
      <c r="DS59" s="2">
        <v>0.68987299999999996</v>
      </c>
      <c r="DT59" s="2">
        <v>0.69926500000000003</v>
      </c>
      <c r="DU59" s="2">
        <v>0.45663399999999998</v>
      </c>
      <c r="DV59" s="2">
        <v>0.55362900000000004</v>
      </c>
      <c r="DW59" s="2">
        <v>0.66010599999999997</v>
      </c>
      <c r="DX59" s="2">
        <v>0.54927499999999996</v>
      </c>
      <c r="DY59" s="2">
        <v>0.61245099999999997</v>
      </c>
      <c r="DZ59" s="2">
        <v>0.64846700000000002</v>
      </c>
      <c r="EA59" s="2">
        <v>0.65727000000000002</v>
      </c>
      <c r="EB59" s="2">
        <v>0.68772699999999998</v>
      </c>
      <c r="EC59" s="2">
        <v>0.68924600000000003</v>
      </c>
      <c r="ED59" s="2">
        <v>0.64794799999999997</v>
      </c>
      <c r="EE59" s="2">
        <v>0.69109600000000004</v>
      </c>
      <c r="EF59" s="2">
        <v>0.69726900000000003</v>
      </c>
      <c r="EG59" s="2">
        <v>0.65483599999999997</v>
      </c>
      <c r="EH59" s="2">
        <v>0.69039099999999998</v>
      </c>
      <c r="EI59" s="2">
        <v>0.67893499999999996</v>
      </c>
      <c r="EJ59" s="2">
        <v>0.60824</v>
      </c>
      <c r="EK59" s="2">
        <v>0.628834</v>
      </c>
      <c r="EL59" s="2">
        <v>0.68571400000000005</v>
      </c>
      <c r="EM59" s="2">
        <v>0.447052</v>
      </c>
      <c r="EN59" s="2">
        <v>0.45357799999999998</v>
      </c>
      <c r="EO59" s="2">
        <v>0.51216200000000001</v>
      </c>
      <c r="EP59" s="2">
        <v>0.471669</v>
      </c>
      <c r="EQ59" s="2">
        <v>0.477107</v>
      </c>
      <c r="ER59" s="2">
        <v>0.45483499999999999</v>
      </c>
      <c r="ES59" s="2">
        <v>0.68210300000000001</v>
      </c>
      <c r="ET59" s="2">
        <v>0.69919200000000004</v>
      </c>
      <c r="EU59" s="2">
        <v>0.67952000000000001</v>
      </c>
      <c r="EV59" s="2">
        <v>0.63295100000000004</v>
      </c>
      <c r="EW59" s="2">
        <v>0.65723799999999999</v>
      </c>
      <c r="EX59" s="2">
        <v>0.69571899999999998</v>
      </c>
      <c r="EY59" s="2">
        <v>0.23774799999999999</v>
      </c>
      <c r="EZ59" s="2">
        <v>0.19178500000000001</v>
      </c>
      <c r="FA59" s="2">
        <v>0.18351400000000001</v>
      </c>
    </row>
    <row r="60" spans="1:157" x14ac:dyDescent="0.2">
      <c r="A60" s="2">
        <v>1.2083330000000001</v>
      </c>
      <c r="B60" s="2">
        <v>0.71194500000000005</v>
      </c>
      <c r="C60" s="2">
        <v>0.64264900000000003</v>
      </c>
      <c r="D60" s="2">
        <v>0.65173700000000001</v>
      </c>
      <c r="E60" s="2">
        <v>0.41189700000000001</v>
      </c>
      <c r="F60" s="2">
        <v>0.53410999999999997</v>
      </c>
      <c r="G60" s="2">
        <v>0.63883699999999999</v>
      </c>
      <c r="H60" s="2">
        <v>0.34675299999999998</v>
      </c>
      <c r="I60" s="2">
        <v>0.35911599999999999</v>
      </c>
      <c r="J60" s="2">
        <v>0.38706499999999999</v>
      </c>
      <c r="K60" s="2">
        <v>0.57878799999999997</v>
      </c>
      <c r="L60" s="2">
        <v>0.59400500000000001</v>
      </c>
      <c r="M60" s="2">
        <v>0.66126799999999997</v>
      </c>
      <c r="N60" s="2">
        <v>0.60850499999999996</v>
      </c>
      <c r="O60" s="2">
        <v>0.57828299999999999</v>
      </c>
      <c r="P60" s="2">
        <v>0.65049299999999999</v>
      </c>
      <c r="Q60" s="2">
        <v>0.67679699999999998</v>
      </c>
      <c r="R60" s="2">
        <v>0.65198599999999995</v>
      </c>
      <c r="S60" s="2">
        <v>0.66488100000000006</v>
      </c>
      <c r="T60" s="2">
        <v>0.54755900000000002</v>
      </c>
      <c r="U60" s="2">
        <v>0.54513400000000001</v>
      </c>
      <c r="V60" s="2">
        <v>0.58692200000000005</v>
      </c>
      <c r="W60" s="2">
        <v>0.70660299999999998</v>
      </c>
      <c r="X60" s="2">
        <v>0.66590000000000005</v>
      </c>
      <c r="Y60" s="2">
        <v>0.66977500000000001</v>
      </c>
      <c r="Z60" s="2">
        <v>0.54638600000000004</v>
      </c>
      <c r="AA60" s="2">
        <v>0.65826300000000004</v>
      </c>
      <c r="AB60" s="2">
        <v>0.73750000000000004</v>
      </c>
      <c r="AC60" s="2">
        <v>0.60869600000000001</v>
      </c>
      <c r="AD60" s="2">
        <v>0.66929700000000003</v>
      </c>
      <c r="AE60" s="2">
        <v>0.728047</v>
      </c>
      <c r="AF60" s="2">
        <v>0.67046799999999995</v>
      </c>
      <c r="AG60" s="2">
        <v>0.65064599999999995</v>
      </c>
      <c r="AH60" s="2">
        <v>0.70761200000000002</v>
      </c>
      <c r="AI60" s="2">
        <v>0.41657300000000003</v>
      </c>
      <c r="AJ60" s="2">
        <v>0.605101</v>
      </c>
      <c r="AK60" s="2">
        <v>0.499448</v>
      </c>
      <c r="AL60" s="2">
        <v>0.66641600000000001</v>
      </c>
      <c r="AM60" s="2">
        <v>0.68814299999999995</v>
      </c>
      <c r="AN60" s="2">
        <v>0.67587600000000003</v>
      </c>
      <c r="AO60" s="2">
        <v>0.53927000000000003</v>
      </c>
      <c r="AP60" s="2">
        <v>0.57564099999999996</v>
      </c>
      <c r="AQ60" s="2">
        <v>0.66827599999999998</v>
      </c>
      <c r="AR60" s="2">
        <v>0.69181999999999999</v>
      </c>
      <c r="AS60" s="2">
        <v>0.68337000000000003</v>
      </c>
      <c r="AT60" s="2">
        <v>0.68164800000000003</v>
      </c>
      <c r="AU60" s="2">
        <v>0.68569599999999997</v>
      </c>
      <c r="AV60" s="2">
        <v>0.67931799999999998</v>
      </c>
      <c r="AW60" s="2">
        <v>0.666157</v>
      </c>
      <c r="AX60" s="2">
        <v>0.68869199999999997</v>
      </c>
      <c r="AY60" s="2">
        <v>0.67498199999999997</v>
      </c>
      <c r="AZ60" s="2">
        <v>0.68490600000000001</v>
      </c>
      <c r="BA60" s="2">
        <v>0.54133200000000004</v>
      </c>
      <c r="BB60" s="2">
        <v>0.56696999999999997</v>
      </c>
      <c r="BC60" s="2">
        <v>0.67397099999999999</v>
      </c>
      <c r="BD60" s="2">
        <v>0.39701399999999998</v>
      </c>
      <c r="BE60" s="2">
        <v>0.45133200000000001</v>
      </c>
      <c r="BF60" s="2">
        <v>0.56468600000000002</v>
      </c>
      <c r="BG60" s="2">
        <v>0.58082599999999995</v>
      </c>
      <c r="BH60" s="2">
        <v>0.61494300000000002</v>
      </c>
      <c r="BI60" s="2">
        <v>0.67334300000000002</v>
      </c>
      <c r="BJ60" s="2">
        <v>0.56406299999999998</v>
      </c>
      <c r="BK60" s="2">
        <v>0.661493</v>
      </c>
      <c r="BL60" s="2">
        <v>0.69182399999999999</v>
      </c>
      <c r="BM60" s="2">
        <v>0.62939299999999998</v>
      </c>
      <c r="BN60" s="2">
        <v>0.64333099999999999</v>
      </c>
      <c r="BO60" s="2">
        <v>0.68715499999999996</v>
      </c>
      <c r="BP60" s="2">
        <v>0.64924400000000004</v>
      </c>
      <c r="BQ60" s="2">
        <v>0.65027000000000001</v>
      </c>
      <c r="BR60" s="2">
        <v>0.69110700000000003</v>
      </c>
      <c r="BS60" s="2">
        <v>0.55432099999999995</v>
      </c>
      <c r="BT60" s="2">
        <v>0.59330499999999997</v>
      </c>
      <c r="BU60" s="2">
        <v>0.64370400000000005</v>
      </c>
      <c r="BV60" s="2">
        <v>0.68112099999999998</v>
      </c>
      <c r="BW60" s="2">
        <v>0.66195000000000004</v>
      </c>
      <c r="BX60" s="2">
        <v>0.668821</v>
      </c>
      <c r="BY60" s="2">
        <v>0.18817400000000001</v>
      </c>
      <c r="BZ60" s="2">
        <v>0.18764</v>
      </c>
      <c r="CA60" s="2">
        <v>0.18174899999999999</v>
      </c>
      <c r="CB60" s="2">
        <v>0.65217400000000003</v>
      </c>
      <c r="CC60" s="2">
        <v>0.68196500000000004</v>
      </c>
      <c r="CD60" s="2">
        <v>0.68043600000000004</v>
      </c>
      <c r="CE60" s="2">
        <v>0.41358</v>
      </c>
      <c r="CF60" s="2">
        <v>0.56851700000000005</v>
      </c>
      <c r="CG60" s="2">
        <v>0.67121200000000003</v>
      </c>
      <c r="CH60" s="2">
        <v>0.55876899999999996</v>
      </c>
      <c r="CI60" s="2">
        <v>0.59243999999999997</v>
      </c>
      <c r="CJ60" s="2">
        <v>0.64726499999999998</v>
      </c>
      <c r="CK60" s="2">
        <v>0.36599300000000001</v>
      </c>
      <c r="CL60" s="2">
        <v>0.48307899999999998</v>
      </c>
      <c r="CM60" s="2">
        <v>0.58007299999999995</v>
      </c>
      <c r="CN60" s="2">
        <v>0.64268000000000003</v>
      </c>
      <c r="CO60" s="2">
        <v>0.65644199999999997</v>
      </c>
      <c r="CP60" s="2">
        <v>0.70701499999999995</v>
      </c>
      <c r="CQ60" s="2">
        <v>0.50497000000000003</v>
      </c>
      <c r="CR60" s="2">
        <v>0.62140600000000001</v>
      </c>
      <c r="CS60" s="2">
        <v>0.67105300000000001</v>
      </c>
      <c r="CT60" s="2">
        <v>0.46235900000000002</v>
      </c>
      <c r="CU60" s="2">
        <v>0.58596800000000004</v>
      </c>
      <c r="CV60" s="2">
        <v>0.559276</v>
      </c>
      <c r="CW60" s="2">
        <v>0.64558000000000004</v>
      </c>
      <c r="CX60" s="2">
        <v>0.69005799999999995</v>
      </c>
      <c r="CY60" s="2">
        <v>0.647926</v>
      </c>
      <c r="CZ60" s="2">
        <v>0.56012700000000004</v>
      </c>
      <c r="DA60" s="2">
        <v>0.627189</v>
      </c>
      <c r="DB60" s="2">
        <v>0.64881</v>
      </c>
      <c r="DC60" s="2">
        <v>0.66250900000000001</v>
      </c>
      <c r="DD60" s="2">
        <v>0.68915800000000005</v>
      </c>
      <c r="DE60" s="2">
        <v>0.681284</v>
      </c>
      <c r="DF60" s="2">
        <v>0.63138099999999997</v>
      </c>
      <c r="DG60" s="2">
        <v>0.67563300000000004</v>
      </c>
      <c r="DH60" s="2">
        <v>0.68635299999999999</v>
      </c>
      <c r="DI60" s="2">
        <v>0.369143</v>
      </c>
      <c r="DJ60" s="2">
        <v>0.49220999999999998</v>
      </c>
      <c r="DK60" s="2">
        <v>0.633436</v>
      </c>
      <c r="DL60" s="2">
        <v>0.70460699999999998</v>
      </c>
      <c r="DM60" s="2">
        <v>0.63072399999999995</v>
      </c>
      <c r="DN60" s="2">
        <v>0.54253200000000001</v>
      </c>
      <c r="DO60" s="2">
        <v>0.64617500000000005</v>
      </c>
      <c r="DP60" s="2">
        <v>0.69536900000000001</v>
      </c>
      <c r="DQ60" s="2">
        <v>0.69613700000000001</v>
      </c>
      <c r="DR60" s="2">
        <v>0.63465400000000005</v>
      </c>
      <c r="DS60" s="2">
        <v>0.68547199999999997</v>
      </c>
      <c r="DT60" s="2">
        <v>0.68877600000000005</v>
      </c>
      <c r="DU60" s="2">
        <v>0.46318799999999999</v>
      </c>
      <c r="DV60" s="2">
        <v>0.56504900000000002</v>
      </c>
      <c r="DW60" s="2">
        <v>0.66185400000000005</v>
      </c>
      <c r="DX60" s="2">
        <v>0.55465900000000001</v>
      </c>
      <c r="DY60" s="2">
        <v>0.60794999999999999</v>
      </c>
      <c r="DZ60" s="2">
        <v>0.64924000000000004</v>
      </c>
      <c r="EA60" s="2">
        <v>0.663462</v>
      </c>
      <c r="EB60" s="2">
        <v>0.69124099999999999</v>
      </c>
      <c r="EC60" s="2">
        <v>0.69609500000000002</v>
      </c>
      <c r="ED60" s="2">
        <v>0.65412400000000004</v>
      </c>
      <c r="EE60" s="2">
        <v>0.69493799999999994</v>
      </c>
      <c r="EF60" s="2">
        <v>0.69195799999999996</v>
      </c>
      <c r="EG60" s="2">
        <v>0.66922499999999996</v>
      </c>
      <c r="EH60" s="2">
        <v>0.69176099999999996</v>
      </c>
      <c r="EI60" s="2">
        <v>0.6875</v>
      </c>
      <c r="EJ60" s="2">
        <v>0.61446699999999999</v>
      </c>
      <c r="EK60" s="2">
        <v>0.64506200000000002</v>
      </c>
      <c r="EL60" s="2">
        <v>0.67819499999999999</v>
      </c>
      <c r="EM60" s="2">
        <v>0.45426800000000001</v>
      </c>
      <c r="EN60" s="2">
        <v>0.453901</v>
      </c>
      <c r="EO60" s="2">
        <v>0.5171</v>
      </c>
      <c r="EP60" s="2">
        <v>0.471188</v>
      </c>
      <c r="EQ60" s="2">
        <v>0.487259</v>
      </c>
      <c r="ER60" s="2">
        <v>0.46670200000000001</v>
      </c>
      <c r="ES60" s="2">
        <v>0.67810400000000004</v>
      </c>
      <c r="ET60" s="2">
        <v>0.68518500000000004</v>
      </c>
      <c r="EU60" s="2">
        <v>0.68952400000000003</v>
      </c>
      <c r="EV60" s="2">
        <v>0.63974900000000001</v>
      </c>
      <c r="EW60" s="2">
        <v>0.65995000000000004</v>
      </c>
      <c r="EX60" s="2">
        <v>0.702932</v>
      </c>
      <c r="EY60" s="2">
        <v>0.24131</v>
      </c>
      <c r="EZ60" s="2">
        <v>0.191749</v>
      </c>
      <c r="FA60" s="2">
        <v>0.18890599999999999</v>
      </c>
    </row>
    <row r="61" spans="1:157" x14ac:dyDescent="0.2">
      <c r="A61" s="2">
        <v>1.2291669999999999</v>
      </c>
      <c r="B61" s="2">
        <v>0.70718800000000004</v>
      </c>
      <c r="C61" s="2">
        <v>0.649007</v>
      </c>
      <c r="D61" s="2">
        <v>0.66913100000000003</v>
      </c>
      <c r="E61" s="2">
        <v>0.422709</v>
      </c>
      <c r="F61" s="2">
        <v>0.53919399999999995</v>
      </c>
      <c r="G61" s="2">
        <v>0.64069299999999996</v>
      </c>
      <c r="H61" s="2">
        <v>0.35464099999999998</v>
      </c>
      <c r="I61" s="2">
        <v>0.359093</v>
      </c>
      <c r="J61" s="2">
        <v>0.39589600000000003</v>
      </c>
      <c r="K61" s="2">
        <v>0.58419500000000002</v>
      </c>
      <c r="L61" s="2">
        <v>0.58955199999999996</v>
      </c>
      <c r="M61" s="2">
        <v>0.654088</v>
      </c>
      <c r="N61" s="2">
        <v>0.61024400000000001</v>
      </c>
      <c r="O61" s="2">
        <v>0.57721500000000003</v>
      </c>
      <c r="P61" s="2">
        <v>0.63781299999999996</v>
      </c>
      <c r="Q61" s="2">
        <v>0.67920100000000005</v>
      </c>
      <c r="R61" s="2">
        <v>0.64371800000000001</v>
      </c>
      <c r="S61" s="2">
        <v>0.67457900000000004</v>
      </c>
      <c r="T61" s="2">
        <v>0.55349400000000004</v>
      </c>
      <c r="U61" s="2">
        <v>0.53780899999999998</v>
      </c>
      <c r="V61" s="2">
        <v>0.59208400000000005</v>
      </c>
      <c r="W61" s="2">
        <v>0.69748500000000002</v>
      </c>
      <c r="X61" s="2">
        <v>0.67507600000000001</v>
      </c>
      <c r="Y61" s="2">
        <v>0.66614499999999999</v>
      </c>
      <c r="Z61" s="2">
        <v>0.54873899999999998</v>
      </c>
      <c r="AA61" s="2">
        <v>0.67231600000000002</v>
      </c>
      <c r="AB61" s="2">
        <v>0.74624599999999996</v>
      </c>
      <c r="AC61" s="2">
        <v>0.61527600000000005</v>
      </c>
      <c r="AD61" s="2">
        <v>0.66250799999999999</v>
      </c>
      <c r="AE61" s="2">
        <v>0.71815300000000004</v>
      </c>
      <c r="AF61" s="2">
        <v>0.67769100000000004</v>
      </c>
      <c r="AG61" s="2">
        <v>0.63906600000000002</v>
      </c>
      <c r="AH61" s="2">
        <v>0.71747099999999997</v>
      </c>
      <c r="AI61" s="2">
        <v>0.418881</v>
      </c>
      <c r="AJ61" s="2">
        <v>0.61417299999999997</v>
      </c>
      <c r="AK61" s="2">
        <v>0.50503500000000001</v>
      </c>
      <c r="AL61" s="2">
        <v>0.66893400000000003</v>
      </c>
      <c r="AM61" s="2">
        <v>0.70990200000000003</v>
      </c>
      <c r="AN61" s="2">
        <v>0.68108100000000005</v>
      </c>
      <c r="AO61" s="2">
        <v>0.53730500000000003</v>
      </c>
      <c r="AP61" s="2">
        <v>0.56505099999999997</v>
      </c>
      <c r="AQ61" s="2">
        <v>0.66896599999999995</v>
      </c>
      <c r="AR61" s="2">
        <v>0.70233500000000004</v>
      </c>
      <c r="AS61" s="2">
        <v>0.67569500000000005</v>
      </c>
      <c r="AT61" s="2">
        <v>0.67961199999999999</v>
      </c>
      <c r="AU61" s="2">
        <v>0.69061099999999997</v>
      </c>
      <c r="AV61" s="2">
        <v>0.67651600000000001</v>
      </c>
      <c r="AW61" s="2">
        <v>0.65456000000000003</v>
      </c>
      <c r="AX61" s="2">
        <v>0.69225499999999995</v>
      </c>
      <c r="AY61" s="2">
        <v>0.67084900000000003</v>
      </c>
      <c r="AZ61" s="2">
        <v>0.67979999999999996</v>
      </c>
      <c r="BA61" s="2">
        <v>0.54295499999999997</v>
      </c>
      <c r="BB61" s="2">
        <v>0.56339899999999998</v>
      </c>
      <c r="BC61" s="2">
        <v>0.65851999999999999</v>
      </c>
      <c r="BD61" s="2">
        <v>0.39946999999999999</v>
      </c>
      <c r="BE61" s="2">
        <v>0.44934600000000002</v>
      </c>
      <c r="BF61" s="2">
        <v>0.57446799999999998</v>
      </c>
      <c r="BG61" s="2">
        <v>0.57932399999999995</v>
      </c>
      <c r="BH61" s="2">
        <v>0.61061200000000004</v>
      </c>
      <c r="BI61" s="2">
        <v>0.67634899999999998</v>
      </c>
      <c r="BJ61" s="2">
        <v>0.57652499999999995</v>
      </c>
      <c r="BK61" s="2">
        <v>0.66966999999999999</v>
      </c>
      <c r="BL61" s="2">
        <v>0.68443200000000004</v>
      </c>
      <c r="BM61" s="2">
        <v>0.63430399999999998</v>
      </c>
      <c r="BN61" s="2">
        <v>0.64038300000000004</v>
      </c>
      <c r="BO61" s="2">
        <v>0.69032700000000002</v>
      </c>
      <c r="BP61" s="2">
        <v>0.65593400000000002</v>
      </c>
      <c r="BQ61" s="2">
        <v>0.65122599999999997</v>
      </c>
      <c r="BR61" s="2">
        <v>0.68478300000000003</v>
      </c>
      <c r="BS61" s="2">
        <v>0.558805</v>
      </c>
      <c r="BT61" s="2">
        <v>0.60998600000000003</v>
      </c>
      <c r="BU61" s="2">
        <v>0.65367299999999995</v>
      </c>
      <c r="BV61" s="2">
        <v>0.69852000000000003</v>
      </c>
      <c r="BW61" s="2">
        <v>0.66296600000000006</v>
      </c>
      <c r="BX61" s="2">
        <v>0.68573700000000004</v>
      </c>
      <c r="BY61" s="2">
        <v>0.18802199999999999</v>
      </c>
      <c r="BZ61" s="2">
        <v>0.18953999999999999</v>
      </c>
      <c r="CA61" s="2">
        <v>0.18360399999999999</v>
      </c>
      <c r="CB61" s="2">
        <v>0.66112300000000002</v>
      </c>
      <c r="CC61" s="2">
        <v>0.68035400000000001</v>
      </c>
      <c r="CD61" s="2">
        <v>0.67884900000000004</v>
      </c>
      <c r="CE61" s="2">
        <v>0.41419800000000001</v>
      </c>
      <c r="CF61" s="2">
        <v>0.57162900000000005</v>
      </c>
      <c r="CG61" s="2">
        <v>0.672018</v>
      </c>
      <c r="CH61" s="2">
        <v>0.54887699999999995</v>
      </c>
      <c r="CI61" s="2">
        <v>0.57952999999999999</v>
      </c>
      <c r="CJ61" s="2">
        <v>0.64044900000000005</v>
      </c>
      <c r="CK61" s="2">
        <v>0.37029299999999998</v>
      </c>
      <c r="CL61" s="2">
        <v>0.49035299999999998</v>
      </c>
      <c r="CM61" s="2">
        <v>0.57988899999999999</v>
      </c>
      <c r="CN61" s="2">
        <v>0.65793900000000005</v>
      </c>
      <c r="CO61" s="2">
        <v>0.64717899999999995</v>
      </c>
      <c r="CP61" s="2">
        <v>0.71438500000000005</v>
      </c>
      <c r="CQ61" s="2">
        <v>0.49377900000000002</v>
      </c>
      <c r="CR61" s="2">
        <v>0.61686700000000005</v>
      </c>
      <c r="CS61" s="2">
        <v>0.67391299999999998</v>
      </c>
      <c r="CT61" s="2">
        <v>0.46654800000000002</v>
      </c>
      <c r="CU61" s="2">
        <v>0.58515600000000001</v>
      </c>
      <c r="CV61" s="2">
        <v>0.56323900000000005</v>
      </c>
      <c r="CW61" s="2">
        <v>0.65453099999999997</v>
      </c>
      <c r="CX61" s="2">
        <v>0.68521200000000004</v>
      </c>
      <c r="CY61" s="2">
        <v>0.64018299999999995</v>
      </c>
      <c r="CZ61" s="2">
        <v>0.55158700000000005</v>
      </c>
      <c r="DA61" s="2">
        <v>0.62825900000000001</v>
      </c>
      <c r="DB61" s="2">
        <v>0.64860799999999996</v>
      </c>
      <c r="DC61" s="2">
        <v>0.66181800000000002</v>
      </c>
      <c r="DD61" s="2">
        <v>0.66741700000000004</v>
      </c>
      <c r="DE61" s="2">
        <v>0.67005499999999996</v>
      </c>
      <c r="DF61" s="2">
        <v>0.64088800000000001</v>
      </c>
      <c r="DG61" s="2">
        <v>0.67635500000000004</v>
      </c>
      <c r="DH61" s="2">
        <v>0.68675699999999995</v>
      </c>
      <c r="DI61" s="2">
        <v>0.37332700000000002</v>
      </c>
      <c r="DJ61" s="2">
        <v>0.49970700000000001</v>
      </c>
      <c r="DK61" s="2">
        <v>0.63888900000000004</v>
      </c>
      <c r="DL61" s="2">
        <v>0.70067999999999997</v>
      </c>
      <c r="DM61" s="2">
        <v>0.64104499999999998</v>
      </c>
      <c r="DN61" s="2">
        <v>0.54636399999999996</v>
      </c>
      <c r="DO61" s="2">
        <v>0.637355</v>
      </c>
      <c r="DP61" s="2">
        <v>0.689805</v>
      </c>
      <c r="DQ61" s="2">
        <v>0.69259499999999996</v>
      </c>
      <c r="DR61" s="2">
        <v>0.64478999999999997</v>
      </c>
      <c r="DS61" s="2">
        <v>0.69143699999999997</v>
      </c>
      <c r="DT61" s="2">
        <v>0.70636100000000002</v>
      </c>
      <c r="DU61" s="2">
        <v>0.45760699999999999</v>
      </c>
      <c r="DV61" s="2">
        <v>0.56815199999999999</v>
      </c>
      <c r="DW61" s="2">
        <v>0.66793599999999997</v>
      </c>
      <c r="DX61" s="2">
        <v>0.57142899999999996</v>
      </c>
      <c r="DY61" s="2">
        <v>0.61502000000000001</v>
      </c>
      <c r="DZ61" s="2">
        <v>0.65158799999999995</v>
      </c>
      <c r="EA61" s="2">
        <v>0.65949599999999997</v>
      </c>
      <c r="EB61" s="2">
        <v>0.68768099999999999</v>
      </c>
      <c r="EC61" s="2">
        <v>0.69015300000000002</v>
      </c>
      <c r="ED61" s="2">
        <v>0.65003599999999995</v>
      </c>
      <c r="EE61" s="2">
        <v>0.68098199999999998</v>
      </c>
      <c r="EF61" s="2">
        <v>0.69809900000000003</v>
      </c>
      <c r="EG61" s="2">
        <v>0.66947400000000001</v>
      </c>
      <c r="EH61" s="2">
        <v>0.69230800000000003</v>
      </c>
      <c r="EI61" s="2">
        <v>0.68445800000000001</v>
      </c>
      <c r="EJ61" s="2">
        <v>0.61521099999999995</v>
      </c>
      <c r="EK61" s="2">
        <v>0.63775899999999996</v>
      </c>
      <c r="EL61" s="2">
        <v>0.68117000000000005</v>
      </c>
      <c r="EM61" s="2">
        <v>0.456482</v>
      </c>
      <c r="EN61" s="2">
        <v>0.45724500000000001</v>
      </c>
      <c r="EO61" s="2">
        <v>0.51986299999999996</v>
      </c>
      <c r="EP61" s="2">
        <v>0.48142400000000002</v>
      </c>
      <c r="EQ61" s="2">
        <v>0.491614</v>
      </c>
      <c r="ER61" s="2">
        <v>0.46760299999999999</v>
      </c>
      <c r="ES61" s="2">
        <v>0.67645200000000005</v>
      </c>
      <c r="ET61" s="2">
        <v>0.68770799999999999</v>
      </c>
      <c r="EU61" s="2">
        <v>0.69328299999999998</v>
      </c>
      <c r="EV61" s="2">
        <v>0.63656800000000002</v>
      </c>
      <c r="EW61" s="2">
        <v>0.65531600000000001</v>
      </c>
      <c r="EX61" s="2">
        <v>0.68181800000000004</v>
      </c>
      <c r="EY61" s="2">
        <v>0.241864</v>
      </c>
      <c r="EZ61" s="2">
        <v>0.193269</v>
      </c>
      <c r="FA61" s="2">
        <v>0.19191900000000001</v>
      </c>
    </row>
    <row r="62" spans="1:157" x14ac:dyDescent="0.2">
      <c r="A62" s="2">
        <v>1.25</v>
      </c>
      <c r="B62" s="2">
        <v>0.71664000000000005</v>
      </c>
      <c r="C62" s="2">
        <v>0.629386</v>
      </c>
      <c r="D62" s="2">
        <v>0.65900700000000001</v>
      </c>
      <c r="E62" s="2">
        <v>0.42054799999999998</v>
      </c>
      <c r="F62" s="2">
        <v>0.54796800000000001</v>
      </c>
      <c r="G62" s="2">
        <v>0.63890599999999997</v>
      </c>
      <c r="H62" s="2">
        <v>0.34936600000000001</v>
      </c>
      <c r="I62" s="2">
        <v>0.35463</v>
      </c>
      <c r="J62" s="2">
        <v>0.39656000000000002</v>
      </c>
      <c r="K62" s="2">
        <v>0.59397999999999995</v>
      </c>
      <c r="L62" s="2">
        <v>0.59491099999999997</v>
      </c>
      <c r="M62" s="2">
        <v>0.653061</v>
      </c>
      <c r="N62" s="2">
        <v>0.61447300000000005</v>
      </c>
      <c r="O62" s="2">
        <v>0.58594400000000002</v>
      </c>
      <c r="P62" s="2">
        <v>0.63213200000000003</v>
      </c>
      <c r="Q62" s="2">
        <v>0.68495600000000001</v>
      </c>
      <c r="R62" s="2">
        <v>0.64524400000000004</v>
      </c>
      <c r="S62" s="2">
        <v>0.66335100000000002</v>
      </c>
      <c r="T62" s="2">
        <v>0.54590300000000003</v>
      </c>
      <c r="U62" s="2">
        <v>0.55762299999999998</v>
      </c>
      <c r="V62" s="2">
        <v>0.58814100000000002</v>
      </c>
      <c r="W62" s="2">
        <v>0.69568200000000002</v>
      </c>
      <c r="X62" s="2">
        <v>0.66997700000000004</v>
      </c>
      <c r="Y62" s="2">
        <v>0.65559800000000001</v>
      </c>
      <c r="Z62" s="2">
        <v>0.553118</v>
      </c>
      <c r="AA62" s="2">
        <v>0.66315000000000002</v>
      </c>
      <c r="AB62" s="2">
        <v>0.75075499999999995</v>
      </c>
      <c r="AC62" s="2">
        <v>0.62455899999999998</v>
      </c>
      <c r="AD62" s="2">
        <v>0.67017800000000005</v>
      </c>
      <c r="AE62" s="2">
        <v>0.73243999999999998</v>
      </c>
      <c r="AF62" s="2">
        <v>0.67673700000000003</v>
      </c>
      <c r="AG62" s="2">
        <v>0.64663800000000005</v>
      </c>
      <c r="AH62" s="2">
        <v>0.72094000000000003</v>
      </c>
      <c r="AI62" s="2">
        <v>0.42426000000000003</v>
      </c>
      <c r="AJ62" s="2">
        <v>0.60846599999999995</v>
      </c>
      <c r="AK62" s="2">
        <v>0.51118600000000003</v>
      </c>
      <c r="AL62" s="2">
        <v>0.660165</v>
      </c>
      <c r="AM62" s="2">
        <v>0.691828</v>
      </c>
      <c r="AN62" s="2">
        <v>0.68335599999999996</v>
      </c>
      <c r="AO62" s="2">
        <v>0.54484999999999995</v>
      </c>
      <c r="AP62" s="2">
        <v>0.57799400000000001</v>
      </c>
      <c r="AQ62" s="2">
        <v>0.65773199999999998</v>
      </c>
      <c r="AR62" s="2">
        <v>0.69123299999999999</v>
      </c>
      <c r="AS62" s="2">
        <v>0.66498199999999996</v>
      </c>
      <c r="AT62" s="2">
        <v>0.68342099999999995</v>
      </c>
      <c r="AU62" s="2">
        <v>0.68344899999999997</v>
      </c>
      <c r="AV62" s="2">
        <v>0.66282600000000003</v>
      </c>
      <c r="AW62" s="2">
        <v>0.66794799999999999</v>
      </c>
      <c r="AX62" s="2">
        <v>0.69110700000000003</v>
      </c>
      <c r="AY62" s="2">
        <v>0.67057100000000003</v>
      </c>
      <c r="AZ62" s="2">
        <v>0.68605400000000005</v>
      </c>
      <c r="BA62" s="2">
        <v>0.53966400000000003</v>
      </c>
      <c r="BB62" s="2">
        <v>0.57609399999999999</v>
      </c>
      <c r="BC62" s="2">
        <v>0.66225999999999996</v>
      </c>
      <c r="BD62" s="2">
        <v>0.39587</v>
      </c>
      <c r="BE62" s="2">
        <v>0.45244600000000001</v>
      </c>
      <c r="BF62" s="2">
        <v>0.56975399999999998</v>
      </c>
      <c r="BG62" s="2">
        <v>0.58132399999999995</v>
      </c>
      <c r="BH62" s="2">
        <v>0.61242799999999997</v>
      </c>
      <c r="BI62" s="2">
        <v>0.67757699999999998</v>
      </c>
      <c r="BJ62" s="2">
        <v>0.57253500000000002</v>
      </c>
      <c r="BK62" s="2">
        <v>0.67513599999999996</v>
      </c>
      <c r="BL62" s="2">
        <v>0.68802799999999997</v>
      </c>
      <c r="BM62" s="2">
        <v>0.63034999999999997</v>
      </c>
      <c r="BN62" s="2">
        <v>0.63784200000000002</v>
      </c>
      <c r="BO62" s="2">
        <v>0.67983400000000005</v>
      </c>
      <c r="BP62" s="2">
        <v>0.65515100000000004</v>
      </c>
      <c r="BQ62" s="2">
        <v>0.64821099999999998</v>
      </c>
      <c r="BR62" s="2">
        <v>0.68424600000000002</v>
      </c>
      <c r="BS62" s="2">
        <v>0.56273300000000004</v>
      </c>
      <c r="BT62" s="2">
        <v>0.60372000000000003</v>
      </c>
      <c r="BU62" s="2">
        <v>0.65848200000000001</v>
      </c>
      <c r="BV62" s="2">
        <v>0.69179500000000005</v>
      </c>
      <c r="BW62" s="2">
        <v>0.664269</v>
      </c>
      <c r="BX62" s="2">
        <v>0.66640200000000005</v>
      </c>
      <c r="BY62" s="2">
        <v>0.18884300000000001</v>
      </c>
      <c r="BZ62" s="2">
        <v>0.18935099999999999</v>
      </c>
      <c r="CA62" s="2">
        <v>0.18287600000000001</v>
      </c>
      <c r="CB62" s="2">
        <v>0.65653099999999998</v>
      </c>
      <c r="CC62" s="2">
        <v>0.68734700000000004</v>
      </c>
      <c r="CD62" s="2">
        <v>0.689168</v>
      </c>
      <c r="CE62" s="2">
        <v>0.41801899999999997</v>
      </c>
      <c r="CF62" s="2">
        <v>0.58647700000000003</v>
      </c>
      <c r="CG62" s="2">
        <v>0.683002</v>
      </c>
      <c r="CH62" s="2">
        <v>0.556427</v>
      </c>
      <c r="CI62" s="2">
        <v>0.59721299999999999</v>
      </c>
      <c r="CJ62" s="2">
        <v>0.65183599999999997</v>
      </c>
      <c r="CK62" s="2">
        <v>0.37990600000000002</v>
      </c>
      <c r="CL62" s="2">
        <v>0.49304199999999998</v>
      </c>
      <c r="CM62" s="2">
        <v>0.59567899999999996</v>
      </c>
      <c r="CN62" s="2">
        <v>0.64149400000000001</v>
      </c>
      <c r="CO62" s="2">
        <v>0.65510199999999996</v>
      </c>
      <c r="CP62" s="2">
        <v>0.71653</v>
      </c>
      <c r="CQ62" s="2">
        <v>0.496058</v>
      </c>
      <c r="CR62" s="2">
        <v>0.63600000000000001</v>
      </c>
      <c r="CS62" s="2">
        <v>0.68401900000000004</v>
      </c>
      <c r="CT62" s="2">
        <v>0.470414</v>
      </c>
      <c r="CU62" s="2">
        <v>0.59343199999999996</v>
      </c>
      <c r="CV62" s="2">
        <v>0.56761700000000004</v>
      </c>
      <c r="CW62" s="2">
        <v>0.66530900000000004</v>
      </c>
      <c r="CX62" s="2">
        <v>0.69405700000000004</v>
      </c>
      <c r="CY62" s="2">
        <v>0.65927999999999998</v>
      </c>
      <c r="CZ62" s="2">
        <v>0.57188499999999998</v>
      </c>
      <c r="DA62" s="2">
        <v>0.62019999999999997</v>
      </c>
      <c r="DB62" s="2">
        <v>0.66137599999999996</v>
      </c>
      <c r="DC62" s="2">
        <v>0.67008800000000002</v>
      </c>
      <c r="DD62" s="2">
        <v>0.69242400000000004</v>
      </c>
      <c r="DE62" s="2">
        <v>0.68317600000000001</v>
      </c>
      <c r="DF62" s="2">
        <v>0.63753800000000005</v>
      </c>
      <c r="DG62" s="2">
        <v>0.68987299999999996</v>
      </c>
      <c r="DH62" s="2">
        <v>0.69230800000000003</v>
      </c>
      <c r="DI62" s="2">
        <v>0.37679099999999999</v>
      </c>
      <c r="DJ62" s="2">
        <v>0.50263599999999997</v>
      </c>
      <c r="DK62" s="2">
        <v>0.64169900000000002</v>
      </c>
      <c r="DL62" s="2">
        <v>0.70680299999999996</v>
      </c>
      <c r="DM62" s="2">
        <v>0.64142500000000002</v>
      </c>
      <c r="DN62" s="2">
        <v>0.54903299999999999</v>
      </c>
      <c r="DO62" s="2">
        <v>0.64402199999999998</v>
      </c>
      <c r="DP62" s="2">
        <v>0.700434</v>
      </c>
      <c r="DQ62" s="2">
        <v>0.69881300000000002</v>
      </c>
      <c r="DR62" s="2">
        <v>0.64769600000000005</v>
      </c>
      <c r="DS62" s="2">
        <v>0.69608499999999995</v>
      </c>
      <c r="DT62" s="2">
        <v>0.698295</v>
      </c>
      <c r="DU62" s="2">
        <v>0.47058800000000001</v>
      </c>
      <c r="DV62" s="2">
        <v>0.56411900000000004</v>
      </c>
      <c r="DW62" s="2">
        <v>0.66641600000000001</v>
      </c>
      <c r="DX62" s="2">
        <v>0.56052800000000003</v>
      </c>
      <c r="DY62" s="2">
        <v>0.61272599999999999</v>
      </c>
      <c r="DZ62" s="2">
        <v>0.66150900000000001</v>
      </c>
      <c r="EA62" s="2">
        <v>0.66940900000000003</v>
      </c>
      <c r="EB62" s="2">
        <v>0.70094800000000002</v>
      </c>
      <c r="EC62" s="2">
        <v>0.69616999999999996</v>
      </c>
      <c r="ED62" s="2">
        <v>0.66375499999999998</v>
      </c>
      <c r="EE62" s="2">
        <v>0.70061899999999999</v>
      </c>
      <c r="EF62" s="2">
        <v>0.699237</v>
      </c>
      <c r="EG62" s="2">
        <v>0.67374400000000001</v>
      </c>
      <c r="EH62" s="2">
        <v>0.69335199999999997</v>
      </c>
      <c r="EI62" s="2">
        <v>0.685782</v>
      </c>
      <c r="EJ62" s="2">
        <v>0.61515399999999998</v>
      </c>
      <c r="EK62" s="2">
        <v>0.64203200000000005</v>
      </c>
      <c r="EL62" s="2">
        <v>0.69027899999999998</v>
      </c>
      <c r="EM62" s="2">
        <v>0.46551700000000001</v>
      </c>
      <c r="EN62" s="2">
        <v>0.463837</v>
      </c>
      <c r="EO62" s="2">
        <v>0.52185800000000004</v>
      </c>
      <c r="EP62" s="2">
        <v>0.49000500000000002</v>
      </c>
      <c r="EQ62" s="2">
        <v>0.49603399999999997</v>
      </c>
      <c r="ER62" s="2">
        <v>0.48059000000000002</v>
      </c>
      <c r="ES62" s="2">
        <v>0.69887100000000002</v>
      </c>
      <c r="ET62" s="2">
        <v>0.70631699999999997</v>
      </c>
      <c r="EU62" s="2">
        <v>0.68845199999999995</v>
      </c>
      <c r="EV62" s="2">
        <v>0.65609399999999996</v>
      </c>
      <c r="EW62" s="2">
        <v>0.67365799999999998</v>
      </c>
      <c r="EX62" s="2">
        <v>0.68902399999999997</v>
      </c>
      <c r="EY62" s="2">
        <v>0.242673</v>
      </c>
      <c r="EZ62" s="2">
        <v>0.19464600000000001</v>
      </c>
      <c r="FA62" s="2">
        <v>0.19081699999999999</v>
      </c>
    </row>
    <row r="63" spans="1:157" x14ac:dyDescent="0.2">
      <c r="A63" s="2">
        <v>1.2708330000000001</v>
      </c>
      <c r="B63" s="2">
        <v>0.71375699999999997</v>
      </c>
      <c r="C63" s="2">
        <v>0.64607599999999998</v>
      </c>
      <c r="D63" s="2">
        <v>0.66145399999999999</v>
      </c>
      <c r="E63" s="2">
        <v>0.42929499999999998</v>
      </c>
      <c r="F63" s="2">
        <v>0.546427</v>
      </c>
      <c r="G63" s="2">
        <v>0.64556199999999997</v>
      </c>
      <c r="H63" s="2">
        <v>0.35394700000000001</v>
      </c>
      <c r="I63" s="2">
        <v>0.366512</v>
      </c>
      <c r="J63" s="2">
        <v>0.407053</v>
      </c>
      <c r="K63" s="2">
        <v>0.59397999999999995</v>
      </c>
      <c r="L63" s="2">
        <v>0.59986300000000004</v>
      </c>
      <c r="M63" s="2">
        <v>0.665493</v>
      </c>
      <c r="N63" s="2">
        <v>0.62358100000000005</v>
      </c>
      <c r="O63" s="2">
        <v>0.579125</v>
      </c>
      <c r="P63" s="2">
        <v>0.65188000000000001</v>
      </c>
      <c r="Q63" s="2">
        <v>0.68421100000000001</v>
      </c>
      <c r="R63" s="2">
        <v>0.65108200000000005</v>
      </c>
      <c r="S63" s="2">
        <v>0.67203100000000004</v>
      </c>
      <c r="T63" s="2">
        <v>0.55728500000000003</v>
      </c>
      <c r="U63" s="2">
        <v>0.55698899999999996</v>
      </c>
      <c r="V63" s="2">
        <v>0.59708700000000003</v>
      </c>
      <c r="W63" s="2">
        <v>0.70425400000000005</v>
      </c>
      <c r="X63" s="2">
        <v>0.67254599999999998</v>
      </c>
      <c r="Y63" s="2">
        <v>0.66328100000000001</v>
      </c>
      <c r="Z63" s="2">
        <v>0.55882399999999999</v>
      </c>
      <c r="AA63" s="2">
        <v>0.68146600000000002</v>
      </c>
      <c r="AB63" s="2">
        <v>0.74027900000000002</v>
      </c>
      <c r="AC63" s="2">
        <v>0.62206399999999995</v>
      </c>
      <c r="AD63" s="2">
        <v>0.68103400000000003</v>
      </c>
      <c r="AE63" s="2">
        <v>0.72741800000000001</v>
      </c>
      <c r="AF63" s="2">
        <v>0.67459800000000003</v>
      </c>
      <c r="AG63" s="2">
        <v>0.649536</v>
      </c>
      <c r="AH63" s="2">
        <v>0.71859899999999999</v>
      </c>
      <c r="AI63" s="2">
        <v>0.426788</v>
      </c>
      <c r="AJ63" s="2">
        <v>0.61572099999999996</v>
      </c>
      <c r="AK63" s="2">
        <v>0.51516300000000004</v>
      </c>
      <c r="AL63" s="2">
        <v>0.66866099999999995</v>
      </c>
      <c r="AM63" s="2">
        <v>0.69607200000000002</v>
      </c>
      <c r="AN63" s="2">
        <v>0.68995899999999999</v>
      </c>
      <c r="AO63" s="2">
        <v>0.55499399999999999</v>
      </c>
      <c r="AP63" s="2">
        <v>0.56886599999999998</v>
      </c>
      <c r="AQ63" s="2">
        <v>0.66505899999999996</v>
      </c>
      <c r="AR63" s="2">
        <v>0.70228999999999997</v>
      </c>
      <c r="AS63" s="2">
        <v>0.67883199999999999</v>
      </c>
      <c r="AT63" s="2">
        <v>0.66962299999999997</v>
      </c>
      <c r="AU63" s="2">
        <v>0.69337499999999996</v>
      </c>
      <c r="AV63" s="2">
        <v>0.67904100000000001</v>
      </c>
      <c r="AW63" s="2">
        <v>0.66717599999999999</v>
      </c>
      <c r="AX63" s="2">
        <v>0.69345999999999997</v>
      </c>
      <c r="AY63" s="2">
        <v>0.68290899999999999</v>
      </c>
      <c r="AZ63" s="2">
        <v>0.67812499999999998</v>
      </c>
      <c r="BA63" s="2">
        <v>0.55356099999999997</v>
      </c>
      <c r="BB63" s="2">
        <v>0.57264400000000004</v>
      </c>
      <c r="BC63" s="2">
        <v>0.66135500000000003</v>
      </c>
      <c r="BD63" s="2">
        <v>0.40489999999999998</v>
      </c>
      <c r="BE63" s="2">
        <v>0.45718999999999999</v>
      </c>
      <c r="BF63" s="2">
        <v>0.58394199999999996</v>
      </c>
      <c r="BG63" s="2">
        <v>0.60198200000000002</v>
      </c>
      <c r="BH63" s="2">
        <v>0.61626999999999998</v>
      </c>
      <c r="BI63" s="2">
        <v>0.67750900000000003</v>
      </c>
      <c r="BJ63" s="2">
        <v>0.58061200000000002</v>
      </c>
      <c r="BK63" s="2">
        <v>0.66909099999999999</v>
      </c>
      <c r="BL63" s="2">
        <v>0.69859199999999999</v>
      </c>
      <c r="BM63" s="2">
        <v>0.63208799999999998</v>
      </c>
      <c r="BN63" s="2">
        <v>0.644231</v>
      </c>
      <c r="BO63" s="2">
        <v>0.69369400000000003</v>
      </c>
      <c r="BP63" s="2">
        <v>0.65464900000000004</v>
      </c>
      <c r="BQ63" s="2">
        <v>0.66058099999999997</v>
      </c>
      <c r="BR63" s="2">
        <v>0.68538600000000005</v>
      </c>
      <c r="BS63" s="2">
        <v>0.56277100000000002</v>
      </c>
      <c r="BT63" s="2">
        <v>0.61605200000000004</v>
      </c>
      <c r="BU63" s="2">
        <v>0.65181900000000004</v>
      </c>
      <c r="BV63" s="2">
        <v>0.69251300000000005</v>
      </c>
      <c r="BW63" s="2">
        <v>0.66799399999999998</v>
      </c>
      <c r="BX63" s="2">
        <v>0.68890700000000005</v>
      </c>
      <c r="BY63" s="2">
        <v>0.19054199999999999</v>
      </c>
      <c r="BZ63" s="2">
        <v>0.19010099999999999</v>
      </c>
      <c r="CA63" s="2">
        <v>0.19270200000000001</v>
      </c>
      <c r="CB63" s="2">
        <v>0.66971800000000004</v>
      </c>
      <c r="CC63" s="2">
        <v>0.69067100000000003</v>
      </c>
      <c r="CD63" s="2">
        <v>0.67887799999999998</v>
      </c>
      <c r="CE63" s="2">
        <v>0.432203</v>
      </c>
      <c r="CF63" s="2">
        <v>0.58043900000000004</v>
      </c>
      <c r="CG63" s="2">
        <v>0.68802399999999997</v>
      </c>
      <c r="CH63" s="2">
        <v>0.56650199999999995</v>
      </c>
      <c r="CI63" s="2">
        <v>0.602105</v>
      </c>
      <c r="CJ63" s="2">
        <v>0.64685099999999995</v>
      </c>
      <c r="CK63" s="2">
        <v>0.38331599999999999</v>
      </c>
      <c r="CL63" s="2">
        <v>0.49768099999999998</v>
      </c>
      <c r="CM63" s="2">
        <v>0.60450599999999999</v>
      </c>
      <c r="CN63" s="2">
        <v>0.65381400000000001</v>
      </c>
      <c r="CO63" s="2">
        <v>0.65030699999999997</v>
      </c>
      <c r="CP63" s="2">
        <v>0.71624399999999999</v>
      </c>
      <c r="CQ63" s="2">
        <v>0.49967</v>
      </c>
      <c r="CR63" s="2">
        <v>0.63076900000000002</v>
      </c>
      <c r="CS63" s="2">
        <v>0.68597600000000003</v>
      </c>
      <c r="CT63" s="2">
        <v>0.46407199999999998</v>
      </c>
      <c r="CU63" s="2">
        <v>0.60157499999999997</v>
      </c>
      <c r="CV63" s="2">
        <v>0.57194900000000004</v>
      </c>
      <c r="CW63" s="2">
        <v>0.66530900000000004</v>
      </c>
      <c r="CX63" s="2">
        <v>0.69462800000000002</v>
      </c>
      <c r="CY63" s="2">
        <v>0.65642500000000004</v>
      </c>
      <c r="CZ63" s="2">
        <v>0.57074000000000003</v>
      </c>
      <c r="DA63" s="2">
        <v>0.63087199999999999</v>
      </c>
      <c r="DB63" s="2">
        <v>0.662632</v>
      </c>
      <c r="DC63" s="2">
        <v>0.67873000000000006</v>
      </c>
      <c r="DD63" s="2">
        <v>0.68157699999999999</v>
      </c>
      <c r="DE63" s="2">
        <v>0.68454300000000001</v>
      </c>
      <c r="DF63" s="2">
        <v>0.65143300000000004</v>
      </c>
      <c r="DG63" s="2">
        <v>0.68576000000000004</v>
      </c>
      <c r="DH63" s="2">
        <v>0.69468700000000005</v>
      </c>
      <c r="DI63" s="2">
        <v>0.381021</v>
      </c>
      <c r="DJ63" s="2">
        <v>0.51161400000000001</v>
      </c>
      <c r="DK63" s="2">
        <v>0.64609399999999995</v>
      </c>
      <c r="DL63" s="2">
        <v>0.69491499999999995</v>
      </c>
      <c r="DM63" s="2">
        <v>0.63785400000000003</v>
      </c>
      <c r="DN63" s="2">
        <v>0.55870399999999998</v>
      </c>
      <c r="DO63" s="2">
        <v>0.64709899999999998</v>
      </c>
      <c r="DP63" s="2">
        <v>0.69832000000000005</v>
      </c>
      <c r="DQ63" s="2">
        <v>0.70579400000000003</v>
      </c>
      <c r="DR63" s="2">
        <v>0.65264599999999995</v>
      </c>
      <c r="DS63" s="2">
        <v>0.68402499999999999</v>
      </c>
      <c r="DT63" s="2">
        <v>0.69661300000000004</v>
      </c>
      <c r="DU63" s="2">
        <v>0.476553</v>
      </c>
      <c r="DV63" s="2">
        <v>0.57404999999999995</v>
      </c>
      <c r="DW63" s="2">
        <v>0.67590499999999998</v>
      </c>
      <c r="DX63" s="2">
        <v>0.57898700000000003</v>
      </c>
      <c r="DY63" s="2">
        <v>0.62638199999999999</v>
      </c>
      <c r="DZ63" s="2">
        <v>0.649038</v>
      </c>
      <c r="EA63" s="2">
        <v>0.66792200000000002</v>
      </c>
      <c r="EB63" s="2">
        <v>0.68486199999999997</v>
      </c>
      <c r="EC63" s="2">
        <v>0.68828999999999996</v>
      </c>
      <c r="ED63" s="2">
        <v>0.65937299999999999</v>
      </c>
      <c r="EE63" s="2">
        <v>0.69257500000000005</v>
      </c>
      <c r="EF63" s="2">
        <v>0.68996999999999997</v>
      </c>
      <c r="EG63" s="2">
        <v>0.66971800000000004</v>
      </c>
      <c r="EH63" s="2">
        <v>0.68901599999999996</v>
      </c>
      <c r="EI63" s="2">
        <v>0.68441700000000005</v>
      </c>
      <c r="EJ63" s="2">
        <v>0.61826300000000001</v>
      </c>
      <c r="EK63" s="2">
        <v>0.64285700000000001</v>
      </c>
      <c r="EL63" s="2">
        <v>0.68428999999999995</v>
      </c>
      <c r="EM63" s="2">
        <v>0.464615</v>
      </c>
      <c r="EN63" s="2">
        <v>0.46553800000000001</v>
      </c>
      <c r="EO63" s="2">
        <v>0.527397</v>
      </c>
      <c r="EP63" s="2">
        <v>0.48673899999999998</v>
      </c>
      <c r="EQ63" s="2">
        <v>0.494703</v>
      </c>
      <c r="ER63" s="2">
        <v>0.47733500000000001</v>
      </c>
      <c r="ES63" s="2">
        <v>0.68667100000000003</v>
      </c>
      <c r="ET63" s="2">
        <v>0.69933299999999998</v>
      </c>
      <c r="EU63" s="2">
        <v>0.68950100000000003</v>
      </c>
      <c r="EV63" s="2">
        <v>0.65118399999999999</v>
      </c>
      <c r="EW63" s="2">
        <v>0.67681899999999995</v>
      </c>
      <c r="EX63" s="2">
        <v>0.69349799999999995</v>
      </c>
      <c r="EY63" s="2">
        <v>0.24114099999999999</v>
      </c>
      <c r="EZ63" s="2">
        <v>0.192077</v>
      </c>
      <c r="FA63" s="2">
        <v>0.185837</v>
      </c>
    </row>
    <row r="64" spans="1:157" x14ac:dyDescent="0.2">
      <c r="A64" s="2">
        <v>1.2916669999999999</v>
      </c>
      <c r="B64" s="2">
        <v>0.71421000000000001</v>
      </c>
      <c r="C64" s="2">
        <v>0.64940799999999999</v>
      </c>
      <c r="D64" s="2">
        <v>0.65779799999999999</v>
      </c>
      <c r="E64" s="2">
        <v>0.43353399999999997</v>
      </c>
      <c r="F64" s="2">
        <v>0.562357</v>
      </c>
      <c r="G64" s="2">
        <v>0.64522199999999996</v>
      </c>
      <c r="H64" s="2">
        <v>0.36548700000000001</v>
      </c>
      <c r="I64" s="2">
        <v>0.364618</v>
      </c>
      <c r="J64" s="2">
        <v>0.40311999999999998</v>
      </c>
      <c r="K64" s="2">
        <v>0.59541500000000003</v>
      </c>
      <c r="L64" s="2">
        <v>0.60442600000000002</v>
      </c>
      <c r="M64" s="2">
        <v>0.66808800000000002</v>
      </c>
      <c r="N64" s="2">
        <v>0.62539699999999998</v>
      </c>
      <c r="O64" s="2">
        <v>0.59033100000000005</v>
      </c>
      <c r="P64" s="2">
        <v>0.64508799999999999</v>
      </c>
      <c r="Q64" s="2">
        <v>0.67444599999999999</v>
      </c>
      <c r="R64" s="2">
        <v>0.66376299999999999</v>
      </c>
      <c r="S64" s="2">
        <v>0.67386299999999999</v>
      </c>
      <c r="T64" s="2">
        <v>0.56199399999999999</v>
      </c>
      <c r="U64" s="2">
        <v>0.55810599999999999</v>
      </c>
      <c r="V64" s="2">
        <v>0.59400299999999995</v>
      </c>
      <c r="W64" s="2">
        <v>0.69674400000000003</v>
      </c>
      <c r="X64" s="2">
        <v>0.69254400000000005</v>
      </c>
      <c r="Y64" s="2">
        <v>0.66537000000000002</v>
      </c>
      <c r="Z64" s="2">
        <v>0.56826100000000002</v>
      </c>
      <c r="AA64" s="2">
        <v>0.67471599999999998</v>
      </c>
      <c r="AB64" s="2">
        <v>0.74584799999999996</v>
      </c>
      <c r="AC64" s="2">
        <v>0.62036999999999998</v>
      </c>
      <c r="AD64" s="2">
        <v>0.67686199999999996</v>
      </c>
      <c r="AE64" s="2">
        <v>0.73268900000000003</v>
      </c>
      <c r="AF64" s="2">
        <v>0.68440100000000004</v>
      </c>
      <c r="AG64" s="2">
        <v>0.65462399999999998</v>
      </c>
      <c r="AH64" s="2">
        <v>0.72037300000000004</v>
      </c>
      <c r="AI64" s="2">
        <v>0.42767699999999997</v>
      </c>
      <c r="AJ64" s="2">
        <v>0.62020900000000001</v>
      </c>
      <c r="AK64" s="2">
        <v>0.51541400000000004</v>
      </c>
      <c r="AL64" s="2">
        <v>0.66990300000000003</v>
      </c>
      <c r="AM64" s="2">
        <v>0.70612799999999998</v>
      </c>
      <c r="AN64" s="2">
        <v>0.69220300000000001</v>
      </c>
      <c r="AO64" s="2">
        <v>0.54977600000000004</v>
      </c>
      <c r="AP64" s="2">
        <v>0.580959</v>
      </c>
      <c r="AQ64" s="2">
        <v>0.68680600000000003</v>
      </c>
      <c r="AR64" s="2">
        <v>0.70289400000000002</v>
      </c>
      <c r="AS64" s="2">
        <v>0.68374800000000002</v>
      </c>
      <c r="AT64" s="2">
        <v>0.67964100000000005</v>
      </c>
      <c r="AU64" s="2">
        <v>0.69221100000000002</v>
      </c>
      <c r="AV64" s="2">
        <v>0.67362699999999998</v>
      </c>
      <c r="AW64" s="2">
        <v>0.68571400000000005</v>
      </c>
      <c r="AX64" s="2">
        <v>0.70020499999999997</v>
      </c>
      <c r="AY64" s="2">
        <v>0.68323400000000001</v>
      </c>
      <c r="AZ64" s="2">
        <v>0.68648299999999995</v>
      </c>
      <c r="BA64" s="2">
        <v>0.55321600000000004</v>
      </c>
      <c r="BB64" s="2">
        <v>0.57802299999999995</v>
      </c>
      <c r="BC64" s="2">
        <v>0.67468300000000003</v>
      </c>
      <c r="BD64" s="2">
        <v>0.41314099999999998</v>
      </c>
      <c r="BE64" s="2">
        <v>0.46497500000000003</v>
      </c>
      <c r="BF64" s="2">
        <v>0.58071700000000004</v>
      </c>
      <c r="BG64" s="2">
        <v>0.59576700000000005</v>
      </c>
      <c r="BH64" s="2">
        <v>0.611564</v>
      </c>
      <c r="BI64" s="2">
        <v>0.67961199999999999</v>
      </c>
      <c r="BJ64" s="2">
        <v>0.58685399999999999</v>
      </c>
      <c r="BK64" s="2">
        <v>0.67496999999999996</v>
      </c>
      <c r="BL64" s="2">
        <v>0.711731</v>
      </c>
      <c r="BM64" s="2">
        <v>0.63411499999999998</v>
      </c>
      <c r="BN64" s="2">
        <v>0.654532</v>
      </c>
      <c r="BO64" s="2">
        <v>0.68110000000000004</v>
      </c>
      <c r="BP64" s="2">
        <v>0.65841300000000003</v>
      </c>
      <c r="BQ64" s="2">
        <v>0.66209700000000005</v>
      </c>
      <c r="BR64" s="2">
        <v>0.69653799999999999</v>
      </c>
      <c r="BS64" s="2">
        <v>0.56293000000000004</v>
      </c>
      <c r="BT64" s="2">
        <v>0.61054900000000001</v>
      </c>
      <c r="BU64" s="2">
        <v>0.67143900000000001</v>
      </c>
      <c r="BV64" s="2">
        <v>0.68683499999999997</v>
      </c>
      <c r="BW64" s="2">
        <v>0.67170099999999999</v>
      </c>
      <c r="BX64" s="2">
        <v>0.67808800000000002</v>
      </c>
      <c r="BY64" s="2">
        <v>0.19151899999999999</v>
      </c>
      <c r="BZ64" s="2">
        <v>0.19233700000000001</v>
      </c>
      <c r="CA64" s="2">
        <v>0.19094700000000001</v>
      </c>
      <c r="CB64" s="2">
        <v>0.67769199999999996</v>
      </c>
      <c r="CC64" s="2">
        <v>0.68215199999999998</v>
      </c>
      <c r="CD64" s="2">
        <v>0.68582699999999996</v>
      </c>
      <c r="CE64" s="2">
        <v>0.419155</v>
      </c>
      <c r="CF64" s="2">
        <v>0.58446200000000004</v>
      </c>
      <c r="CG64" s="2">
        <v>0.683168</v>
      </c>
      <c r="CH64" s="2">
        <v>0.56637700000000002</v>
      </c>
      <c r="CI64" s="2">
        <v>0.59831500000000004</v>
      </c>
      <c r="CJ64" s="2">
        <v>0.65053399999999995</v>
      </c>
      <c r="CK64" s="2">
        <v>0.382911</v>
      </c>
      <c r="CL64" s="2">
        <v>0.50301399999999996</v>
      </c>
      <c r="CM64" s="2">
        <v>0.59028599999999998</v>
      </c>
      <c r="CN64" s="2">
        <v>0.65907199999999999</v>
      </c>
      <c r="CO64" s="2">
        <v>0.64820500000000003</v>
      </c>
      <c r="CP64" s="2">
        <v>0.72363900000000003</v>
      </c>
      <c r="CQ64" s="2">
        <v>0.50967300000000004</v>
      </c>
      <c r="CR64" s="2">
        <v>0.61318499999999998</v>
      </c>
      <c r="CS64" s="2">
        <v>0.68389100000000003</v>
      </c>
      <c r="CT64" s="2">
        <v>0.471188</v>
      </c>
      <c r="CU64" s="2">
        <v>0.59044600000000003</v>
      </c>
      <c r="CV64" s="2">
        <v>0.57649300000000003</v>
      </c>
      <c r="CW64" s="2">
        <v>0.67323500000000003</v>
      </c>
      <c r="CX64" s="2">
        <v>0.69405700000000004</v>
      </c>
      <c r="CY64" s="2">
        <v>0.66169599999999995</v>
      </c>
      <c r="CZ64" s="2">
        <v>0.57788499999999998</v>
      </c>
      <c r="DA64" s="2">
        <v>0.63966199999999995</v>
      </c>
      <c r="DB64" s="2">
        <v>0.65781500000000004</v>
      </c>
      <c r="DC64" s="2">
        <v>0.67575499999999999</v>
      </c>
      <c r="DD64" s="2">
        <v>0.68416999999999994</v>
      </c>
      <c r="DE64" s="2">
        <v>0.68503899999999995</v>
      </c>
      <c r="DF64" s="2">
        <v>0.65143300000000004</v>
      </c>
      <c r="DG64" s="2">
        <v>0.67322800000000005</v>
      </c>
      <c r="DH64" s="2">
        <v>0.70192299999999996</v>
      </c>
      <c r="DI64" s="2">
        <v>0.37887599999999999</v>
      </c>
      <c r="DJ64" s="2">
        <v>0.51367399999999996</v>
      </c>
      <c r="DK64" s="2">
        <v>0.64576800000000001</v>
      </c>
      <c r="DL64" s="2">
        <v>0.69719799999999998</v>
      </c>
      <c r="DM64" s="2">
        <v>0.64984900000000001</v>
      </c>
      <c r="DN64" s="2">
        <v>0.54533200000000004</v>
      </c>
      <c r="DO64" s="2">
        <v>0.64685800000000004</v>
      </c>
      <c r="DP64" s="2">
        <v>0.69672699999999999</v>
      </c>
      <c r="DQ64" s="2">
        <v>0.69850699999999999</v>
      </c>
      <c r="DR64" s="2">
        <v>0.65143200000000001</v>
      </c>
      <c r="DS64" s="2">
        <v>0.69464000000000004</v>
      </c>
      <c r="DT64" s="2">
        <v>0.68879100000000004</v>
      </c>
      <c r="DU64" s="2">
        <v>0.48239399999999999</v>
      </c>
      <c r="DV64" s="2">
        <v>0.57161600000000001</v>
      </c>
      <c r="DW64" s="2">
        <v>0.670489</v>
      </c>
      <c r="DX64" s="2">
        <v>0.56831799999999999</v>
      </c>
      <c r="DY64" s="2">
        <v>0.61957399999999996</v>
      </c>
      <c r="DZ64" s="2">
        <v>0.65091600000000005</v>
      </c>
      <c r="EA64" s="2">
        <v>0.66892399999999996</v>
      </c>
      <c r="EB64" s="2">
        <v>0.69038900000000003</v>
      </c>
      <c r="EC64" s="2">
        <v>0.68501299999999998</v>
      </c>
      <c r="ED64" s="2">
        <v>0.65645500000000001</v>
      </c>
      <c r="EE64" s="2">
        <v>0.69448299999999996</v>
      </c>
      <c r="EF64" s="2">
        <v>0.69065799999999999</v>
      </c>
      <c r="EG64" s="2">
        <v>0.67137800000000003</v>
      </c>
      <c r="EH64" s="2">
        <v>0.68394900000000003</v>
      </c>
      <c r="EI64" s="2">
        <v>0.67915700000000001</v>
      </c>
      <c r="EJ64" s="2">
        <v>0.62272700000000003</v>
      </c>
      <c r="EK64" s="2">
        <v>0.65637100000000004</v>
      </c>
      <c r="EL64" s="2">
        <v>0.68051399999999995</v>
      </c>
      <c r="EM64" s="2">
        <v>0.467613</v>
      </c>
      <c r="EN64" s="2">
        <v>0.465978</v>
      </c>
      <c r="EO64" s="2">
        <v>0.53499699999999994</v>
      </c>
      <c r="EP64" s="2">
        <v>0.49086200000000002</v>
      </c>
      <c r="EQ64" s="2">
        <v>0.50079899999999999</v>
      </c>
      <c r="ER64" s="2">
        <v>0.472298</v>
      </c>
      <c r="ES64" s="2">
        <v>0.69017600000000001</v>
      </c>
      <c r="ET64" s="2">
        <v>0.70242899999999997</v>
      </c>
      <c r="EU64" s="2">
        <v>0.68086500000000005</v>
      </c>
      <c r="EV64" s="2">
        <v>0.65570799999999996</v>
      </c>
      <c r="EW64" s="2">
        <v>0.66</v>
      </c>
      <c r="EX64" s="2">
        <v>0.69118800000000002</v>
      </c>
      <c r="EY64" s="2">
        <v>0.24101800000000001</v>
      </c>
      <c r="EZ64" s="2">
        <v>0.19402</v>
      </c>
      <c r="FA64" s="2">
        <v>0.18717400000000001</v>
      </c>
    </row>
    <row r="65" spans="1:157" x14ac:dyDescent="0.2">
      <c r="A65" s="2">
        <v>1.3125</v>
      </c>
      <c r="B65" s="2">
        <v>0.71603000000000006</v>
      </c>
      <c r="C65" s="2">
        <v>0.65727000000000002</v>
      </c>
      <c r="D65" s="2">
        <v>0.65045900000000001</v>
      </c>
      <c r="E65" s="2">
        <v>0.42889899999999997</v>
      </c>
      <c r="F65" s="2">
        <v>0.55288700000000002</v>
      </c>
      <c r="G65" s="2">
        <v>0.64254500000000003</v>
      </c>
      <c r="H65" s="2">
        <v>0.36379699999999998</v>
      </c>
      <c r="I65" s="2">
        <v>0.36436299999999999</v>
      </c>
      <c r="J65" s="2">
        <v>0.400808</v>
      </c>
      <c r="K65" s="2">
        <v>0.60211000000000003</v>
      </c>
      <c r="L65" s="2">
        <v>0.60013799999999995</v>
      </c>
      <c r="M65" s="2">
        <v>0.67519499999999999</v>
      </c>
      <c r="N65" s="2">
        <v>0.62658999999999998</v>
      </c>
      <c r="O65" s="2">
        <v>0.60138100000000005</v>
      </c>
      <c r="P65" s="2">
        <v>0.64844299999999999</v>
      </c>
      <c r="Q65" s="2">
        <v>0.68353699999999995</v>
      </c>
      <c r="R65" s="2">
        <v>0.64236099999999996</v>
      </c>
      <c r="S65" s="2">
        <v>0.66564400000000001</v>
      </c>
      <c r="T65" s="2">
        <v>0.56015000000000004</v>
      </c>
      <c r="U65" s="2">
        <v>0.55818999999999996</v>
      </c>
      <c r="V65" s="2">
        <v>0.59446299999999996</v>
      </c>
      <c r="W65" s="2">
        <v>0.69711199999999995</v>
      </c>
      <c r="X65" s="2">
        <v>0.67383000000000004</v>
      </c>
      <c r="Y65" s="2">
        <v>0.65965700000000005</v>
      </c>
      <c r="Z65" s="2">
        <v>0.56718999999999997</v>
      </c>
      <c r="AA65" s="2">
        <v>0.67259800000000003</v>
      </c>
      <c r="AB65" s="2">
        <v>0.75288200000000005</v>
      </c>
      <c r="AC65" s="2">
        <v>0.63708500000000001</v>
      </c>
      <c r="AD65" s="2">
        <v>0.67040200000000005</v>
      </c>
      <c r="AE65" s="2">
        <v>0.73732500000000001</v>
      </c>
      <c r="AF65" s="2">
        <v>0.67489500000000002</v>
      </c>
      <c r="AG65" s="2">
        <v>0.64841499999999996</v>
      </c>
      <c r="AH65" s="2">
        <v>0.72111099999999995</v>
      </c>
      <c r="AI65" s="2">
        <v>0.42905599999999999</v>
      </c>
      <c r="AJ65" s="2">
        <v>0.62839599999999995</v>
      </c>
      <c r="AK65" s="2">
        <v>0.52001500000000001</v>
      </c>
      <c r="AL65" s="2">
        <v>0.66492099999999998</v>
      </c>
      <c r="AM65" s="2">
        <v>0.68269199999999997</v>
      </c>
      <c r="AN65" s="2">
        <v>0.67116799999999999</v>
      </c>
      <c r="AO65" s="2">
        <v>0.55963799999999997</v>
      </c>
      <c r="AP65" s="2">
        <v>0.58850400000000003</v>
      </c>
      <c r="AQ65" s="2">
        <v>0.67199399999999998</v>
      </c>
      <c r="AR65" s="2">
        <v>0.69667900000000005</v>
      </c>
      <c r="AS65" s="2">
        <v>0.67812700000000004</v>
      </c>
      <c r="AT65" s="2">
        <v>0.66641899999999998</v>
      </c>
      <c r="AU65" s="2">
        <v>0.69405799999999995</v>
      </c>
      <c r="AV65" s="2">
        <v>0.67984500000000003</v>
      </c>
      <c r="AW65" s="2">
        <v>0.67027000000000003</v>
      </c>
      <c r="AX65" s="2">
        <v>0.68771400000000005</v>
      </c>
      <c r="AY65" s="2">
        <v>0.68314600000000003</v>
      </c>
      <c r="AZ65" s="2">
        <v>0.68067800000000001</v>
      </c>
      <c r="BA65" s="2">
        <v>0.551925</v>
      </c>
      <c r="BB65" s="2">
        <v>0.58854200000000001</v>
      </c>
      <c r="BC65" s="2">
        <v>0.66978000000000004</v>
      </c>
      <c r="BD65" s="2">
        <v>0.410667</v>
      </c>
      <c r="BE65" s="2">
        <v>0.46068700000000001</v>
      </c>
      <c r="BF65" s="2">
        <v>0.58100600000000002</v>
      </c>
      <c r="BG65" s="2">
        <v>0.60249699999999995</v>
      </c>
      <c r="BH65" s="2">
        <v>0.61551</v>
      </c>
      <c r="BI65" s="2">
        <v>0.68854700000000002</v>
      </c>
      <c r="BJ65" s="2">
        <v>0.58541699999999997</v>
      </c>
      <c r="BK65" s="2">
        <v>0.68179100000000004</v>
      </c>
      <c r="BL65" s="2">
        <v>0.69230800000000003</v>
      </c>
      <c r="BM65" s="2">
        <v>0.64067600000000002</v>
      </c>
      <c r="BN65" s="2">
        <v>0.64888900000000005</v>
      </c>
      <c r="BO65" s="2">
        <v>0.69438699999999998</v>
      </c>
      <c r="BP65" s="2">
        <v>0.66325900000000004</v>
      </c>
      <c r="BQ65" s="2">
        <v>0.66598199999999996</v>
      </c>
      <c r="BR65" s="2">
        <v>0.69633199999999995</v>
      </c>
      <c r="BS65" s="2">
        <v>0.56121799999999999</v>
      </c>
      <c r="BT65" s="2">
        <v>0.61271699999999996</v>
      </c>
      <c r="BU65" s="2">
        <v>0.65298500000000004</v>
      </c>
      <c r="BV65" s="2">
        <v>0.69411</v>
      </c>
      <c r="BW65" s="2">
        <v>0.67628200000000005</v>
      </c>
      <c r="BX65" s="2">
        <v>0.680952</v>
      </c>
      <c r="BY65" s="2">
        <v>0.18717500000000001</v>
      </c>
      <c r="BZ65" s="2">
        <v>0.18956500000000001</v>
      </c>
      <c r="CA65" s="2">
        <v>0.18168100000000001</v>
      </c>
      <c r="CB65" s="2">
        <v>0.66666700000000001</v>
      </c>
      <c r="CC65" s="2">
        <v>0.67932099999999995</v>
      </c>
      <c r="CD65" s="2">
        <v>0.67993800000000004</v>
      </c>
      <c r="CE65" s="2">
        <v>0.42954900000000001</v>
      </c>
      <c r="CF65" s="2">
        <v>0.57788899999999999</v>
      </c>
      <c r="CG65" s="2">
        <v>0.67396199999999995</v>
      </c>
      <c r="CH65" s="2">
        <v>0.56361399999999995</v>
      </c>
      <c r="CI65" s="2">
        <v>0.60638300000000001</v>
      </c>
      <c r="CJ65" s="2">
        <v>0.64229999999999998</v>
      </c>
      <c r="CK65" s="2">
        <v>0.37921899999999997</v>
      </c>
      <c r="CL65" s="2">
        <v>0.50540499999999999</v>
      </c>
      <c r="CM65" s="2">
        <v>0.594059</v>
      </c>
      <c r="CN65" s="2">
        <v>0.66245799999999999</v>
      </c>
      <c r="CO65" s="2">
        <v>0.64621700000000004</v>
      </c>
      <c r="CP65" s="2">
        <v>0.70784999999999998</v>
      </c>
      <c r="CQ65" s="2">
        <v>0.51237500000000002</v>
      </c>
      <c r="CR65" s="2">
        <v>0.63746999999999998</v>
      </c>
      <c r="CS65" s="2">
        <v>0.68162500000000004</v>
      </c>
      <c r="CT65" s="2">
        <v>0.476877</v>
      </c>
      <c r="CU65" s="2">
        <v>0.59323400000000004</v>
      </c>
      <c r="CV65" s="2">
        <v>0.56813999999999998</v>
      </c>
      <c r="CW65" s="2">
        <v>0.65419000000000005</v>
      </c>
      <c r="CX65" s="2">
        <v>0.68145500000000003</v>
      </c>
      <c r="CY65" s="2">
        <v>0.65581400000000001</v>
      </c>
      <c r="CZ65" s="2">
        <v>0.56581099999999995</v>
      </c>
      <c r="DA65" s="2">
        <v>0.632687</v>
      </c>
      <c r="DB65" s="2">
        <v>0.65807400000000005</v>
      </c>
      <c r="DC65" s="2">
        <v>0.67131300000000005</v>
      </c>
      <c r="DD65" s="2">
        <v>0.68015300000000001</v>
      </c>
      <c r="DE65" s="2">
        <v>0.67691100000000004</v>
      </c>
      <c r="DF65" s="2">
        <v>0.65139800000000003</v>
      </c>
      <c r="DG65" s="2">
        <v>0.68156899999999998</v>
      </c>
      <c r="DH65" s="2">
        <v>0.68894200000000005</v>
      </c>
      <c r="DI65" s="2">
        <v>0.38212600000000002</v>
      </c>
      <c r="DJ65" s="2">
        <v>0.51610999999999996</v>
      </c>
      <c r="DK65" s="2">
        <v>0.63904000000000005</v>
      </c>
      <c r="DL65" s="2">
        <v>0.69932000000000005</v>
      </c>
      <c r="DM65" s="2">
        <v>0.65060200000000001</v>
      </c>
      <c r="DN65" s="2">
        <v>0.56743900000000003</v>
      </c>
      <c r="DO65" s="2">
        <v>0.64911099999999999</v>
      </c>
      <c r="DP65" s="2">
        <v>0.69760699999999998</v>
      </c>
      <c r="DQ65" s="2">
        <v>0.689859</v>
      </c>
      <c r="DR65" s="2">
        <v>0.65327000000000002</v>
      </c>
      <c r="DS65" s="2">
        <v>0.68776400000000004</v>
      </c>
      <c r="DT65" s="2">
        <v>0.68694999999999995</v>
      </c>
      <c r="DU65" s="2">
        <v>0.480236</v>
      </c>
      <c r="DV65" s="2">
        <v>0.57472000000000001</v>
      </c>
      <c r="DW65" s="2">
        <v>0.67356300000000002</v>
      </c>
      <c r="DX65" s="2">
        <v>0.57620800000000005</v>
      </c>
      <c r="DY65" s="2">
        <v>0.61544500000000002</v>
      </c>
      <c r="DZ65" s="2">
        <v>0.66601600000000005</v>
      </c>
      <c r="EA65" s="2">
        <v>0.67671400000000004</v>
      </c>
      <c r="EB65" s="2">
        <v>0.69603499999999996</v>
      </c>
      <c r="EC65" s="2">
        <v>0.69191499999999995</v>
      </c>
      <c r="ED65" s="2">
        <v>0.66421699999999995</v>
      </c>
      <c r="EE65" s="2">
        <v>0.69924299999999995</v>
      </c>
      <c r="EF65" s="2">
        <v>0.68230000000000002</v>
      </c>
      <c r="EG65" s="2">
        <v>0.67569500000000005</v>
      </c>
      <c r="EH65" s="2">
        <v>0.69076599999999999</v>
      </c>
      <c r="EI65" s="2">
        <v>0.67845900000000003</v>
      </c>
      <c r="EJ65" s="2">
        <v>0.61614599999999997</v>
      </c>
      <c r="EK65" s="2">
        <v>0.65564999999999996</v>
      </c>
      <c r="EL65" s="2">
        <v>0.68660100000000002</v>
      </c>
      <c r="EM65" s="2">
        <v>0.46982000000000002</v>
      </c>
      <c r="EN65" s="2">
        <v>0.47336600000000001</v>
      </c>
      <c r="EO65" s="2">
        <v>0.54172500000000001</v>
      </c>
      <c r="EP65" s="2">
        <v>0.493724</v>
      </c>
      <c r="EQ65" s="2">
        <v>0.50428300000000004</v>
      </c>
      <c r="ER65" s="2">
        <v>0.48847400000000002</v>
      </c>
      <c r="ES65" s="2">
        <v>0.69153600000000004</v>
      </c>
      <c r="ET65" s="2">
        <v>0.69524399999999997</v>
      </c>
      <c r="EU65" s="2">
        <v>0.69834200000000002</v>
      </c>
      <c r="EV65" s="2">
        <v>0.655505</v>
      </c>
      <c r="EW65" s="2">
        <v>0.665829</v>
      </c>
      <c r="EX65" s="2">
        <v>0.69414500000000001</v>
      </c>
      <c r="EY65" s="2">
        <v>0.24076500000000001</v>
      </c>
      <c r="EZ65" s="2">
        <v>0.19456599999999999</v>
      </c>
      <c r="FA65" s="2">
        <v>0.18334</v>
      </c>
    </row>
    <row r="66" spans="1:157" x14ac:dyDescent="0.2">
      <c r="A66" s="2">
        <v>1.3333330000000001</v>
      </c>
      <c r="B66" s="2">
        <v>0.71019100000000002</v>
      </c>
      <c r="C66" s="2">
        <v>0.65484100000000001</v>
      </c>
      <c r="D66" s="2">
        <v>0.65313699999999997</v>
      </c>
      <c r="E66" s="2">
        <v>0.43712299999999998</v>
      </c>
      <c r="F66" s="2">
        <v>0.560137</v>
      </c>
      <c r="G66" s="2">
        <v>0.64258999999999999</v>
      </c>
      <c r="H66" s="2">
        <v>0.36415900000000001</v>
      </c>
      <c r="I66" s="2">
        <v>0.36702899999999999</v>
      </c>
      <c r="J66" s="2">
        <v>0.40981099999999998</v>
      </c>
      <c r="K66" s="2">
        <v>0.60493799999999998</v>
      </c>
      <c r="L66" s="2">
        <v>0.60277800000000004</v>
      </c>
      <c r="M66" s="2">
        <v>0.66148399999999996</v>
      </c>
      <c r="N66" s="2">
        <v>0.63083800000000001</v>
      </c>
      <c r="O66" s="2">
        <v>0.59114100000000003</v>
      </c>
      <c r="P66" s="2">
        <v>0.652536</v>
      </c>
      <c r="Q66" s="2">
        <v>0.69382999999999995</v>
      </c>
      <c r="R66" s="2">
        <v>0.66433600000000004</v>
      </c>
      <c r="S66" s="2">
        <v>0.67103199999999996</v>
      </c>
      <c r="T66" s="2">
        <v>0.56989900000000004</v>
      </c>
      <c r="U66" s="2">
        <v>0.558952</v>
      </c>
      <c r="V66" s="2">
        <v>0.61023899999999998</v>
      </c>
      <c r="W66" s="2">
        <v>0.70242899999999997</v>
      </c>
      <c r="X66" s="2">
        <v>0.68227199999999999</v>
      </c>
      <c r="Y66" s="2">
        <v>0.66251899999999997</v>
      </c>
      <c r="Z66" s="2">
        <v>0.57117799999999996</v>
      </c>
      <c r="AA66" s="2">
        <v>0.68696299999999999</v>
      </c>
      <c r="AB66" s="2">
        <v>0.73655400000000004</v>
      </c>
      <c r="AC66" s="2">
        <v>0.63059200000000004</v>
      </c>
      <c r="AD66" s="2">
        <v>0.68063899999999999</v>
      </c>
      <c r="AE66" s="2">
        <v>0.72869499999999998</v>
      </c>
      <c r="AF66" s="2">
        <v>0.68135199999999996</v>
      </c>
      <c r="AG66" s="2">
        <v>0.65755399999999997</v>
      </c>
      <c r="AH66" s="2">
        <v>0.71649099999999999</v>
      </c>
      <c r="AI66" s="2">
        <v>0.437751</v>
      </c>
      <c r="AJ66" s="2">
        <v>0.61531800000000003</v>
      </c>
      <c r="AK66" s="2">
        <v>0.523953</v>
      </c>
      <c r="AL66" s="2">
        <v>0.67640400000000001</v>
      </c>
      <c r="AM66" s="2">
        <v>0.7</v>
      </c>
      <c r="AN66" s="2">
        <v>0.67820800000000003</v>
      </c>
      <c r="AO66" s="2">
        <v>0.56029600000000002</v>
      </c>
      <c r="AP66" s="2">
        <v>0.58789100000000005</v>
      </c>
      <c r="AQ66" s="2">
        <v>0.67057999999999995</v>
      </c>
      <c r="AR66" s="2">
        <v>0.68961099999999997</v>
      </c>
      <c r="AS66" s="2">
        <v>0.67246399999999995</v>
      </c>
      <c r="AT66" s="2">
        <v>0.66641799999999995</v>
      </c>
      <c r="AU66" s="2">
        <v>0.68796999999999997</v>
      </c>
      <c r="AV66" s="2">
        <v>0.67669800000000002</v>
      </c>
      <c r="AW66" s="2">
        <v>0.67854400000000004</v>
      </c>
      <c r="AX66" s="2">
        <v>0.68906999999999996</v>
      </c>
      <c r="AY66" s="2">
        <v>0.68130999999999997</v>
      </c>
      <c r="AZ66" s="2">
        <v>0.68922300000000003</v>
      </c>
      <c r="BA66" s="2">
        <v>0.56425199999999998</v>
      </c>
      <c r="BB66" s="2">
        <v>0.59195799999999998</v>
      </c>
      <c r="BC66" s="2">
        <v>0.670651</v>
      </c>
      <c r="BD66" s="2">
        <v>0.412663</v>
      </c>
      <c r="BE66" s="2">
        <v>0.46748899999999999</v>
      </c>
      <c r="BF66" s="2">
        <v>0.575928</v>
      </c>
      <c r="BG66" s="2">
        <v>0.602302</v>
      </c>
      <c r="BH66" s="2">
        <v>0.622533</v>
      </c>
      <c r="BI66" s="2">
        <v>0.69214600000000004</v>
      </c>
      <c r="BJ66" s="2">
        <v>0.58950100000000005</v>
      </c>
      <c r="BK66" s="2">
        <v>0.68079999999999996</v>
      </c>
      <c r="BL66" s="2">
        <v>0.69879500000000005</v>
      </c>
      <c r="BM66" s="2">
        <v>0.64532999999999996</v>
      </c>
      <c r="BN66" s="2">
        <v>0.65746300000000002</v>
      </c>
      <c r="BO66" s="2">
        <v>0.69049300000000002</v>
      </c>
      <c r="BP66" s="2">
        <v>0.66160699999999995</v>
      </c>
      <c r="BQ66" s="2">
        <v>0.66850399999999999</v>
      </c>
      <c r="BR66" s="2">
        <v>0.69251499999999999</v>
      </c>
      <c r="BS66" s="2">
        <v>0.57452199999999998</v>
      </c>
      <c r="BT66" s="2">
        <v>0.62106799999999995</v>
      </c>
      <c r="BU66" s="2">
        <v>0.66516900000000001</v>
      </c>
      <c r="BV66" s="2">
        <v>0.69158900000000001</v>
      </c>
      <c r="BW66" s="2">
        <v>0.67278499999999997</v>
      </c>
      <c r="BX66" s="2">
        <v>0.69181400000000004</v>
      </c>
      <c r="BY66" s="2">
        <v>0.19066</v>
      </c>
      <c r="BZ66" s="2">
        <v>0.18929099999999999</v>
      </c>
      <c r="CA66" s="2">
        <v>0.184499</v>
      </c>
      <c r="CB66" s="2">
        <v>0.66409499999999999</v>
      </c>
      <c r="CC66" s="2">
        <v>0.68617899999999998</v>
      </c>
      <c r="CD66" s="2">
        <v>0.689029</v>
      </c>
      <c r="CE66" s="2">
        <v>0.43121399999999999</v>
      </c>
      <c r="CF66" s="2">
        <v>0.58730199999999999</v>
      </c>
      <c r="CG66" s="2">
        <v>0.67658300000000005</v>
      </c>
      <c r="CH66" s="2">
        <v>0.56618999999999997</v>
      </c>
      <c r="CI66" s="2">
        <v>0.60972099999999996</v>
      </c>
      <c r="CJ66" s="2">
        <v>0.65007099999999995</v>
      </c>
      <c r="CK66" s="2">
        <v>0.38800400000000002</v>
      </c>
      <c r="CL66" s="2">
        <v>0.50741199999999997</v>
      </c>
      <c r="CM66" s="2">
        <v>0.605908</v>
      </c>
      <c r="CN66" s="2">
        <v>0.65287200000000001</v>
      </c>
      <c r="CO66" s="2">
        <v>0.65384600000000004</v>
      </c>
      <c r="CP66" s="2">
        <v>0.72099400000000002</v>
      </c>
      <c r="CQ66" s="2">
        <v>0.52129800000000004</v>
      </c>
      <c r="CR66" s="2">
        <v>0.62783199999999995</v>
      </c>
      <c r="CS66" s="2">
        <v>0.692025</v>
      </c>
      <c r="CT66" s="2">
        <v>0.48349599999999998</v>
      </c>
      <c r="CU66" s="2">
        <v>0.60031699999999999</v>
      </c>
      <c r="CV66" s="2">
        <v>0.58255199999999996</v>
      </c>
      <c r="CW66" s="2">
        <v>0.65800199999999998</v>
      </c>
      <c r="CX66" s="2">
        <v>0.69858900000000002</v>
      </c>
      <c r="CY66" s="2">
        <v>0.65921799999999997</v>
      </c>
      <c r="CZ66" s="2">
        <v>0.58428800000000003</v>
      </c>
      <c r="DA66" s="2">
        <v>0.63590999999999998</v>
      </c>
      <c r="DB66" s="2">
        <v>0.66565099999999999</v>
      </c>
      <c r="DC66" s="2">
        <v>0.67718299999999998</v>
      </c>
      <c r="DD66" s="2">
        <v>0.68147000000000002</v>
      </c>
      <c r="DE66" s="2">
        <v>0.67949700000000002</v>
      </c>
      <c r="DF66" s="2">
        <v>0.64441000000000004</v>
      </c>
      <c r="DG66" s="2">
        <v>0.68325400000000003</v>
      </c>
      <c r="DH66" s="2">
        <v>0.70993600000000001</v>
      </c>
      <c r="DI66" s="2">
        <v>0.38480199999999998</v>
      </c>
      <c r="DJ66" s="2">
        <v>0.51014300000000001</v>
      </c>
      <c r="DK66" s="2">
        <v>0.63707199999999997</v>
      </c>
      <c r="DL66" s="2">
        <v>0.70656600000000003</v>
      </c>
      <c r="DM66" s="2">
        <v>0.64431000000000005</v>
      </c>
      <c r="DN66" s="2">
        <v>0.57713499999999995</v>
      </c>
      <c r="DO66" s="2">
        <v>0.65271100000000004</v>
      </c>
      <c r="DP66" s="2">
        <v>0.69774199999999997</v>
      </c>
      <c r="DQ66" s="2">
        <v>0.69367999999999996</v>
      </c>
      <c r="DR66" s="2">
        <v>0.65232199999999996</v>
      </c>
      <c r="DS66" s="2">
        <v>0.70121500000000003</v>
      </c>
      <c r="DT66" s="2">
        <v>0.69111100000000003</v>
      </c>
      <c r="DU66" s="2">
        <v>0.491039</v>
      </c>
      <c r="DV66" s="2">
        <v>0.58361099999999999</v>
      </c>
      <c r="DW66" s="2">
        <v>0.68437300000000001</v>
      </c>
      <c r="DX66" s="2">
        <v>0.59174300000000002</v>
      </c>
      <c r="DY66" s="2">
        <v>0.62927599999999995</v>
      </c>
      <c r="DZ66" s="2">
        <v>0.66440299999999997</v>
      </c>
      <c r="EA66" s="2">
        <v>0.67193400000000003</v>
      </c>
      <c r="EB66" s="2">
        <v>0.70278200000000002</v>
      </c>
      <c r="EC66" s="2">
        <v>0.69224200000000002</v>
      </c>
      <c r="ED66" s="2">
        <v>0.66715999999999998</v>
      </c>
      <c r="EE66" s="2">
        <v>0.69958299999999995</v>
      </c>
      <c r="EF66" s="2">
        <v>0.69236600000000004</v>
      </c>
      <c r="EG66" s="2">
        <v>0.66572600000000004</v>
      </c>
      <c r="EH66" s="2">
        <v>0.68642899999999996</v>
      </c>
      <c r="EI66" s="2">
        <v>0.68160399999999999</v>
      </c>
      <c r="EJ66" s="2">
        <v>0.62758599999999998</v>
      </c>
      <c r="EK66" s="2">
        <v>0.64931099999999997</v>
      </c>
      <c r="EL66" s="2">
        <v>0.67644800000000005</v>
      </c>
      <c r="EM66" s="2">
        <v>0.487099</v>
      </c>
      <c r="EN66" s="2">
        <v>0.47598800000000002</v>
      </c>
      <c r="EO66" s="2">
        <v>0.54852299999999998</v>
      </c>
      <c r="EP66" s="2">
        <v>0.5</v>
      </c>
      <c r="EQ66" s="2">
        <v>0.51477700000000004</v>
      </c>
      <c r="ER66" s="2">
        <v>0.49193999999999999</v>
      </c>
      <c r="ES66" s="2">
        <v>0.69298800000000005</v>
      </c>
      <c r="ET66" s="2">
        <v>0.70154300000000003</v>
      </c>
      <c r="EU66" s="2">
        <v>0.69774899999999995</v>
      </c>
      <c r="EV66" s="2">
        <v>0.67020299999999999</v>
      </c>
      <c r="EW66" s="2">
        <v>0.65798299999999998</v>
      </c>
      <c r="EX66" s="2">
        <v>0.692604</v>
      </c>
      <c r="EY66" s="2">
        <v>0.24005399999999999</v>
      </c>
      <c r="EZ66" s="2">
        <v>0.19478799999999999</v>
      </c>
      <c r="FA66" s="2">
        <v>0.18571399999999999</v>
      </c>
    </row>
    <row r="67" spans="1:157" x14ac:dyDescent="0.2">
      <c r="A67" s="2">
        <v>1.3541669999999999</v>
      </c>
      <c r="B67" s="2">
        <v>0.71696099999999996</v>
      </c>
      <c r="C67" s="2">
        <v>0.64963000000000004</v>
      </c>
      <c r="D67" s="2">
        <v>0.66419300000000003</v>
      </c>
      <c r="E67" s="2">
        <v>0.43802000000000002</v>
      </c>
      <c r="F67" s="2">
        <v>0.56131299999999995</v>
      </c>
      <c r="G67" s="2">
        <v>0.64504099999999998</v>
      </c>
      <c r="H67" s="2">
        <v>0.36363600000000001</v>
      </c>
      <c r="I67" s="2">
        <v>0.37399100000000002</v>
      </c>
      <c r="J67" s="2">
        <v>0.41375800000000001</v>
      </c>
      <c r="K67" s="2">
        <v>0.604738</v>
      </c>
      <c r="L67" s="2">
        <v>0.61099499999999995</v>
      </c>
      <c r="M67" s="2">
        <v>0.68368099999999998</v>
      </c>
      <c r="N67" s="2">
        <v>0.63141199999999997</v>
      </c>
      <c r="O67" s="2">
        <v>0.59706599999999999</v>
      </c>
      <c r="P67" s="2">
        <v>0.65045600000000003</v>
      </c>
      <c r="Q67" s="2">
        <v>0.68296900000000005</v>
      </c>
      <c r="R67" s="2">
        <v>0.65538200000000002</v>
      </c>
      <c r="S67" s="2">
        <v>0.67615400000000003</v>
      </c>
      <c r="T67" s="2">
        <v>0.581484</v>
      </c>
      <c r="U67" s="2">
        <v>0.56695799999999996</v>
      </c>
      <c r="V67" s="2">
        <v>0.60081600000000002</v>
      </c>
      <c r="W67" s="2">
        <v>0.70208499999999996</v>
      </c>
      <c r="X67" s="2">
        <v>0.68538500000000002</v>
      </c>
      <c r="Y67" s="2">
        <v>0.652308</v>
      </c>
      <c r="Z67" s="2">
        <v>0.56731299999999996</v>
      </c>
      <c r="AA67" s="2">
        <v>0.67542599999999997</v>
      </c>
      <c r="AB67" s="2">
        <v>0.74573699999999998</v>
      </c>
      <c r="AC67" s="2">
        <v>0.630637</v>
      </c>
      <c r="AD67" s="2">
        <v>0.68683499999999997</v>
      </c>
      <c r="AE67" s="2">
        <v>0.73650099999999996</v>
      </c>
      <c r="AF67" s="2">
        <v>0.69254099999999996</v>
      </c>
      <c r="AG67" s="2">
        <v>0.65915699999999999</v>
      </c>
      <c r="AH67" s="2">
        <v>0.71933400000000003</v>
      </c>
      <c r="AI67" s="2">
        <v>0.44004599999999999</v>
      </c>
      <c r="AJ67" s="2">
        <v>0.62173900000000004</v>
      </c>
      <c r="AK67" s="2">
        <v>0.52206699999999995</v>
      </c>
      <c r="AL67" s="2">
        <v>0.66790799999999995</v>
      </c>
      <c r="AM67" s="2">
        <v>0.69198899999999997</v>
      </c>
      <c r="AN67" s="2">
        <v>0.674481</v>
      </c>
      <c r="AO67" s="2">
        <v>0.56317300000000003</v>
      </c>
      <c r="AP67" s="2">
        <v>0.58387900000000004</v>
      </c>
      <c r="AQ67" s="2">
        <v>0.67620400000000003</v>
      </c>
      <c r="AR67" s="2">
        <v>0.70154000000000005</v>
      </c>
      <c r="AS67" s="2">
        <v>0.677068</v>
      </c>
      <c r="AT67" s="2">
        <v>0.67112099999999997</v>
      </c>
      <c r="AU67" s="2">
        <v>0.70591999999999999</v>
      </c>
      <c r="AV67" s="2">
        <v>0.68457900000000005</v>
      </c>
      <c r="AW67" s="2">
        <v>0.67103199999999996</v>
      </c>
      <c r="AX67" s="2">
        <v>0.70076000000000005</v>
      </c>
      <c r="AY67" s="2">
        <v>0.68413199999999996</v>
      </c>
      <c r="AZ67" s="2">
        <v>0.68828699999999998</v>
      </c>
      <c r="BA67" s="2">
        <v>0.56670600000000004</v>
      </c>
      <c r="BB67" s="2">
        <v>0.6</v>
      </c>
      <c r="BC67" s="2">
        <v>0.67359199999999997</v>
      </c>
      <c r="BD67" s="2">
        <v>0.41564899999999999</v>
      </c>
      <c r="BE67" s="2">
        <v>0.468559</v>
      </c>
      <c r="BF67" s="2">
        <v>0.58850100000000005</v>
      </c>
      <c r="BG67" s="2">
        <v>0.60229600000000005</v>
      </c>
      <c r="BH67" s="2">
        <v>0.60487800000000003</v>
      </c>
      <c r="BI67" s="2">
        <v>0.67036799999999996</v>
      </c>
      <c r="BJ67" s="2">
        <v>0.59978900000000002</v>
      </c>
      <c r="BK67" s="2">
        <v>0.68007300000000004</v>
      </c>
      <c r="BL67" s="2">
        <v>0.69583600000000001</v>
      </c>
      <c r="BM67" s="2">
        <v>0.64220200000000005</v>
      </c>
      <c r="BN67" s="2">
        <v>0.65686299999999997</v>
      </c>
      <c r="BO67" s="2">
        <v>0.68659800000000004</v>
      </c>
      <c r="BP67" s="2">
        <v>0.66666700000000001</v>
      </c>
      <c r="BQ67" s="2">
        <v>0.67379299999999998</v>
      </c>
      <c r="BR67" s="2">
        <v>0.69830499999999995</v>
      </c>
      <c r="BS67" s="2">
        <v>0.57277900000000004</v>
      </c>
      <c r="BT67" s="2">
        <v>0.61521700000000001</v>
      </c>
      <c r="BU67" s="2">
        <v>0.67374800000000001</v>
      </c>
      <c r="BV67" s="2">
        <v>0.68891899999999995</v>
      </c>
      <c r="BW67" s="2">
        <v>0.66879</v>
      </c>
      <c r="BX67" s="2">
        <v>0.67677600000000004</v>
      </c>
      <c r="BY67" s="2">
        <v>0.19009400000000001</v>
      </c>
      <c r="BZ67" s="2">
        <v>0.19383900000000001</v>
      </c>
      <c r="CA67" s="2">
        <v>0.18624099999999999</v>
      </c>
      <c r="CB67" s="2">
        <v>0.67952299999999999</v>
      </c>
      <c r="CC67" s="2">
        <v>0.69642899999999996</v>
      </c>
      <c r="CD67" s="2">
        <v>0.68897600000000003</v>
      </c>
      <c r="CE67" s="2">
        <v>0.43997700000000001</v>
      </c>
      <c r="CF67" s="2">
        <v>0.591499</v>
      </c>
      <c r="CG67" s="2">
        <v>0.68344800000000006</v>
      </c>
      <c r="CH67" s="2">
        <v>0.583592</v>
      </c>
      <c r="CI67" s="2">
        <v>0.61891099999999999</v>
      </c>
      <c r="CJ67" s="2">
        <v>0.65765099999999999</v>
      </c>
      <c r="CK67" s="2">
        <v>0.39957199999999998</v>
      </c>
      <c r="CL67" s="2">
        <v>0.51048000000000004</v>
      </c>
      <c r="CM67" s="2">
        <v>0.60949399999999998</v>
      </c>
      <c r="CN67" s="2">
        <v>0.65872299999999995</v>
      </c>
      <c r="CO67" s="2">
        <v>0.65412000000000003</v>
      </c>
      <c r="CP67" s="2">
        <v>0.72413799999999995</v>
      </c>
      <c r="CQ67" s="2">
        <v>0.51554100000000003</v>
      </c>
      <c r="CR67" s="2">
        <v>0.63064500000000001</v>
      </c>
      <c r="CS67" s="2">
        <v>0.691411</v>
      </c>
      <c r="CT67" s="2">
        <v>0.49081999999999998</v>
      </c>
      <c r="CU67" s="2">
        <v>0.60872999999999999</v>
      </c>
      <c r="CV67" s="2">
        <v>0.58217300000000005</v>
      </c>
      <c r="CW67" s="2">
        <v>0.67342000000000002</v>
      </c>
      <c r="CX67" s="2">
        <v>0.70228400000000002</v>
      </c>
      <c r="CY67" s="2">
        <v>0.64995400000000003</v>
      </c>
      <c r="CZ67" s="2">
        <v>0.58564400000000005</v>
      </c>
      <c r="DA67" s="2">
        <v>0.64381299999999997</v>
      </c>
      <c r="DB67" s="2">
        <v>0.65785499999999997</v>
      </c>
      <c r="DC67" s="2">
        <v>0.67547699999999999</v>
      </c>
      <c r="DD67" s="2">
        <v>0.68740500000000004</v>
      </c>
      <c r="DE67" s="2">
        <v>0.68542000000000003</v>
      </c>
      <c r="DF67" s="2">
        <v>0.66072799999999998</v>
      </c>
      <c r="DG67" s="2">
        <v>0.67550699999999997</v>
      </c>
      <c r="DH67" s="2">
        <v>0.69968300000000005</v>
      </c>
      <c r="DI67" s="2">
        <v>0.38992199999999999</v>
      </c>
      <c r="DJ67" s="2">
        <v>0.51609099999999997</v>
      </c>
      <c r="DK67" s="2">
        <v>0.64140600000000003</v>
      </c>
      <c r="DL67" s="2">
        <v>0.71016500000000005</v>
      </c>
      <c r="DM67" s="2">
        <v>0.652999</v>
      </c>
      <c r="DN67" s="2">
        <v>0.57388300000000003</v>
      </c>
      <c r="DO67" s="2">
        <v>0.65503100000000003</v>
      </c>
      <c r="DP67" s="2">
        <v>0.69876000000000005</v>
      </c>
      <c r="DQ67" s="2">
        <v>0.69769199999999998</v>
      </c>
      <c r="DR67" s="2">
        <v>0.66689699999999996</v>
      </c>
      <c r="DS67" s="2">
        <v>0.70184100000000005</v>
      </c>
      <c r="DT67" s="2">
        <v>0.69977800000000001</v>
      </c>
      <c r="DU67" s="2">
        <v>0.49639899999999998</v>
      </c>
      <c r="DV67" s="2">
        <v>0.58244700000000005</v>
      </c>
      <c r="DW67" s="2">
        <v>0.67379699999999998</v>
      </c>
      <c r="DX67" s="2">
        <v>0.591252</v>
      </c>
      <c r="DY67" s="2">
        <v>0.63166299999999997</v>
      </c>
      <c r="DZ67" s="2">
        <v>0.65825199999999995</v>
      </c>
      <c r="EA67" s="2">
        <v>0.68003000000000002</v>
      </c>
      <c r="EB67" s="2">
        <v>0.70138400000000001</v>
      </c>
      <c r="EC67" s="2">
        <v>0.68491999999999997</v>
      </c>
      <c r="ED67" s="2">
        <v>0.65645500000000001</v>
      </c>
      <c r="EE67" s="2">
        <v>0.70511000000000001</v>
      </c>
      <c r="EF67" s="2">
        <v>0.69984800000000003</v>
      </c>
      <c r="EG67" s="2">
        <v>0.67872299999999997</v>
      </c>
      <c r="EH67" s="2">
        <v>0.69362900000000005</v>
      </c>
      <c r="EI67" s="2">
        <v>0.68908199999999997</v>
      </c>
      <c r="EJ67" s="2">
        <v>0.63538499999999998</v>
      </c>
      <c r="EK67" s="2">
        <v>0.65440600000000004</v>
      </c>
      <c r="EL67" s="2">
        <v>0.68575699999999995</v>
      </c>
      <c r="EM67" s="2">
        <v>0.489537</v>
      </c>
      <c r="EN67" s="2">
        <v>0.48318</v>
      </c>
      <c r="EO67" s="2">
        <v>0.54647100000000004</v>
      </c>
      <c r="EP67" s="2">
        <v>0.50316799999999995</v>
      </c>
      <c r="EQ67" s="2">
        <v>0.51456299999999999</v>
      </c>
      <c r="ER67" s="2">
        <v>0.499168</v>
      </c>
      <c r="ES67" s="2">
        <v>0.69677800000000001</v>
      </c>
      <c r="ET67" s="2">
        <v>0.70255699999999999</v>
      </c>
      <c r="EU67" s="2">
        <v>0.69313899999999995</v>
      </c>
      <c r="EV67" s="2">
        <v>0.657497</v>
      </c>
      <c r="EW67" s="2">
        <v>0.67647100000000004</v>
      </c>
      <c r="EX67" s="2">
        <v>0.70232600000000001</v>
      </c>
      <c r="EY67" s="2">
        <v>0.244454</v>
      </c>
      <c r="EZ67" s="2">
        <v>0.19478799999999999</v>
      </c>
      <c r="FA67" s="2">
        <v>0.18882699999999999</v>
      </c>
    </row>
    <row r="68" spans="1:157" x14ac:dyDescent="0.2">
      <c r="A68" s="2">
        <v>1.375</v>
      </c>
      <c r="B68" s="2">
        <v>0.70317499999999999</v>
      </c>
      <c r="C68" s="2">
        <v>0.65699399999999997</v>
      </c>
      <c r="D68" s="2">
        <v>0.64527999999999996</v>
      </c>
      <c r="E68" s="2">
        <v>0.43947900000000001</v>
      </c>
      <c r="F68" s="2">
        <v>0.55428599999999995</v>
      </c>
      <c r="G68" s="2">
        <v>0.65884600000000004</v>
      </c>
      <c r="H68" s="2">
        <v>0.36456899999999998</v>
      </c>
      <c r="I68" s="2">
        <v>0.369369</v>
      </c>
      <c r="J68" s="2">
        <v>0.41112799999999999</v>
      </c>
      <c r="K68" s="2">
        <v>0.61121499999999995</v>
      </c>
      <c r="L68" s="2">
        <v>0.61281300000000005</v>
      </c>
      <c r="M68" s="2">
        <v>0.67022000000000004</v>
      </c>
      <c r="N68" s="2">
        <v>0.63910299999999998</v>
      </c>
      <c r="O68" s="2">
        <v>0.60206700000000002</v>
      </c>
      <c r="P68" s="2">
        <v>0.65270399999999995</v>
      </c>
      <c r="Q68" s="2">
        <v>0.69306400000000001</v>
      </c>
      <c r="R68" s="2">
        <v>0.66085400000000005</v>
      </c>
      <c r="S68" s="2">
        <v>0.67697099999999999</v>
      </c>
      <c r="T68" s="2">
        <v>0.57994900000000005</v>
      </c>
      <c r="U68" s="2">
        <v>0.56768600000000002</v>
      </c>
      <c r="V68" s="2">
        <v>0.59951100000000002</v>
      </c>
      <c r="W68" s="2">
        <v>0.69715400000000005</v>
      </c>
      <c r="X68" s="2">
        <v>0.66387200000000002</v>
      </c>
      <c r="Y68" s="2">
        <v>0.657833</v>
      </c>
      <c r="Z68" s="2">
        <v>0.574129</v>
      </c>
      <c r="AA68" s="2">
        <v>0.68413599999999997</v>
      </c>
      <c r="AB68" s="2">
        <v>0.74573699999999998</v>
      </c>
      <c r="AC68" s="2">
        <v>0.62563000000000002</v>
      </c>
      <c r="AD68" s="2">
        <v>0.67880799999999997</v>
      </c>
      <c r="AE68" s="2">
        <v>0.73369300000000004</v>
      </c>
      <c r="AF68" s="2">
        <v>0.68274999999999997</v>
      </c>
      <c r="AG68" s="2">
        <v>0.65818200000000004</v>
      </c>
      <c r="AH68" s="2">
        <v>0.72757099999999997</v>
      </c>
      <c r="AI68" s="2">
        <v>0.44663599999999998</v>
      </c>
      <c r="AJ68" s="2">
        <v>0.613402</v>
      </c>
      <c r="AK68" s="2">
        <v>0.52778800000000003</v>
      </c>
      <c r="AL68" s="2">
        <v>0.67575799999999997</v>
      </c>
      <c r="AM68" s="2">
        <v>0.70326599999999995</v>
      </c>
      <c r="AN68" s="2">
        <v>0.67091999999999996</v>
      </c>
      <c r="AO68" s="2">
        <v>0.56052000000000002</v>
      </c>
      <c r="AP68" s="2">
        <v>0.58896899999999996</v>
      </c>
      <c r="AQ68" s="2">
        <v>0.668516</v>
      </c>
      <c r="AR68" s="2">
        <v>0.69743599999999994</v>
      </c>
      <c r="AS68" s="2">
        <v>0.68271300000000001</v>
      </c>
      <c r="AT68" s="2">
        <v>0.67038699999999996</v>
      </c>
      <c r="AU68" s="2">
        <v>0.69181999999999999</v>
      </c>
      <c r="AV68" s="2">
        <v>0.68220700000000001</v>
      </c>
      <c r="AW68" s="2">
        <v>0.67701900000000004</v>
      </c>
      <c r="AX68" s="2">
        <v>0.69404500000000002</v>
      </c>
      <c r="AY68" s="2">
        <v>0.69305499999999998</v>
      </c>
      <c r="AZ68" s="2">
        <v>0.68922300000000003</v>
      </c>
      <c r="BA68" s="2">
        <v>0.57125999999999999</v>
      </c>
      <c r="BB68" s="2">
        <v>0.59013199999999999</v>
      </c>
      <c r="BC68" s="2">
        <v>0.67375399999999996</v>
      </c>
      <c r="BD68" s="2">
        <v>0.41470099999999999</v>
      </c>
      <c r="BE68" s="2">
        <v>0.467337</v>
      </c>
      <c r="BF68" s="2">
        <v>0.58498000000000006</v>
      </c>
      <c r="BG68" s="2">
        <v>0.60197699999999998</v>
      </c>
      <c r="BH68" s="2">
        <v>0.63070499999999996</v>
      </c>
      <c r="BI68" s="2">
        <v>0.68024899999999999</v>
      </c>
      <c r="BJ68" s="2">
        <v>0.589974</v>
      </c>
      <c r="BK68" s="2">
        <v>0.68279199999999995</v>
      </c>
      <c r="BL68" s="2">
        <v>0.700353</v>
      </c>
      <c r="BM68" s="2">
        <v>0.64571100000000003</v>
      </c>
      <c r="BN68" s="2">
        <v>0.65071100000000004</v>
      </c>
      <c r="BO68" s="2">
        <v>0.69077100000000002</v>
      </c>
      <c r="BP68" s="2">
        <v>0.65607099999999996</v>
      </c>
      <c r="BQ68" s="2">
        <v>0.66712300000000002</v>
      </c>
      <c r="BR68" s="2">
        <v>0.68788099999999996</v>
      </c>
      <c r="BS68" s="2">
        <v>0.57232300000000003</v>
      </c>
      <c r="BT68" s="2">
        <v>0.62445099999999998</v>
      </c>
      <c r="BU68" s="2">
        <v>0.65992499999999998</v>
      </c>
      <c r="BV68" s="2">
        <v>0.69106800000000002</v>
      </c>
      <c r="BW68" s="2">
        <v>0.66934199999999999</v>
      </c>
      <c r="BX68" s="2">
        <v>0.67831600000000003</v>
      </c>
      <c r="BY68" s="2">
        <v>0.190829</v>
      </c>
      <c r="BZ68" s="2">
        <v>0.19329299999999999</v>
      </c>
      <c r="CA68" s="2">
        <v>0.18548100000000001</v>
      </c>
      <c r="CB68" s="2">
        <v>0.66596599999999995</v>
      </c>
      <c r="CC68" s="2">
        <v>0.685971</v>
      </c>
      <c r="CD68" s="2">
        <v>0.67214399999999996</v>
      </c>
      <c r="CE68" s="2">
        <v>0.43209199999999998</v>
      </c>
      <c r="CF68" s="2">
        <v>0.59133599999999997</v>
      </c>
      <c r="CG68" s="2">
        <v>0.68171400000000004</v>
      </c>
      <c r="CH68" s="2">
        <v>0.57338299999999998</v>
      </c>
      <c r="CI68" s="2">
        <v>0.61918399999999996</v>
      </c>
      <c r="CJ68" s="2">
        <v>0.65139599999999998</v>
      </c>
      <c r="CK68" s="2">
        <v>0.393874</v>
      </c>
      <c r="CL68" s="2">
        <v>0.52159</v>
      </c>
      <c r="CM68" s="2">
        <v>0.61237399999999997</v>
      </c>
      <c r="CN68" s="2">
        <v>0.66412899999999997</v>
      </c>
      <c r="CO68" s="2">
        <v>0.64812899999999996</v>
      </c>
      <c r="CP68" s="2">
        <v>0.71782500000000005</v>
      </c>
      <c r="CQ68" s="2">
        <v>0.520706</v>
      </c>
      <c r="CR68" s="2">
        <v>0.63629000000000002</v>
      </c>
      <c r="CS68" s="2">
        <v>0.69395200000000001</v>
      </c>
      <c r="CT68" s="2">
        <v>0.48623899999999998</v>
      </c>
      <c r="CU68" s="2">
        <v>0.60411700000000002</v>
      </c>
      <c r="CV68" s="2">
        <v>0.58224299999999996</v>
      </c>
      <c r="CW68" s="2">
        <v>0.67158099999999998</v>
      </c>
      <c r="CX68" s="2">
        <v>0.69674599999999998</v>
      </c>
      <c r="CY68" s="2">
        <v>0.64591100000000001</v>
      </c>
      <c r="CZ68" s="2">
        <v>0.59216999999999997</v>
      </c>
      <c r="DA68" s="2">
        <v>0.64527000000000001</v>
      </c>
      <c r="DB68" s="2">
        <v>0.65978599999999998</v>
      </c>
      <c r="DC68" s="2">
        <v>0.67601500000000003</v>
      </c>
      <c r="DD68" s="2">
        <v>0.68907600000000002</v>
      </c>
      <c r="DE68" s="2">
        <v>0.68520000000000003</v>
      </c>
      <c r="DF68" s="2">
        <v>0.64778899999999995</v>
      </c>
      <c r="DG68" s="2">
        <v>0.68445800000000001</v>
      </c>
      <c r="DH68" s="2">
        <v>0.68566899999999997</v>
      </c>
      <c r="DI68" s="2">
        <v>0.38959100000000002</v>
      </c>
      <c r="DJ68" s="2">
        <v>0.52866599999999997</v>
      </c>
      <c r="DK68" s="2">
        <v>0.65777099999999999</v>
      </c>
      <c r="DL68" s="2">
        <v>0.70266600000000001</v>
      </c>
      <c r="DM68" s="2">
        <v>0.65777399999999997</v>
      </c>
      <c r="DN68" s="2">
        <v>0.57093400000000005</v>
      </c>
      <c r="DO68" s="2">
        <v>0.66249999999999998</v>
      </c>
      <c r="DP68" s="2">
        <v>0.69803099999999996</v>
      </c>
      <c r="DQ68" s="2">
        <v>0.69866099999999998</v>
      </c>
      <c r="DR68" s="2">
        <v>0.65865399999999996</v>
      </c>
      <c r="DS68" s="2">
        <v>0.69608499999999995</v>
      </c>
      <c r="DT68" s="2">
        <v>0.69985299999999995</v>
      </c>
      <c r="DU68" s="2">
        <v>0.49608200000000002</v>
      </c>
      <c r="DV68" s="2">
        <v>0.59121199999999996</v>
      </c>
      <c r="DW68" s="2">
        <v>0.67914399999999997</v>
      </c>
      <c r="DX68" s="2">
        <v>0.59267700000000001</v>
      </c>
      <c r="DY68" s="2">
        <v>0.62679399999999996</v>
      </c>
      <c r="DZ68" s="2">
        <v>0.66962500000000003</v>
      </c>
      <c r="EA68" s="2">
        <v>0.68060799999999999</v>
      </c>
      <c r="EB68" s="2">
        <v>0.69750400000000001</v>
      </c>
      <c r="EC68" s="2">
        <v>0.69472800000000001</v>
      </c>
      <c r="ED68" s="2">
        <v>0.65982399999999997</v>
      </c>
      <c r="EE68" s="2">
        <v>0.70234799999999997</v>
      </c>
      <c r="EF68" s="2">
        <v>0.70099199999999995</v>
      </c>
      <c r="EG68" s="2">
        <v>0.68</v>
      </c>
      <c r="EH68" s="2">
        <v>0.69247499999999995</v>
      </c>
      <c r="EI68" s="2">
        <v>0.68587200000000004</v>
      </c>
      <c r="EJ68" s="2">
        <v>0.627942</v>
      </c>
      <c r="EK68" s="2">
        <v>0.65615400000000002</v>
      </c>
      <c r="EL68" s="2">
        <v>0.68955</v>
      </c>
      <c r="EM68" s="2">
        <v>0.47571600000000003</v>
      </c>
      <c r="EN68" s="2">
        <v>0.48252600000000001</v>
      </c>
      <c r="EO68" s="2">
        <v>0.55664999999999998</v>
      </c>
      <c r="EP68" s="2">
        <v>0.50556999999999996</v>
      </c>
      <c r="EQ68" s="2">
        <v>0.51549800000000001</v>
      </c>
      <c r="ER68" s="2">
        <v>0.497222</v>
      </c>
      <c r="ES68" s="2">
        <v>0.69589900000000005</v>
      </c>
      <c r="ET68" s="2">
        <v>0.69939899999999999</v>
      </c>
      <c r="EU68" s="2">
        <v>0.68956700000000004</v>
      </c>
      <c r="EV68" s="2">
        <v>0.66914200000000001</v>
      </c>
      <c r="EW68" s="2">
        <v>0.66976400000000003</v>
      </c>
      <c r="EX68" s="2">
        <v>0.69558500000000001</v>
      </c>
      <c r="EY68" s="2">
        <v>0.24358099999999999</v>
      </c>
      <c r="EZ68" s="2">
        <v>0.19326099999999999</v>
      </c>
      <c r="FA68" s="2">
        <v>0.18698600000000001</v>
      </c>
    </row>
    <row r="69" spans="1:157" x14ac:dyDescent="0.2">
      <c r="A69" s="2">
        <v>1.3958330000000001</v>
      </c>
      <c r="B69" s="2">
        <v>0.71504800000000002</v>
      </c>
      <c r="C69" s="2">
        <v>0.65993999999999997</v>
      </c>
      <c r="D69" s="2">
        <v>0.65352900000000003</v>
      </c>
      <c r="E69" s="2">
        <v>0.44330399999999998</v>
      </c>
      <c r="F69" s="2">
        <v>0.57307900000000001</v>
      </c>
      <c r="G69" s="2">
        <v>0.64937500000000004</v>
      </c>
      <c r="H69" s="2">
        <v>0.367483</v>
      </c>
      <c r="I69" s="2">
        <v>0.37701000000000001</v>
      </c>
      <c r="J69" s="2">
        <v>0.41464699999999999</v>
      </c>
      <c r="K69" s="2">
        <v>0.61093799999999998</v>
      </c>
      <c r="L69" s="2">
        <v>0.62333099999999997</v>
      </c>
      <c r="M69" s="2">
        <v>0.67523200000000005</v>
      </c>
      <c r="N69" s="2">
        <v>0.63197999999999999</v>
      </c>
      <c r="O69" s="2">
        <v>0.60224299999999997</v>
      </c>
      <c r="P69" s="2">
        <v>0.66081000000000001</v>
      </c>
      <c r="Q69" s="2">
        <v>0.68137499999999995</v>
      </c>
      <c r="R69" s="2">
        <v>0.665794</v>
      </c>
      <c r="S69" s="2">
        <v>0.66896599999999995</v>
      </c>
      <c r="T69" s="2">
        <v>0.57604599999999995</v>
      </c>
      <c r="U69" s="2">
        <v>0.56268200000000002</v>
      </c>
      <c r="V69" s="2">
        <v>0.59168699999999996</v>
      </c>
      <c r="W69" s="2">
        <v>0.70149300000000003</v>
      </c>
      <c r="X69" s="2">
        <v>0.67074999999999996</v>
      </c>
      <c r="Y69" s="2">
        <v>0.672956</v>
      </c>
      <c r="Z69" s="2">
        <v>0.590476</v>
      </c>
      <c r="AA69" s="2">
        <v>0.67617700000000003</v>
      </c>
      <c r="AB69" s="2">
        <v>0.74212900000000004</v>
      </c>
      <c r="AC69" s="2">
        <v>0.63386399999999998</v>
      </c>
      <c r="AD69" s="2">
        <v>0.68600000000000005</v>
      </c>
      <c r="AE69" s="2">
        <v>0.73931899999999995</v>
      </c>
      <c r="AF69" s="2">
        <v>0.68288300000000002</v>
      </c>
      <c r="AG69" s="2">
        <v>0.66277399999999997</v>
      </c>
      <c r="AH69" s="2">
        <v>0.72863500000000003</v>
      </c>
      <c r="AI69" s="2">
        <v>0.44360899999999998</v>
      </c>
      <c r="AJ69" s="2">
        <v>0.61558400000000002</v>
      </c>
      <c r="AK69" s="2">
        <v>0.52825200000000005</v>
      </c>
      <c r="AL69" s="2">
        <v>0.67241399999999996</v>
      </c>
      <c r="AM69" s="2">
        <v>0.69562199999999996</v>
      </c>
      <c r="AN69" s="2">
        <v>0.677006</v>
      </c>
      <c r="AO69" s="2">
        <v>0.56350100000000003</v>
      </c>
      <c r="AP69" s="2">
        <v>0.59920099999999998</v>
      </c>
      <c r="AQ69" s="2">
        <v>0.67491400000000001</v>
      </c>
      <c r="AR69" s="2">
        <v>0.69368200000000002</v>
      </c>
      <c r="AS69" s="2">
        <v>0.67462</v>
      </c>
      <c r="AT69" s="2">
        <v>0.68310899999999997</v>
      </c>
      <c r="AU69" s="2">
        <v>0.70610700000000004</v>
      </c>
      <c r="AV69" s="2">
        <v>0.68364199999999997</v>
      </c>
      <c r="AW69" s="2">
        <v>0.67704299999999995</v>
      </c>
      <c r="AX69" s="2">
        <v>0.69283300000000003</v>
      </c>
      <c r="AY69" s="2">
        <v>0.66543600000000003</v>
      </c>
      <c r="AZ69" s="2">
        <v>0.686558</v>
      </c>
      <c r="BA69" s="2">
        <v>0.57176899999999997</v>
      </c>
      <c r="BB69" s="2">
        <v>0.61436199999999996</v>
      </c>
      <c r="BC69" s="2">
        <v>0.67997300000000005</v>
      </c>
      <c r="BD69" s="2">
        <v>0.421149</v>
      </c>
      <c r="BE69" s="2">
        <v>0.48106300000000002</v>
      </c>
      <c r="BF69" s="2">
        <v>0.59740300000000002</v>
      </c>
      <c r="BG69" s="2">
        <v>0.60010399999999997</v>
      </c>
      <c r="BH69" s="2">
        <v>0.62314000000000003</v>
      </c>
      <c r="BI69" s="2">
        <v>0.68067200000000005</v>
      </c>
      <c r="BJ69" s="2">
        <v>0.60647899999999999</v>
      </c>
      <c r="BK69" s="2">
        <v>0.69559899999999997</v>
      </c>
      <c r="BL69" s="2">
        <v>0.70441600000000004</v>
      </c>
      <c r="BM69" s="2">
        <v>0.65257600000000004</v>
      </c>
      <c r="BN69" s="2">
        <v>0.66067399999999998</v>
      </c>
      <c r="BO69" s="2">
        <v>0.69283700000000004</v>
      </c>
      <c r="BP69" s="2">
        <v>0.665385</v>
      </c>
      <c r="BQ69" s="2">
        <v>0.66575300000000004</v>
      </c>
      <c r="BR69" s="2">
        <v>0.69438800000000001</v>
      </c>
      <c r="BS69" s="2">
        <v>0.57629300000000006</v>
      </c>
      <c r="BT69" s="2">
        <v>0.63837600000000005</v>
      </c>
      <c r="BU69" s="2">
        <v>0.65540500000000002</v>
      </c>
      <c r="BV69" s="2">
        <v>0.68438500000000002</v>
      </c>
      <c r="BW69" s="2">
        <v>0.67039099999999996</v>
      </c>
      <c r="BX69" s="2">
        <v>0.68935100000000005</v>
      </c>
      <c r="BY69" s="2">
        <v>0.185893</v>
      </c>
      <c r="BZ69" s="2">
        <v>0.193186</v>
      </c>
      <c r="CA69" s="2">
        <v>0.18429999999999999</v>
      </c>
      <c r="CB69" s="2">
        <v>0.68409900000000001</v>
      </c>
      <c r="CC69" s="2">
        <v>0.68785700000000005</v>
      </c>
      <c r="CD69" s="2">
        <v>0.68908199999999997</v>
      </c>
      <c r="CE69" s="2">
        <v>0.444573</v>
      </c>
      <c r="CF69" s="2">
        <v>0.594634</v>
      </c>
      <c r="CG69" s="2">
        <v>0.69117600000000001</v>
      </c>
      <c r="CH69" s="2">
        <v>0.576345</v>
      </c>
      <c r="CI69" s="2">
        <v>0.61150599999999999</v>
      </c>
      <c r="CJ69" s="2">
        <v>0.65139599999999998</v>
      </c>
      <c r="CK69" s="2">
        <v>0.39967599999999998</v>
      </c>
      <c r="CL69" s="2">
        <v>0.521262</v>
      </c>
      <c r="CM69" s="2">
        <v>0.61813499999999999</v>
      </c>
      <c r="CN69" s="2">
        <v>0.67005099999999995</v>
      </c>
      <c r="CO69" s="2">
        <v>0.65776000000000001</v>
      </c>
      <c r="CP69" s="2">
        <v>0.72206899999999996</v>
      </c>
      <c r="CQ69" s="2">
        <v>0.53510599999999997</v>
      </c>
      <c r="CR69" s="2">
        <v>0.64561100000000005</v>
      </c>
      <c r="CS69" s="2">
        <v>0.700986</v>
      </c>
      <c r="CT69" s="2">
        <v>0.48721100000000001</v>
      </c>
      <c r="CU69" s="2">
        <v>0.60666100000000001</v>
      </c>
      <c r="CV69" s="2">
        <v>0.58685399999999999</v>
      </c>
      <c r="CW69" s="2">
        <v>0.67346899999999998</v>
      </c>
      <c r="CX69" s="2">
        <v>0.69858900000000002</v>
      </c>
      <c r="CY69" s="2">
        <v>0.65677200000000002</v>
      </c>
      <c r="CZ69" s="2">
        <v>0.58326500000000003</v>
      </c>
      <c r="DA69" s="2">
        <v>0.63966199999999995</v>
      </c>
      <c r="DB69" s="2">
        <v>0.66236700000000004</v>
      </c>
      <c r="DC69" s="2">
        <v>0.68256300000000003</v>
      </c>
      <c r="DD69" s="2">
        <v>0.68907600000000002</v>
      </c>
      <c r="DE69" s="2">
        <v>0.68764800000000004</v>
      </c>
      <c r="DF69" s="2">
        <v>0.65527999999999997</v>
      </c>
      <c r="DG69" s="2">
        <v>0.68834300000000004</v>
      </c>
      <c r="DH69" s="2">
        <v>0.68823999999999996</v>
      </c>
      <c r="DI69" s="2">
        <v>0.39694299999999999</v>
      </c>
      <c r="DJ69" s="2">
        <v>0.52894600000000003</v>
      </c>
      <c r="DK69" s="2">
        <v>0.65210599999999996</v>
      </c>
      <c r="DL69" s="2">
        <v>0.70841900000000002</v>
      </c>
      <c r="DM69" s="2">
        <v>0.66106900000000002</v>
      </c>
      <c r="DN69" s="2">
        <v>0.58420700000000003</v>
      </c>
      <c r="DO69" s="2">
        <v>0.66619899999999999</v>
      </c>
      <c r="DP69" s="2">
        <v>0.695936</v>
      </c>
      <c r="DQ69" s="2">
        <v>0.706677</v>
      </c>
      <c r="DR69" s="2">
        <v>0.66574599999999995</v>
      </c>
      <c r="DS69" s="2">
        <v>0.69645400000000002</v>
      </c>
      <c r="DT69" s="2">
        <v>0.70288200000000001</v>
      </c>
      <c r="DU69" s="2">
        <v>0.49182300000000001</v>
      </c>
      <c r="DV69" s="2">
        <v>0.59919</v>
      </c>
      <c r="DW69" s="2">
        <v>0.68</v>
      </c>
      <c r="DX69" s="2">
        <v>0.59183699999999995</v>
      </c>
      <c r="DY69" s="2">
        <v>0.63170499999999996</v>
      </c>
      <c r="DZ69" s="2">
        <v>0.66796500000000003</v>
      </c>
      <c r="EA69" s="2">
        <v>0.67911600000000005</v>
      </c>
      <c r="EB69" s="2">
        <v>0.69832000000000005</v>
      </c>
      <c r="EC69" s="2">
        <v>0.69598599999999999</v>
      </c>
      <c r="ED69" s="2">
        <v>0.66055699999999995</v>
      </c>
      <c r="EE69" s="2">
        <v>0.71237700000000004</v>
      </c>
      <c r="EF69" s="2">
        <v>0.68038900000000002</v>
      </c>
      <c r="EG69" s="2">
        <v>0.69109200000000004</v>
      </c>
      <c r="EH69" s="2">
        <v>0.69318999999999997</v>
      </c>
      <c r="EI69" s="2">
        <v>0.68321500000000002</v>
      </c>
      <c r="EJ69" s="2">
        <v>0.63664399999999999</v>
      </c>
      <c r="EK69" s="2">
        <v>0.66065799999999997</v>
      </c>
      <c r="EL69" s="2">
        <v>0.68364999999999998</v>
      </c>
      <c r="EM69" s="2">
        <v>0.477659</v>
      </c>
      <c r="EN69" s="2">
        <v>0.49286999999999997</v>
      </c>
      <c r="EO69" s="2">
        <v>0.55666400000000005</v>
      </c>
      <c r="EP69" s="2">
        <v>0.50848400000000005</v>
      </c>
      <c r="EQ69" s="2">
        <v>0.521644</v>
      </c>
      <c r="ER69" s="2">
        <v>0.49943799999999999</v>
      </c>
      <c r="ES69" s="2">
        <v>0.70678600000000003</v>
      </c>
      <c r="ET69" s="2">
        <v>0.70248500000000003</v>
      </c>
      <c r="EU69" s="2">
        <v>0.69565200000000005</v>
      </c>
      <c r="EV69" s="2">
        <v>0.67853799999999997</v>
      </c>
      <c r="EW69" s="2">
        <v>0.679454</v>
      </c>
      <c r="EX69" s="2">
        <v>0.68735599999999997</v>
      </c>
      <c r="EY69" s="2">
        <v>0.23932999999999999</v>
      </c>
      <c r="EZ69" s="2">
        <v>0.19899800000000001</v>
      </c>
      <c r="FA69" s="2">
        <v>0.18850900000000001</v>
      </c>
    </row>
    <row r="70" spans="1:157" x14ac:dyDescent="0.2">
      <c r="A70" s="2">
        <v>1.4166669999999999</v>
      </c>
      <c r="B70" s="2">
        <v>0.70084999999999997</v>
      </c>
      <c r="C70" s="2">
        <v>0.66222199999999998</v>
      </c>
      <c r="D70" s="2">
        <v>0.66543399999999997</v>
      </c>
      <c r="E70" s="2">
        <v>0.44967099999999999</v>
      </c>
      <c r="F70" s="2">
        <v>0.57002299999999995</v>
      </c>
      <c r="G70" s="2">
        <v>0.66034199999999998</v>
      </c>
      <c r="H70" s="2">
        <v>0.37404599999999999</v>
      </c>
      <c r="I70" s="2">
        <v>0.37881700000000001</v>
      </c>
      <c r="J70" s="2">
        <v>0.41547099999999998</v>
      </c>
      <c r="K70" s="2">
        <v>0.61901799999999996</v>
      </c>
      <c r="L70" s="2">
        <v>0.62234800000000001</v>
      </c>
      <c r="M70" s="2">
        <v>0.68198099999999995</v>
      </c>
      <c r="N70" s="2">
        <v>0.64048499999999997</v>
      </c>
      <c r="O70" s="2">
        <v>0.60645700000000002</v>
      </c>
      <c r="P70" s="2">
        <v>0.67306200000000005</v>
      </c>
      <c r="Q70" s="2">
        <v>0.68403000000000003</v>
      </c>
      <c r="R70" s="2">
        <v>0.65679399999999999</v>
      </c>
      <c r="S70" s="2">
        <v>0.68667199999999995</v>
      </c>
      <c r="T70" s="2">
        <v>0.58322700000000005</v>
      </c>
      <c r="U70" s="2">
        <v>0.58443500000000004</v>
      </c>
      <c r="V70" s="2">
        <v>0.61767099999999997</v>
      </c>
      <c r="W70" s="2">
        <v>0.69725400000000004</v>
      </c>
      <c r="X70" s="2">
        <v>0.68111500000000003</v>
      </c>
      <c r="Y70" s="2">
        <v>0.670817</v>
      </c>
      <c r="Z70" s="2">
        <v>0.58522099999999999</v>
      </c>
      <c r="AA70" s="2">
        <v>0.690751</v>
      </c>
      <c r="AB70" s="2">
        <v>0.74486200000000002</v>
      </c>
      <c r="AC70" s="2">
        <v>0.63531899999999997</v>
      </c>
      <c r="AD70" s="2">
        <v>0.69133299999999998</v>
      </c>
      <c r="AE70" s="2">
        <v>0.73068699999999998</v>
      </c>
      <c r="AF70" s="2">
        <v>0.682203</v>
      </c>
      <c r="AG70" s="2">
        <v>0.66088199999999997</v>
      </c>
      <c r="AH70" s="2">
        <v>0.73766399999999999</v>
      </c>
      <c r="AI70" s="2">
        <v>0.44879200000000002</v>
      </c>
      <c r="AJ70" s="2">
        <v>0.61234999999999995</v>
      </c>
      <c r="AK70" s="2">
        <v>0.53917099999999996</v>
      </c>
      <c r="AL70" s="2">
        <v>0.67573700000000003</v>
      </c>
      <c r="AM70" s="2">
        <v>0.703704</v>
      </c>
      <c r="AN70" s="2">
        <v>0.68949199999999999</v>
      </c>
      <c r="AO70" s="2">
        <v>0.57191999999999998</v>
      </c>
      <c r="AP70" s="2">
        <v>0.59564600000000001</v>
      </c>
      <c r="AQ70" s="2">
        <v>0.67446700000000004</v>
      </c>
      <c r="AR70" s="2">
        <v>0.70161799999999996</v>
      </c>
      <c r="AS70" s="2">
        <v>0.67416500000000001</v>
      </c>
      <c r="AT70" s="2">
        <v>0.67236300000000004</v>
      </c>
      <c r="AU70" s="2">
        <v>0.70325499999999996</v>
      </c>
      <c r="AV70" s="2">
        <v>0.68960100000000002</v>
      </c>
      <c r="AW70" s="2">
        <v>0.67438299999999995</v>
      </c>
      <c r="AX70" s="2">
        <v>0.68181800000000004</v>
      </c>
      <c r="AY70" s="2">
        <v>0.68782699999999997</v>
      </c>
      <c r="AZ70" s="2">
        <v>0.68566099999999996</v>
      </c>
      <c r="BA70" s="2">
        <v>0.58182900000000004</v>
      </c>
      <c r="BB70" s="2">
        <v>0.60159399999999996</v>
      </c>
      <c r="BC70" s="2">
        <v>0.670651</v>
      </c>
      <c r="BD70" s="2">
        <v>0.426813</v>
      </c>
      <c r="BE70" s="2">
        <v>0.48381600000000002</v>
      </c>
      <c r="BF70" s="2">
        <v>0.61260700000000001</v>
      </c>
      <c r="BG70" s="2">
        <v>0.61283500000000002</v>
      </c>
      <c r="BH70" s="2">
        <v>0.62859500000000001</v>
      </c>
      <c r="BI70" s="2">
        <v>0.68002799999999997</v>
      </c>
      <c r="BJ70" s="2">
        <v>0.61102199999999995</v>
      </c>
      <c r="BK70" s="2">
        <v>0.68573200000000001</v>
      </c>
      <c r="BL70" s="2">
        <v>0.70584000000000002</v>
      </c>
      <c r="BM70" s="2">
        <v>0.65088800000000002</v>
      </c>
      <c r="BN70" s="2">
        <v>0.64832699999999999</v>
      </c>
      <c r="BO70" s="2">
        <v>0.69583300000000003</v>
      </c>
      <c r="BP70" s="2">
        <v>0.66581299999999999</v>
      </c>
      <c r="BQ70" s="2">
        <v>0.67310300000000001</v>
      </c>
      <c r="BR70" s="2">
        <v>0.68406800000000001</v>
      </c>
      <c r="BS70" s="2">
        <v>0.60088799999999998</v>
      </c>
      <c r="BT70" s="2">
        <v>0.61702100000000004</v>
      </c>
      <c r="BU70" s="2">
        <v>0.67143900000000001</v>
      </c>
      <c r="BV70" s="2">
        <v>0.69081199999999998</v>
      </c>
      <c r="BW70" s="2">
        <v>0.67580600000000002</v>
      </c>
      <c r="BX70" s="2">
        <v>0.68959999999999999</v>
      </c>
      <c r="BY70" s="2">
        <v>0.190826</v>
      </c>
      <c r="BZ70" s="2">
        <v>0.19139300000000001</v>
      </c>
      <c r="CA70" s="2">
        <v>0.18883</v>
      </c>
      <c r="CB70" s="2">
        <v>0.67420500000000005</v>
      </c>
      <c r="CC70" s="2">
        <v>0.68532000000000004</v>
      </c>
      <c r="CD70" s="2">
        <v>0.68632099999999996</v>
      </c>
      <c r="CE70" s="2">
        <v>0.44083499999999998</v>
      </c>
      <c r="CF70" s="2">
        <v>0.60771500000000001</v>
      </c>
      <c r="CG70" s="2">
        <v>0.68779000000000001</v>
      </c>
      <c r="CH70" s="2">
        <v>0.586557</v>
      </c>
      <c r="CI70" s="2">
        <v>0.62826099999999996</v>
      </c>
      <c r="CJ70" s="2">
        <v>0.65878099999999995</v>
      </c>
      <c r="CK70" s="2">
        <v>0.40292800000000001</v>
      </c>
      <c r="CL70" s="2">
        <v>0.52417100000000005</v>
      </c>
      <c r="CM70" s="2">
        <v>0.61787099999999995</v>
      </c>
      <c r="CN70" s="2">
        <v>0.67832800000000004</v>
      </c>
      <c r="CO70" s="2">
        <v>0.66939599999999999</v>
      </c>
      <c r="CP70" s="2">
        <v>0.71794899999999995</v>
      </c>
      <c r="CQ70" s="2">
        <v>0.52949199999999996</v>
      </c>
      <c r="CR70" s="2">
        <v>0.64455399999999996</v>
      </c>
      <c r="CS70" s="2">
        <v>0.69852000000000003</v>
      </c>
      <c r="CT70" s="2">
        <v>0.48622199999999999</v>
      </c>
      <c r="CU70" s="2">
        <v>0.62227600000000005</v>
      </c>
      <c r="CV70" s="2">
        <v>0.58317799999999997</v>
      </c>
      <c r="CW70" s="2">
        <v>0.67104200000000003</v>
      </c>
      <c r="CX70" s="2">
        <v>0.702963</v>
      </c>
      <c r="CY70" s="2">
        <v>0.653061</v>
      </c>
      <c r="CZ70" s="2">
        <v>0.59426199999999996</v>
      </c>
      <c r="DA70" s="2">
        <v>0.63727999999999996</v>
      </c>
      <c r="DB70" s="2">
        <v>0.657555</v>
      </c>
      <c r="DC70" s="2">
        <v>0.67851899999999998</v>
      </c>
      <c r="DD70" s="2">
        <v>0.68883799999999995</v>
      </c>
      <c r="DE70" s="2">
        <v>0.67686299999999999</v>
      </c>
      <c r="DF70" s="2">
        <v>0.64335100000000001</v>
      </c>
      <c r="DG70" s="2">
        <v>0.68454300000000001</v>
      </c>
      <c r="DH70" s="2">
        <v>0.69418199999999997</v>
      </c>
      <c r="DI70" s="2">
        <v>0.39173200000000002</v>
      </c>
      <c r="DJ70" s="2">
        <v>0.54210199999999997</v>
      </c>
      <c r="DK70" s="2">
        <v>0.66324899999999998</v>
      </c>
      <c r="DL70" s="2">
        <v>0.70616400000000001</v>
      </c>
      <c r="DM70" s="2">
        <v>0.65795499999999996</v>
      </c>
      <c r="DN70" s="2">
        <v>0.58321699999999999</v>
      </c>
      <c r="DO70" s="2">
        <v>0.669215</v>
      </c>
      <c r="DP70" s="2">
        <v>0.70553900000000003</v>
      </c>
      <c r="DQ70" s="2">
        <v>0.68518500000000004</v>
      </c>
      <c r="DR70" s="2">
        <v>0.65932599999999997</v>
      </c>
      <c r="DS70" s="2">
        <v>0.69673300000000005</v>
      </c>
      <c r="DT70" s="2">
        <v>0.70244300000000004</v>
      </c>
      <c r="DU70" s="2">
        <v>0.50151400000000002</v>
      </c>
      <c r="DV70" s="2">
        <v>0.60148299999999999</v>
      </c>
      <c r="DW70" s="2">
        <v>0.68514200000000003</v>
      </c>
      <c r="DX70" s="2">
        <v>0.59094400000000002</v>
      </c>
      <c r="DY70" s="2">
        <v>0.64100500000000005</v>
      </c>
      <c r="DZ70" s="2">
        <v>0.66732100000000005</v>
      </c>
      <c r="EA70" s="2">
        <v>0.68817200000000001</v>
      </c>
      <c r="EB70" s="2">
        <v>0.70242499999999997</v>
      </c>
      <c r="EC70" s="2">
        <v>0.68792500000000001</v>
      </c>
      <c r="ED70" s="2">
        <v>0.67507399999999995</v>
      </c>
      <c r="EE70" s="2">
        <v>0.70641600000000004</v>
      </c>
      <c r="EF70" s="2">
        <v>0.68878700000000004</v>
      </c>
      <c r="EG70" s="2">
        <v>0.66856700000000002</v>
      </c>
      <c r="EH70" s="2">
        <v>0.68970500000000001</v>
      </c>
      <c r="EI70" s="2">
        <v>0.68192600000000003</v>
      </c>
      <c r="EJ70" s="2">
        <v>0.64098599999999994</v>
      </c>
      <c r="EK70" s="2">
        <v>0.662277</v>
      </c>
      <c r="EL70" s="2">
        <v>0.69248100000000001</v>
      </c>
      <c r="EM70" s="2">
        <v>0.48854999999999998</v>
      </c>
      <c r="EN70" s="2">
        <v>0.49314200000000002</v>
      </c>
      <c r="EO70" s="2">
        <v>0.55203899999999995</v>
      </c>
      <c r="EP70" s="2">
        <v>0.52309300000000003</v>
      </c>
      <c r="EQ70" s="2">
        <v>0.51878100000000005</v>
      </c>
      <c r="ER70" s="2">
        <v>0.50196300000000005</v>
      </c>
      <c r="ES70" s="2">
        <v>0.69064300000000001</v>
      </c>
      <c r="ET70" s="2">
        <v>0.70074000000000003</v>
      </c>
      <c r="EU70" s="2">
        <v>0.69570799999999999</v>
      </c>
      <c r="EV70" s="2">
        <v>0.67432099999999995</v>
      </c>
      <c r="EW70" s="2">
        <v>0.67203400000000002</v>
      </c>
      <c r="EX70" s="2">
        <v>0.69124399999999997</v>
      </c>
      <c r="EY70" s="2">
        <v>0.243147</v>
      </c>
      <c r="EZ70" s="2">
        <v>0.19512199999999999</v>
      </c>
      <c r="FA70" s="2">
        <v>0.19196099999999999</v>
      </c>
    </row>
    <row r="71" spans="1:157" x14ac:dyDescent="0.2">
      <c r="A71" s="2">
        <v>1.4375</v>
      </c>
      <c r="B71" s="2">
        <v>0.70606999999999998</v>
      </c>
      <c r="C71" s="2">
        <v>0.66015000000000001</v>
      </c>
      <c r="D71" s="2">
        <v>0.66267299999999996</v>
      </c>
      <c r="E71" s="2">
        <v>0.44915300000000002</v>
      </c>
      <c r="F71" s="2">
        <v>0.58157300000000001</v>
      </c>
      <c r="G71" s="2">
        <v>0.66181100000000004</v>
      </c>
      <c r="H71" s="2">
        <v>0.37584200000000001</v>
      </c>
      <c r="I71" s="2">
        <v>0.38187100000000002</v>
      </c>
      <c r="J71" s="2">
        <v>0.42723</v>
      </c>
      <c r="K71" s="2">
        <v>0.618205</v>
      </c>
      <c r="L71" s="2">
        <v>0.62606200000000001</v>
      </c>
      <c r="M71" s="2">
        <v>0.67642899999999995</v>
      </c>
      <c r="N71" s="2">
        <v>0.63642200000000004</v>
      </c>
      <c r="O71" s="2">
        <v>0.61116000000000004</v>
      </c>
      <c r="P71" s="2">
        <v>0.65933200000000003</v>
      </c>
      <c r="Q71" s="2">
        <v>0.68357999999999997</v>
      </c>
      <c r="R71" s="2">
        <v>0.662304</v>
      </c>
      <c r="S71" s="2">
        <v>0.67205499999999996</v>
      </c>
      <c r="T71" s="2">
        <v>0.58782100000000004</v>
      </c>
      <c r="U71" s="2">
        <v>0.57571300000000003</v>
      </c>
      <c r="V71" s="2">
        <v>0.61794000000000004</v>
      </c>
      <c r="W71" s="2">
        <v>0.69735999999999998</v>
      </c>
      <c r="X71" s="2">
        <v>0.68171199999999998</v>
      </c>
      <c r="Y71" s="2">
        <v>0.66562699999999997</v>
      </c>
      <c r="Z71" s="2">
        <v>0.59279300000000001</v>
      </c>
      <c r="AA71" s="2">
        <v>0.68155600000000005</v>
      </c>
      <c r="AB71" s="2">
        <v>0.75176900000000002</v>
      </c>
      <c r="AC71" s="2">
        <v>0.63643000000000005</v>
      </c>
      <c r="AD71" s="2">
        <v>0.68312200000000001</v>
      </c>
      <c r="AE71" s="2">
        <v>0.74204000000000003</v>
      </c>
      <c r="AF71" s="2">
        <v>0.69594199999999995</v>
      </c>
      <c r="AG71" s="2">
        <v>0.66058399999999995</v>
      </c>
      <c r="AH71" s="2">
        <v>0.72775500000000004</v>
      </c>
      <c r="AI71" s="2">
        <v>0.45486300000000002</v>
      </c>
      <c r="AJ71" s="2">
        <v>0.62401399999999996</v>
      </c>
      <c r="AK71" s="2">
        <v>0.54570099999999999</v>
      </c>
      <c r="AL71" s="2">
        <v>0.67063200000000001</v>
      </c>
      <c r="AM71" s="2">
        <v>0.711391</v>
      </c>
      <c r="AN71" s="2">
        <v>0.68775500000000001</v>
      </c>
      <c r="AO71" s="2">
        <v>0.57159300000000002</v>
      </c>
      <c r="AP71" s="2">
        <v>0.60582000000000003</v>
      </c>
      <c r="AQ71" s="2">
        <v>0.68102799999999997</v>
      </c>
      <c r="AR71" s="2">
        <v>0.692357</v>
      </c>
      <c r="AS71" s="2">
        <v>0.69281499999999996</v>
      </c>
      <c r="AT71" s="2">
        <v>0.68354400000000004</v>
      </c>
      <c r="AU71" s="2">
        <v>0.69689299999999998</v>
      </c>
      <c r="AV71" s="2">
        <v>0.6724</v>
      </c>
      <c r="AW71" s="2">
        <v>0.67590499999999998</v>
      </c>
      <c r="AX71" s="2">
        <v>0.69304900000000003</v>
      </c>
      <c r="AY71" s="2">
        <v>0.703704</v>
      </c>
      <c r="AZ71" s="2">
        <v>0.68926600000000005</v>
      </c>
      <c r="BA71" s="2">
        <v>0.58462499999999995</v>
      </c>
      <c r="BB71" s="2">
        <v>0.60427799999999998</v>
      </c>
      <c r="BC71" s="2">
        <v>0.689307</v>
      </c>
      <c r="BD71" s="2">
        <v>0.42784699999999998</v>
      </c>
      <c r="BE71" s="2">
        <v>0.48966700000000002</v>
      </c>
      <c r="BF71" s="2">
        <v>0.60194199999999998</v>
      </c>
      <c r="BG71" s="2">
        <v>0.61721199999999998</v>
      </c>
      <c r="BH71" s="2">
        <v>0.62602999999999998</v>
      </c>
      <c r="BI71" s="2">
        <v>0.68609600000000004</v>
      </c>
      <c r="BJ71" s="2">
        <v>0.60503799999999996</v>
      </c>
      <c r="BK71" s="2">
        <v>0.68440400000000001</v>
      </c>
      <c r="BL71" s="2">
        <v>0.68842099999999995</v>
      </c>
      <c r="BM71" s="2">
        <v>0.653922</v>
      </c>
      <c r="BN71" s="2">
        <v>0.65960700000000005</v>
      </c>
      <c r="BO71" s="2">
        <v>0.68776099999999996</v>
      </c>
      <c r="BP71" s="2">
        <v>0.67399699999999996</v>
      </c>
      <c r="BQ71" s="2">
        <v>0.67335599999999995</v>
      </c>
      <c r="BR71" s="2">
        <v>0.68860200000000005</v>
      </c>
      <c r="BS71" s="2">
        <v>0.59294899999999995</v>
      </c>
      <c r="BT71" s="2">
        <v>0.63367799999999996</v>
      </c>
      <c r="BU71" s="2">
        <v>0.67827400000000004</v>
      </c>
      <c r="BV71" s="2">
        <v>0.69071499999999997</v>
      </c>
      <c r="BW71" s="2">
        <v>0.665072</v>
      </c>
      <c r="BX71" s="2">
        <v>0.67854300000000001</v>
      </c>
      <c r="BY71" s="2">
        <v>0.190443</v>
      </c>
      <c r="BZ71" s="2">
        <v>0.197274</v>
      </c>
      <c r="CA71" s="2">
        <v>0.184919</v>
      </c>
      <c r="CB71" s="2">
        <v>0.67064599999999996</v>
      </c>
      <c r="CC71" s="2">
        <v>0.68805799999999995</v>
      </c>
      <c r="CD71" s="2">
        <v>0.69042000000000003</v>
      </c>
      <c r="CE71" s="2">
        <v>0.447384</v>
      </c>
      <c r="CF71" s="2">
        <v>0.60482100000000005</v>
      </c>
      <c r="CG71" s="2">
        <v>0.68510000000000004</v>
      </c>
      <c r="CH71" s="2">
        <v>0.59377000000000002</v>
      </c>
      <c r="CI71" s="2">
        <v>0.62300999999999995</v>
      </c>
      <c r="CJ71" s="2">
        <v>0.65755399999999997</v>
      </c>
      <c r="CK71" s="2">
        <v>0.408252</v>
      </c>
      <c r="CL71" s="2">
        <v>0.52802800000000005</v>
      </c>
      <c r="CM71" s="2">
        <v>0.62220799999999998</v>
      </c>
      <c r="CN71" s="2">
        <v>0.66978700000000002</v>
      </c>
      <c r="CO71" s="2">
        <v>0.66153799999999996</v>
      </c>
      <c r="CP71" s="2">
        <v>0.73060899999999995</v>
      </c>
      <c r="CQ71" s="2">
        <v>0.54097200000000001</v>
      </c>
      <c r="CR71" s="2">
        <v>0.64285700000000001</v>
      </c>
      <c r="CS71" s="2">
        <v>0.69382699999999997</v>
      </c>
      <c r="CT71" s="2">
        <v>0.49506800000000001</v>
      </c>
      <c r="CU71" s="2">
        <v>0.60238999999999998</v>
      </c>
      <c r="CV71" s="2">
        <v>0.57850500000000005</v>
      </c>
      <c r="CW71" s="2">
        <v>0.65991900000000003</v>
      </c>
      <c r="CX71" s="2">
        <v>0.70170200000000005</v>
      </c>
      <c r="CY71" s="2">
        <v>0.66325599999999996</v>
      </c>
      <c r="CZ71" s="2">
        <v>0.59983600000000004</v>
      </c>
      <c r="DA71" s="2">
        <v>0.64616700000000005</v>
      </c>
      <c r="DB71" s="2">
        <v>0.67048099999999999</v>
      </c>
      <c r="DC71" s="2">
        <v>0.67477900000000002</v>
      </c>
      <c r="DD71" s="2">
        <v>0.67862599999999995</v>
      </c>
      <c r="DE71" s="2">
        <v>0.68326799999999999</v>
      </c>
      <c r="DF71" s="2">
        <v>0.66771199999999997</v>
      </c>
      <c r="DG71" s="2">
        <v>0.67981100000000005</v>
      </c>
      <c r="DH71" s="2">
        <v>0.69073799999999996</v>
      </c>
      <c r="DI71" s="2">
        <v>0.40148099999999998</v>
      </c>
      <c r="DJ71" s="2">
        <v>0.53832000000000002</v>
      </c>
      <c r="DK71" s="2">
        <v>0.67139499999999996</v>
      </c>
      <c r="DL71" s="2">
        <v>0.69945400000000002</v>
      </c>
      <c r="DM71" s="2">
        <v>0.654227</v>
      </c>
      <c r="DN71" s="2">
        <v>0.57931500000000002</v>
      </c>
      <c r="DO71" s="2">
        <v>0.66620299999999999</v>
      </c>
      <c r="DP71" s="2">
        <v>0.69701400000000002</v>
      </c>
      <c r="DQ71" s="2">
        <v>0.71192800000000001</v>
      </c>
      <c r="DR71" s="2">
        <v>0.67242599999999997</v>
      </c>
      <c r="DS71" s="2">
        <v>0.70803400000000005</v>
      </c>
      <c r="DT71" s="2">
        <v>0.69326500000000002</v>
      </c>
      <c r="DU71" s="2">
        <v>0.50211700000000004</v>
      </c>
      <c r="DV71" s="2">
        <v>0.58634500000000001</v>
      </c>
      <c r="DW71" s="2">
        <v>0.67555200000000004</v>
      </c>
      <c r="DX71" s="2">
        <v>0.59753299999999998</v>
      </c>
      <c r="DY71" s="2">
        <v>0.62989600000000001</v>
      </c>
      <c r="DZ71" s="2">
        <v>0.67192099999999999</v>
      </c>
      <c r="EA71" s="2">
        <v>0.68831200000000003</v>
      </c>
      <c r="EB71" s="2">
        <v>0.6986</v>
      </c>
      <c r="EC71" s="2">
        <v>0.68649099999999996</v>
      </c>
      <c r="ED71" s="2">
        <v>0.67477900000000002</v>
      </c>
      <c r="EE71" s="2">
        <v>0.70434200000000002</v>
      </c>
      <c r="EF71" s="2">
        <v>0.70543199999999995</v>
      </c>
      <c r="EG71" s="2">
        <v>0.66833100000000001</v>
      </c>
      <c r="EH71" s="2">
        <v>0.69302699999999995</v>
      </c>
      <c r="EI71" s="2">
        <v>0.68710199999999999</v>
      </c>
      <c r="EJ71" s="2">
        <v>0.64751599999999998</v>
      </c>
      <c r="EK71" s="2">
        <v>0.66101699999999997</v>
      </c>
      <c r="EL71" s="2">
        <v>0.69818499999999994</v>
      </c>
      <c r="EM71" s="2">
        <v>0.49650300000000003</v>
      </c>
      <c r="EN71" s="2">
        <v>0.49565199999999998</v>
      </c>
      <c r="EO71" s="2">
        <v>0.55846899999999999</v>
      </c>
      <c r="EP71" s="2">
        <v>0.51178999999999997</v>
      </c>
      <c r="EQ71" s="2">
        <v>0.52300100000000005</v>
      </c>
      <c r="ER71" s="2">
        <v>0.506243</v>
      </c>
      <c r="ES71" s="2">
        <v>0.70365599999999995</v>
      </c>
      <c r="ET71" s="2">
        <v>0.70774400000000004</v>
      </c>
      <c r="EU71" s="2">
        <v>0.70109699999999997</v>
      </c>
      <c r="EV71" s="2">
        <v>0.67605599999999999</v>
      </c>
      <c r="EW71" s="2">
        <v>0.68398599999999998</v>
      </c>
      <c r="EX71" s="2">
        <v>0.70358799999999999</v>
      </c>
      <c r="EY71" s="2">
        <v>0.241864</v>
      </c>
      <c r="EZ71" s="2">
        <v>0.198522</v>
      </c>
      <c r="FA71" s="2">
        <v>0.18832399999999999</v>
      </c>
    </row>
    <row r="72" spans="1:157" x14ac:dyDescent="0.2">
      <c r="A72" s="2">
        <v>1.4583330000000001</v>
      </c>
      <c r="B72" s="2">
        <v>0.70811100000000005</v>
      </c>
      <c r="C72" s="2">
        <v>0.66591900000000004</v>
      </c>
      <c r="D72" s="2">
        <v>0.65685400000000005</v>
      </c>
      <c r="E72" s="2">
        <v>0.45407700000000001</v>
      </c>
      <c r="F72" s="2">
        <v>0.58085200000000003</v>
      </c>
      <c r="G72" s="2">
        <v>0.66413199999999994</v>
      </c>
      <c r="H72" s="2">
        <v>0.37709399999999998</v>
      </c>
      <c r="I72" s="2">
        <v>0.38532100000000002</v>
      </c>
      <c r="J72" s="2">
        <v>0.42677199999999998</v>
      </c>
      <c r="K72" s="2">
        <v>0.62162200000000001</v>
      </c>
      <c r="L72" s="2">
        <v>0.621201</v>
      </c>
      <c r="M72" s="2">
        <v>0.66379299999999997</v>
      </c>
      <c r="N72" s="2">
        <v>0.63427100000000003</v>
      </c>
      <c r="O72" s="2">
        <v>0.61687199999999998</v>
      </c>
      <c r="P72" s="2">
        <v>0.66059199999999996</v>
      </c>
      <c r="Q72" s="2">
        <v>0.69314299999999995</v>
      </c>
      <c r="R72" s="2">
        <v>0.66088499999999994</v>
      </c>
      <c r="S72" s="2">
        <v>0.67517400000000005</v>
      </c>
      <c r="T72" s="2">
        <v>0.60232399999999997</v>
      </c>
      <c r="U72" s="2">
        <v>0.58247400000000005</v>
      </c>
      <c r="V72" s="2">
        <v>0.61088200000000004</v>
      </c>
      <c r="W72" s="2">
        <v>0.70711900000000005</v>
      </c>
      <c r="X72" s="2">
        <v>0.67923100000000003</v>
      </c>
      <c r="Y72" s="2">
        <v>0.67711600000000005</v>
      </c>
      <c r="Z72" s="2">
        <v>0.58756699999999995</v>
      </c>
      <c r="AA72" s="2">
        <v>0.68005700000000002</v>
      </c>
      <c r="AB72" s="2">
        <v>0.75822000000000001</v>
      </c>
      <c r="AC72" s="2">
        <v>0.65668400000000005</v>
      </c>
      <c r="AD72" s="2">
        <v>0.69390499999999999</v>
      </c>
      <c r="AE72" s="2">
        <v>0.73644299999999996</v>
      </c>
      <c r="AF72" s="2">
        <v>0.69695099999999999</v>
      </c>
      <c r="AG72" s="2">
        <v>0.67789200000000005</v>
      </c>
      <c r="AH72" s="2">
        <v>0.73226100000000005</v>
      </c>
      <c r="AI72" s="2">
        <v>0.462478</v>
      </c>
      <c r="AJ72" s="2">
        <v>0.60963000000000001</v>
      </c>
      <c r="AK72" s="2">
        <v>0.53849100000000005</v>
      </c>
      <c r="AL72" s="2">
        <v>0.67614099999999999</v>
      </c>
      <c r="AM72" s="2">
        <v>0.70242199999999999</v>
      </c>
      <c r="AN72" s="2">
        <v>0.67997300000000005</v>
      </c>
      <c r="AO72" s="2">
        <v>0.58083099999999999</v>
      </c>
      <c r="AP72" s="2">
        <v>0.61210900000000001</v>
      </c>
      <c r="AQ72" s="2">
        <v>0.67451499999999998</v>
      </c>
      <c r="AR72" s="2">
        <v>0.70384599999999997</v>
      </c>
      <c r="AS72" s="2">
        <v>0.67877900000000002</v>
      </c>
      <c r="AT72" s="2">
        <v>0.66617499999999996</v>
      </c>
      <c r="AU72" s="2">
        <v>0.70069800000000004</v>
      </c>
      <c r="AV72" s="2">
        <v>0.67519399999999996</v>
      </c>
      <c r="AW72" s="2">
        <v>0.68149899999999997</v>
      </c>
      <c r="AX72" s="2">
        <v>0.69924799999999998</v>
      </c>
      <c r="AY72" s="2">
        <v>0.69225000000000003</v>
      </c>
      <c r="AZ72" s="2">
        <v>0.689612</v>
      </c>
      <c r="BA72" s="2">
        <v>0.58570599999999995</v>
      </c>
      <c r="BB72" s="2">
        <v>0.60973999999999995</v>
      </c>
      <c r="BC72" s="2">
        <v>0.67307700000000004</v>
      </c>
      <c r="BD72" s="2">
        <v>0.43953500000000001</v>
      </c>
      <c r="BE72" s="2">
        <v>0.49283700000000003</v>
      </c>
      <c r="BF72" s="2">
        <v>0.60469099999999998</v>
      </c>
      <c r="BG72" s="2">
        <v>0.62961</v>
      </c>
      <c r="BH72" s="2">
        <v>0.62314000000000003</v>
      </c>
      <c r="BI72" s="2">
        <v>0.68662000000000001</v>
      </c>
      <c r="BJ72" s="2">
        <v>0.61609100000000006</v>
      </c>
      <c r="BK72" s="2">
        <v>0.69367699999999999</v>
      </c>
      <c r="BL72" s="2">
        <v>0.697658</v>
      </c>
      <c r="BM72" s="2">
        <v>0.66688700000000001</v>
      </c>
      <c r="BN72" s="2">
        <v>0.65939800000000004</v>
      </c>
      <c r="BO72" s="2">
        <v>0.69937800000000006</v>
      </c>
      <c r="BP72" s="2">
        <v>0.67635699999999999</v>
      </c>
      <c r="BQ72" s="2">
        <v>0.66412700000000002</v>
      </c>
      <c r="BR72" s="2">
        <v>0.69688799999999995</v>
      </c>
      <c r="BS72" s="2">
        <v>0.59186300000000003</v>
      </c>
      <c r="BT72" s="2">
        <v>0.64238399999999996</v>
      </c>
      <c r="BU72" s="2">
        <v>0.66792499999999999</v>
      </c>
      <c r="BV72" s="2">
        <v>0.70592200000000005</v>
      </c>
      <c r="BW72" s="2">
        <v>0.67845699999999998</v>
      </c>
      <c r="BX72" s="2">
        <v>0.68404399999999999</v>
      </c>
      <c r="BY72" s="2">
        <v>0.19006000000000001</v>
      </c>
      <c r="BZ72" s="2">
        <v>0.19262599999999999</v>
      </c>
      <c r="CA72" s="2">
        <v>0.185941</v>
      </c>
      <c r="CB72" s="2">
        <v>0.67372900000000002</v>
      </c>
      <c r="CC72" s="2">
        <v>0.69711900000000004</v>
      </c>
      <c r="CD72" s="2">
        <v>0.68483400000000005</v>
      </c>
      <c r="CE72" s="2">
        <v>0.45087700000000003</v>
      </c>
      <c r="CF72" s="2">
        <v>0.61102900000000004</v>
      </c>
      <c r="CG72" s="2">
        <v>0.67813500000000004</v>
      </c>
      <c r="CH72" s="2">
        <v>0.59603099999999998</v>
      </c>
      <c r="CI72" s="2">
        <v>0.63294799999999996</v>
      </c>
      <c r="CJ72" s="2">
        <v>0.66979100000000003</v>
      </c>
      <c r="CK72" s="2">
        <v>0.41128100000000001</v>
      </c>
      <c r="CL72" s="2">
        <v>0.53449500000000005</v>
      </c>
      <c r="CM72" s="2">
        <v>0.62660700000000003</v>
      </c>
      <c r="CN72" s="2">
        <v>0.67352199999999995</v>
      </c>
      <c r="CO72" s="2">
        <v>0.66049400000000003</v>
      </c>
      <c r="CP72" s="2">
        <v>0.70745000000000002</v>
      </c>
      <c r="CQ72" s="2">
        <v>0.543933</v>
      </c>
      <c r="CR72" s="2">
        <v>0.64590199999999998</v>
      </c>
      <c r="CS72" s="2">
        <v>0.71188600000000002</v>
      </c>
      <c r="CT72" s="2">
        <v>0.49629200000000001</v>
      </c>
      <c r="CU72" s="2">
        <v>0.61409100000000005</v>
      </c>
      <c r="CV72" s="2">
        <v>0.596391</v>
      </c>
      <c r="CW72" s="2">
        <v>0.66884200000000005</v>
      </c>
      <c r="CX72" s="2">
        <v>0.70089299999999999</v>
      </c>
      <c r="CY72" s="2">
        <v>0.661049</v>
      </c>
      <c r="CZ72" s="2">
        <v>0.59983399999999998</v>
      </c>
      <c r="DA72" s="2">
        <v>0.65012599999999998</v>
      </c>
      <c r="DB72" s="2">
        <v>0.67490300000000003</v>
      </c>
      <c r="DC72" s="2">
        <v>0.681481</v>
      </c>
      <c r="DD72" s="2">
        <v>0.69706299999999999</v>
      </c>
      <c r="DE72" s="2">
        <v>0.68467</v>
      </c>
      <c r="DF72" s="2">
        <v>0.66509799999999997</v>
      </c>
      <c r="DG72" s="2">
        <v>0.69072199999999995</v>
      </c>
      <c r="DH72" s="2">
        <v>0.6845</v>
      </c>
      <c r="DI72" s="2">
        <v>0.40208700000000003</v>
      </c>
      <c r="DJ72" s="2">
        <v>0.54192399999999996</v>
      </c>
      <c r="DK72" s="2">
        <v>0.66745699999999997</v>
      </c>
      <c r="DL72" s="2">
        <v>0.71184099999999995</v>
      </c>
      <c r="DM72" s="2">
        <v>0.666153</v>
      </c>
      <c r="DN72" s="2">
        <v>0.58909900000000004</v>
      </c>
      <c r="DO72" s="2">
        <v>0.67578899999999997</v>
      </c>
      <c r="DP72" s="2">
        <v>0.69956099999999999</v>
      </c>
      <c r="DQ72" s="2">
        <v>0.70217600000000002</v>
      </c>
      <c r="DR72" s="2">
        <v>0.66550799999999999</v>
      </c>
      <c r="DS72" s="2">
        <v>0.69785699999999995</v>
      </c>
      <c r="DT72" s="2">
        <v>0.69750400000000001</v>
      </c>
      <c r="DU72" s="2">
        <v>0.50485400000000002</v>
      </c>
      <c r="DV72" s="2">
        <v>0.60680299999999998</v>
      </c>
      <c r="DW72" s="2">
        <v>0.69069800000000003</v>
      </c>
      <c r="DX72" s="2">
        <v>0.60483200000000004</v>
      </c>
      <c r="DY72" s="2">
        <v>0.64349199999999995</v>
      </c>
      <c r="DZ72" s="2">
        <v>0.66862699999999997</v>
      </c>
      <c r="EA72" s="2">
        <v>0.68251499999999998</v>
      </c>
      <c r="EB72" s="2">
        <v>0.69750400000000001</v>
      </c>
      <c r="EC72" s="2">
        <v>0.69475500000000001</v>
      </c>
      <c r="ED72" s="2">
        <v>0.67679800000000001</v>
      </c>
      <c r="EE72" s="2">
        <v>0.71619699999999997</v>
      </c>
      <c r="EF72" s="2">
        <v>0.69160999999999995</v>
      </c>
      <c r="EG72" s="2">
        <v>0.67977100000000001</v>
      </c>
      <c r="EH72" s="2">
        <v>0.70252700000000001</v>
      </c>
      <c r="EI72" s="2">
        <v>0.69752599999999998</v>
      </c>
      <c r="EJ72" s="2">
        <v>0.65015500000000004</v>
      </c>
      <c r="EK72" s="2">
        <v>0.671296</v>
      </c>
      <c r="EL72" s="2">
        <v>0.68627499999999997</v>
      </c>
      <c r="EM72" s="2">
        <v>0.48700100000000002</v>
      </c>
      <c r="EN72" s="2">
        <v>0.50062399999999996</v>
      </c>
      <c r="EO72" s="2">
        <v>0.56787500000000002</v>
      </c>
      <c r="EP72" s="2">
        <v>0.51800100000000004</v>
      </c>
      <c r="EQ72" s="2">
        <v>0.53061199999999997</v>
      </c>
      <c r="ER72" s="2">
        <v>0.51503100000000002</v>
      </c>
      <c r="ES72" s="2">
        <v>0.70916100000000004</v>
      </c>
      <c r="ET72" s="2">
        <v>0.71283799999999997</v>
      </c>
      <c r="EU72" s="2">
        <v>0.70341699999999996</v>
      </c>
      <c r="EV72" s="2">
        <v>0.67601699999999998</v>
      </c>
      <c r="EW72" s="2">
        <v>0.67869100000000004</v>
      </c>
      <c r="EX72" s="2">
        <v>0.70301599999999997</v>
      </c>
      <c r="EY72" s="2">
        <v>0.242316</v>
      </c>
      <c r="EZ72" s="2">
        <v>0.19920099999999999</v>
      </c>
      <c r="FA72" s="2">
        <v>0.19128100000000001</v>
      </c>
    </row>
    <row r="73" spans="1:157" x14ac:dyDescent="0.2">
      <c r="A73" s="2">
        <v>1.4791669999999999</v>
      </c>
      <c r="B73" s="2">
        <v>0.71505099999999999</v>
      </c>
      <c r="C73" s="2">
        <v>0.66392799999999996</v>
      </c>
      <c r="D73" s="2">
        <v>0.66574599999999995</v>
      </c>
      <c r="E73" s="2">
        <v>0.45347199999999999</v>
      </c>
      <c r="F73" s="2">
        <v>0.58313800000000005</v>
      </c>
      <c r="G73" s="2">
        <v>0.66836700000000004</v>
      </c>
      <c r="H73" s="2">
        <v>0.38120999999999999</v>
      </c>
      <c r="I73" s="2">
        <v>0.38294800000000001</v>
      </c>
      <c r="J73" s="2">
        <v>0.429095</v>
      </c>
      <c r="K73" s="2">
        <v>0.61755499999999997</v>
      </c>
      <c r="L73" s="2">
        <v>0.63240499999999999</v>
      </c>
      <c r="M73" s="2">
        <v>0.67905599999999999</v>
      </c>
      <c r="N73" s="2">
        <v>0.65178000000000003</v>
      </c>
      <c r="O73" s="2">
        <v>0.61795800000000001</v>
      </c>
      <c r="P73" s="2">
        <v>0.66337400000000002</v>
      </c>
      <c r="Q73" s="2">
        <v>0.69696999999999998</v>
      </c>
      <c r="R73" s="2">
        <v>0.67223200000000005</v>
      </c>
      <c r="S73" s="2">
        <v>0.68986899999999995</v>
      </c>
      <c r="T73" s="2">
        <v>0.59242600000000001</v>
      </c>
      <c r="U73" s="2">
        <v>0.59358699999999998</v>
      </c>
      <c r="V73" s="2">
        <v>0.62385299999999999</v>
      </c>
      <c r="W73" s="2">
        <v>0.70512799999999998</v>
      </c>
      <c r="X73" s="2">
        <v>0.68549599999999999</v>
      </c>
      <c r="Y73" s="2">
        <v>0.663551</v>
      </c>
      <c r="Z73" s="2">
        <v>0.59259300000000004</v>
      </c>
      <c r="AA73" s="2">
        <v>0.68741099999999999</v>
      </c>
      <c r="AB73" s="2">
        <v>0.75025200000000003</v>
      </c>
      <c r="AC73" s="2">
        <v>0.64667200000000002</v>
      </c>
      <c r="AD73" s="2">
        <v>0.69845500000000005</v>
      </c>
      <c r="AE73" s="2">
        <v>0.74604899999999996</v>
      </c>
      <c r="AF73" s="2">
        <v>0.69726399999999999</v>
      </c>
      <c r="AG73" s="2">
        <v>0.66520800000000002</v>
      </c>
      <c r="AH73" s="2">
        <v>0.73259600000000002</v>
      </c>
      <c r="AI73" s="2">
        <v>0.47248200000000001</v>
      </c>
      <c r="AJ73" s="2">
        <v>0.62911600000000001</v>
      </c>
      <c r="AK73" s="2">
        <v>0.55156300000000003</v>
      </c>
      <c r="AL73" s="2">
        <v>0.67891999999999997</v>
      </c>
      <c r="AM73" s="2">
        <v>0.70069400000000004</v>
      </c>
      <c r="AN73" s="2">
        <v>0.68664899999999995</v>
      </c>
      <c r="AO73" s="2">
        <v>0.58765900000000004</v>
      </c>
      <c r="AP73" s="2">
        <v>0.60145400000000004</v>
      </c>
      <c r="AQ73" s="2">
        <v>0.68362400000000001</v>
      </c>
      <c r="AR73" s="2">
        <v>0.69929600000000003</v>
      </c>
      <c r="AS73" s="2">
        <v>0.68800600000000001</v>
      </c>
      <c r="AT73" s="2">
        <v>0.68077200000000004</v>
      </c>
      <c r="AU73" s="2">
        <v>0.70337400000000005</v>
      </c>
      <c r="AV73" s="2">
        <v>0.684006</v>
      </c>
      <c r="AW73" s="2">
        <v>0.68249000000000004</v>
      </c>
      <c r="AX73" s="2">
        <v>0.70894000000000001</v>
      </c>
      <c r="AY73" s="2">
        <v>0.69477599999999995</v>
      </c>
      <c r="AZ73" s="2">
        <v>0.69274400000000003</v>
      </c>
      <c r="BA73" s="2">
        <v>0.57872800000000002</v>
      </c>
      <c r="BB73" s="2">
        <v>0.61790199999999995</v>
      </c>
      <c r="BC73" s="2">
        <v>0.67378300000000002</v>
      </c>
      <c r="BD73" s="2">
        <v>0.43444100000000002</v>
      </c>
      <c r="BE73" s="2">
        <v>0.487707</v>
      </c>
      <c r="BF73" s="2">
        <v>0.611819</v>
      </c>
      <c r="BG73" s="2">
        <v>0.62864699999999996</v>
      </c>
      <c r="BH73" s="2">
        <v>0.63501200000000002</v>
      </c>
      <c r="BI73" s="2">
        <v>0.692469</v>
      </c>
      <c r="BJ73" s="2">
        <v>0.62540499999999999</v>
      </c>
      <c r="BK73" s="2">
        <v>0.68834399999999996</v>
      </c>
      <c r="BL73" s="2">
        <v>0.69992900000000002</v>
      </c>
      <c r="BM73" s="2">
        <v>0.66003999999999996</v>
      </c>
      <c r="BN73" s="2">
        <v>0.66566899999999996</v>
      </c>
      <c r="BO73" s="2">
        <v>0.69448299999999996</v>
      </c>
      <c r="BP73" s="2">
        <v>0.68325800000000003</v>
      </c>
      <c r="BQ73" s="2">
        <v>0.67517199999999999</v>
      </c>
      <c r="BR73" s="2">
        <v>0.69163300000000005</v>
      </c>
      <c r="BS73" s="2">
        <v>0.59667099999999995</v>
      </c>
      <c r="BT73" s="2">
        <v>0.64632400000000001</v>
      </c>
      <c r="BU73" s="2">
        <v>0.67945800000000001</v>
      </c>
      <c r="BV73" s="2">
        <v>0.69670500000000002</v>
      </c>
      <c r="BW73" s="2">
        <v>0.68543799999999999</v>
      </c>
      <c r="BX73" s="2">
        <v>0.68337300000000001</v>
      </c>
      <c r="BY73" s="2">
        <v>0.19275400000000001</v>
      </c>
      <c r="BZ73" s="2">
        <v>0.19525100000000001</v>
      </c>
      <c r="CA73" s="2">
        <v>0.186859</v>
      </c>
      <c r="CB73" s="2">
        <v>0.68349899999999997</v>
      </c>
      <c r="CC73" s="2">
        <v>0.67932099999999995</v>
      </c>
      <c r="CD73" s="2">
        <v>0.69444399999999995</v>
      </c>
      <c r="CE73" s="2">
        <v>0.455457</v>
      </c>
      <c r="CF73" s="2">
        <v>0.61795299999999997</v>
      </c>
      <c r="CG73" s="2">
        <v>0.69042099999999995</v>
      </c>
      <c r="CH73" s="2">
        <v>0.59667099999999995</v>
      </c>
      <c r="CI73" s="2">
        <v>0.63054500000000002</v>
      </c>
      <c r="CJ73" s="2">
        <v>0.65757399999999999</v>
      </c>
      <c r="CK73" s="2">
        <v>0.40665899999999999</v>
      </c>
      <c r="CL73" s="2">
        <v>0.53770899999999999</v>
      </c>
      <c r="CM73" s="2">
        <v>0.62179499999999999</v>
      </c>
      <c r="CN73" s="2">
        <v>0.67208900000000005</v>
      </c>
      <c r="CO73" s="2">
        <v>0.65647299999999997</v>
      </c>
      <c r="CP73" s="2">
        <v>0.72401899999999997</v>
      </c>
      <c r="CQ73" s="2">
        <v>0.54317499999999996</v>
      </c>
      <c r="CR73" s="2">
        <v>0.64729999999999999</v>
      </c>
      <c r="CS73" s="2">
        <v>0.70303800000000005</v>
      </c>
      <c r="CT73" s="2">
        <v>0.50248400000000004</v>
      </c>
      <c r="CU73" s="2">
        <v>0.61323799999999995</v>
      </c>
      <c r="CV73" s="2">
        <v>0.59640800000000005</v>
      </c>
      <c r="CW73" s="2">
        <v>0.67346899999999998</v>
      </c>
      <c r="CX73" s="2">
        <v>0.69764000000000004</v>
      </c>
      <c r="CY73" s="2">
        <v>0.65892200000000001</v>
      </c>
      <c r="CZ73" s="2">
        <v>0.60517500000000002</v>
      </c>
      <c r="DA73" s="2">
        <v>0.647899</v>
      </c>
      <c r="DB73" s="2">
        <v>0.66971800000000004</v>
      </c>
      <c r="DC73" s="2">
        <v>0.67644899999999997</v>
      </c>
      <c r="DD73" s="2">
        <v>0.69242700000000001</v>
      </c>
      <c r="DE73" s="2">
        <v>0.68715499999999996</v>
      </c>
      <c r="DF73" s="2">
        <v>0.66797499999999999</v>
      </c>
      <c r="DG73" s="2">
        <v>0.68555500000000003</v>
      </c>
      <c r="DH73" s="2">
        <v>0.69327099999999997</v>
      </c>
      <c r="DI73" s="2">
        <v>0.40207700000000002</v>
      </c>
      <c r="DJ73" s="2">
        <v>0.54922599999999999</v>
      </c>
      <c r="DK73" s="2">
        <v>0.66166000000000003</v>
      </c>
      <c r="DL73" s="2">
        <v>0.70540000000000003</v>
      </c>
      <c r="DM73" s="2">
        <v>0.66078300000000001</v>
      </c>
      <c r="DN73" s="2">
        <v>0.58420700000000003</v>
      </c>
      <c r="DO73" s="2">
        <v>0.67809699999999995</v>
      </c>
      <c r="DP73" s="2">
        <v>0.69685900000000001</v>
      </c>
      <c r="DQ73" s="2">
        <v>0.69574899999999995</v>
      </c>
      <c r="DR73" s="2">
        <v>0.673655</v>
      </c>
      <c r="DS73" s="2">
        <v>0.69835599999999998</v>
      </c>
      <c r="DT73" s="2">
        <v>0.70280200000000004</v>
      </c>
      <c r="DU73" s="2">
        <v>0.50182700000000002</v>
      </c>
      <c r="DV73" s="2">
        <v>0.60406800000000005</v>
      </c>
      <c r="DW73" s="2">
        <v>0.68030900000000005</v>
      </c>
      <c r="DX73" s="2">
        <v>0.59188399999999997</v>
      </c>
      <c r="DY73" s="2">
        <v>0.632637</v>
      </c>
      <c r="DZ73" s="2">
        <v>0.67487699999999995</v>
      </c>
      <c r="EA73" s="2">
        <v>0.67963399999999996</v>
      </c>
      <c r="EB73" s="2">
        <v>0.69632400000000005</v>
      </c>
      <c r="EC73" s="2">
        <v>0.69668600000000003</v>
      </c>
      <c r="ED73" s="2">
        <v>0.67507399999999995</v>
      </c>
      <c r="EE73" s="2">
        <v>0.70868299999999995</v>
      </c>
      <c r="EF73" s="2">
        <v>0.69862000000000002</v>
      </c>
      <c r="EG73" s="2">
        <v>0.68308400000000002</v>
      </c>
      <c r="EH73" s="2">
        <v>0.695245</v>
      </c>
      <c r="EI73" s="2">
        <v>0.68003100000000005</v>
      </c>
      <c r="EJ73" s="2">
        <v>0.63963300000000001</v>
      </c>
      <c r="EK73" s="2">
        <v>0.66614700000000004</v>
      </c>
      <c r="EL73" s="2">
        <v>0.69604900000000003</v>
      </c>
      <c r="EM73" s="2">
        <v>0.505135</v>
      </c>
      <c r="EN73" s="2">
        <v>0.49968800000000002</v>
      </c>
      <c r="EO73" s="2">
        <v>0.57010000000000005</v>
      </c>
      <c r="EP73" s="2">
        <v>0.52378400000000003</v>
      </c>
      <c r="EQ73" s="2">
        <v>0.52925100000000003</v>
      </c>
      <c r="ER73" s="2">
        <v>0.51183800000000002</v>
      </c>
      <c r="ES73" s="2">
        <v>0.69147599999999998</v>
      </c>
      <c r="ET73" s="2">
        <v>0.69591400000000003</v>
      </c>
      <c r="EU73" s="2">
        <v>0.69903499999999996</v>
      </c>
      <c r="EV73" s="2">
        <v>0.68171099999999996</v>
      </c>
      <c r="EW73" s="2">
        <v>0.68027199999999999</v>
      </c>
      <c r="EX73" s="2">
        <v>0.69953399999999999</v>
      </c>
      <c r="EY73" s="2">
        <v>0.242673</v>
      </c>
      <c r="EZ73" s="2">
        <v>0.19664999999999999</v>
      </c>
      <c r="FA73" s="2">
        <v>0.18923000000000001</v>
      </c>
    </row>
    <row r="74" spans="1:157" x14ac:dyDescent="0.2">
      <c r="A74" s="2">
        <v>1.5</v>
      </c>
      <c r="B74" s="2">
        <v>0.71045599999999998</v>
      </c>
      <c r="C74" s="2">
        <v>0.66691699999999998</v>
      </c>
      <c r="D74" s="2">
        <v>0.65833299999999995</v>
      </c>
      <c r="E74" s="2">
        <v>0.45640799999999998</v>
      </c>
      <c r="F74" s="2">
        <v>0.58584099999999995</v>
      </c>
      <c r="G74" s="2">
        <v>0.67005700000000001</v>
      </c>
      <c r="H74" s="2">
        <v>0.38118999999999997</v>
      </c>
      <c r="I74" s="2">
        <v>0.390185</v>
      </c>
      <c r="J74" s="2">
        <v>0.43157899999999999</v>
      </c>
      <c r="K74" s="2">
        <v>0.62609800000000004</v>
      </c>
      <c r="L74" s="2">
        <v>0.62641999999999998</v>
      </c>
      <c r="M74" s="2">
        <v>0.67877500000000002</v>
      </c>
      <c r="N74" s="2">
        <v>0.65344599999999997</v>
      </c>
      <c r="O74" s="2">
        <v>0.60816700000000001</v>
      </c>
      <c r="P74" s="2">
        <v>0.66061999999999999</v>
      </c>
      <c r="Q74" s="2">
        <v>0.68834799999999996</v>
      </c>
      <c r="R74" s="2">
        <v>0.65940799999999999</v>
      </c>
      <c r="S74" s="2">
        <v>0.68174800000000002</v>
      </c>
      <c r="T74" s="2">
        <v>0.59870599999999996</v>
      </c>
      <c r="U74" s="2">
        <v>0.58797299999999997</v>
      </c>
      <c r="V74" s="2">
        <v>0.62510500000000002</v>
      </c>
      <c r="W74" s="2">
        <v>0.69652400000000003</v>
      </c>
      <c r="X74" s="2">
        <v>0.68202799999999997</v>
      </c>
      <c r="Y74" s="2">
        <v>0.66899200000000003</v>
      </c>
      <c r="Z74" s="2">
        <v>0.59542399999999995</v>
      </c>
      <c r="AA74" s="2">
        <v>0.67569500000000005</v>
      </c>
      <c r="AB74" s="2">
        <v>0.74673400000000001</v>
      </c>
      <c r="AC74" s="2">
        <v>0.64488000000000001</v>
      </c>
      <c r="AD74" s="2">
        <v>0.69349400000000005</v>
      </c>
      <c r="AE74" s="2">
        <v>0.73752700000000004</v>
      </c>
      <c r="AF74" s="2">
        <v>0.6875</v>
      </c>
      <c r="AG74" s="2">
        <v>0.67397700000000005</v>
      </c>
      <c r="AH74" s="2">
        <v>0.73281499999999999</v>
      </c>
      <c r="AI74" s="2">
        <v>0.45699200000000001</v>
      </c>
      <c r="AJ74" s="2">
        <v>0.63668100000000005</v>
      </c>
      <c r="AK74" s="2">
        <v>0.549126</v>
      </c>
      <c r="AL74" s="2">
        <v>0.67114099999999999</v>
      </c>
      <c r="AM74" s="2">
        <v>0.69440599999999997</v>
      </c>
      <c r="AN74" s="2">
        <v>0.68271199999999999</v>
      </c>
      <c r="AO74" s="2">
        <v>0.57739099999999999</v>
      </c>
      <c r="AP74" s="2">
        <v>0.60628300000000002</v>
      </c>
      <c r="AQ74" s="2">
        <v>0.67479100000000003</v>
      </c>
      <c r="AR74" s="2">
        <v>0.70263299999999995</v>
      </c>
      <c r="AS74" s="2">
        <v>0.68777600000000005</v>
      </c>
      <c r="AT74" s="2">
        <v>0.67108199999999996</v>
      </c>
      <c r="AU74" s="2">
        <v>0.70184400000000002</v>
      </c>
      <c r="AV74" s="2">
        <v>0.67672100000000002</v>
      </c>
      <c r="AW74" s="2">
        <v>0.67834899999999998</v>
      </c>
      <c r="AX74" s="2">
        <v>0.700546</v>
      </c>
      <c r="AY74" s="2">
        <v>0.68618599999999996</v>
      </c>
      <c r="AZ74" s="2">
        <v>0.68765699999999996</v>
      </c>
      <c r="BA74" s="2">
        <v>0.58951200000000004</v>
      </c>
      <c r="BB74" s="2">
        <v>0.61740899999999999</v>
      </c>
      <c r="BC74" s="2">
        <v>0.67816900000000002</v>
      </c>
      <c r="BD74" s="2">
        <v>0.43564799999999998</v>
      </c>
      <c r="BE74" s="2">
        <v>0.48908000000000001</v>
      </c>
      <c r="BF74" s="2">
        <v>0.60782099999999994</v>
      </c>
      <c r="BG74" s="2">
        <v>0.61755300000000002</v>
      </c>
      <c r="BH74" s="2">
        <v>0.62530600000000003</v>
      </c>
      <c r="BI74" s="2">
        <v>0.67362599999999995</v>
      </c>
      <c r="BJ74" s="2">
        <v>0.62459399999999998</v>
      </c>
      <c r="BK74" s="2">
        <v>0.688697</v>
      </c>
      <c r="BL74" s="2">
        <v>0.68763300000000005</v>
      </c>
      <c r="BM74" s="2">
        <v>0.66934899999999997</v>
      </c>
      <c r="BN74" s="2">
        <v>0.66970399999999997</v>
      </c>
      <c r="BO74" s="2">
        <v>0.69770699999999997</v>
      </c>
      <c r="BP74" s="2">
        <v>0.68455100000000002</v>
      </c>
      <c r="BQ74" s="2">
        <v>0.67732999999999999</v>
      </c>
      <c r="BR74" s="2">
        <v>0.69189199999999995</v>
      </c>
      <c r="BS74" s="2">
        <v>0.601935</v>
      </c>
      <c r="BT74" s="2">
        <v>0.629139</v>
      </c>
      <c r="BU74" s="2">
        <v>0.66792700000000005</v>
      </c>
      <c r="BV74" s="2">
        <v>0.70275699999999997</v>
      </c>
      <c r="BW74" s="2">
        <v>0.68613100000000005</v>
      </c>
      <c r="BX74" s="2">
        <v>0.67567600000000005</v>
      </c>
      <c r="BY74" s="2">
        <v>0.19178600000000001</v>
      </c>
      <c r="BZ74" s="2">
        <v>0.19336600000000001</v>
      </c>
      <c r="CA74" s="2">
        <v>0.186055</v>
      </c>
      <c r="CB74" s="2">
        <v>0.67613599999999996</v>
      </c>
      <c r="CC74" s="2">
        <v>0.69439899999999999</v>
      </c>
      <c r="CD74" s="2">
        <v>0.685782</v>
      </c>
      <c r="CE74" s="2">
        <v>0.45249400000000001</v>
      </c>
      <c r="CF74" s="2">
        <v>0.614286</v>
      </c>
      <c r="CG74" s="2">
        <v>0.676292</v>
      </c>
      <c r="CH74" s="2">
        <v>0.59704400000000002</v>
      </c>
      <c r="CI74" s="2">
        <v>0.63622999999999996</v>
      </c>
      <c r="CJ74" s="2">
        <v>0.66064999999999996</v>
      </c>
      <c r="CK74" s="2">
        <v>0.41322300000000001</v>
      </c>
      <c r="CL74" s="2">
        <v>0.52969999999999995</v>
      </c>
      <c r="CM74" s="2">
        <v>0.62984499999999999</v>
      </c>
      <c r="CN74" s="2">
        <v>0.67040599999999995</v>
      </c>
      <c r="CO74" s="2">
        <v>0.65168499999999996</v>
      </c>
      <c r="CP74" s="2">
        <v>0.72253100000000003</v>
      </c>
      <c r="CQ74" s="2">
        <v>0.541551</v>
      </c>
      <c r="CR74" s="2">
        <v>0.65916699999999995</v>
      </c>
      <c r="CS74" s="2">
        <v>0.70191700000000001</v>
      </c>
      <c r="CT74" s="2">
        <v>0.50031400000000004</v>
      </c>
      <c r="CU74" s="2">
        <v>0.62096799999999996</v>
      </c>
      <c r="CV74" s="2">
        <v>0.59584499999999996</v>
      </c>
      <c r="CW74" s="2">
        <v>0.66502899999999998</v>
      </c>
      <c r="CX74" s="2">
        <v>0.69674599999999998</v>
      </c>
      <c r="CY74" s="2">
        <v>0.66076400000000002</v>
      </c>
      <c r="CZ74" s="2">
        <v>0.60215099999999999</v>
      </c>
      <c r="DA74" s="2">
        <v>0.64279699999999995</v>
      </c>
      <c r="DB74" s="2">
        <v>0.67074999999999996</v>
      </c>
      <c r="DC74" s="2">
        <v>0.68483099999999997</v>
      </c>
      <c r="DD74" s="2">
        <v>0.68654400000000004</v>
      </c>
      <c r="DE74" s="2">
        <v>0.68425199999999997</v>
      </c>
      <c r="DF74" s="2">
        <v>0.65598100000000004</v>
      </c>
      <c r="DG74" s="2">
        <v>0.68979299999999999</v>
      </c>
      <c r="DH74" s="2">
        <v>0.69510300000000003</v>
      </c>
      <c r="DI74" s="2">
        <v>0.408225</v>
      </c>
      <c r="DJ74" s="2">
        <v>0.54830800000000002</v>
      </c>
      <c r="DK74" s="2">
        <v>0.66904200000000003</v>
      </c>
      <c r="DL74" s="2">
        <v>0.71074400000000004</v>
      </c>
      <c r="DM74" s="2">
        <v>0.67211799999999999</v>
      </c>
      <c r="DN74" s="2">
        <v>0.59957499999999997</v>
      </c>
      <c r="DO74" s="2">
        <v>0.67794200000000004</v>
      </c>
      <c r="DP74" s="2">
        <v>0.71060400000000001</v>
      </c>
      <c r="DQ74" s="2">
        <v>0.69259800000000005</v>
      </c>
      <c r="DR74" s="2">
        <v>0.67529700000000004</v>
      </c>
      <c r="DS74" s="2">
        <v>0.70150299999999999</v>
      </c>
      <c r="DT74" s="2">
        <v>0.70029200000000003</v>
      </c>
      <c r="DU74" s="2">
        <v>0.511714</v>
      </c>
      <c r="DV74" s="2">
        <v>0.59769300000000003</v>
      </c>
      <c r="DW74" s="2">
        <v>0.68769499999999995</v>
      </c>
      <c r="DX74" s="2">
        <v>0.60061900000000001</v>
      </c>
      <c r="DY74" s="2">
        <v>0.63466199999999995</v>
      </c>
      <c r="DZ74" s="2">
        <v>0.672601</v>
      </c>
      <c r="EA74" s="2">
        <v>0.68976099999999996</v>
      </c>
      <c r="EB74" s="2">
        <v>0.70192299999999996</v>
      </c>
      <c r="EC74" s="2">
        <v>0.68706900000000004</v>
      </c>
      <c r="ED74" s="2">
        <v>0.66495199999999999</v>
      </c>
      <c r="EE74" s="2">
        <v>0.70535099999999995</v>
      </c>
      <c r="EF74" s="2">
        <v>0.69085399999999997</v>
      </c>
      <c r="EG74" s="2">
        <v>0.68379199999999996</v>
      </c>
      <c r="EH74" s="2">
        <v>0.69804500000000003</v>
      </c>
      <c r="EI74" s="2">
        <v>0.691025</v>
      </c>
      <c r="EJ74" s="2">
        <v>0.64664600000000005</v>
      </c>
      <c r="EK74" s="2">
        <v>0.66484399999999999</v>
      </c>
      <c r="EL74" s="2">
        <v>0.69313000000000002</v>
      </c>
      <c r="EM74" s="2">
        <v>0.49741299999999999</v>
      </c>
      <c r="EN74" s="2">
        <v>0.50571100000000002</v>
      </c>
      <c r="EO74" s="2">
        <v>0.56875399999999998</v>
      </c>
      <c r="EP74" s="2">
        <v>0.52559900000000004</v>
      </c>
      <c r="EQ74" s="2">
        <v>0.52488900000000005</v>
      </c>
      <c r="ER74" s="2">
        <v>0.51054100000000002</v>
      </c>
      <c r="ES74" s="2">
        <v>0.70942899999999998</v>
      </c>
      <c r="ET74" s="2">
        <v>0.71168100000000001</v>
      </c>
      <c r="EU74" s="2">
        <v>0.70045199999999996</v>
      </c>
      <c r="EV74" s="2">
        <v>0.68089100000000002</v>
      </c>
      <c r="EW74" s="2">
        <v>0.67549099999999995</v>
      </c>
      <c r="EX74" s="2">
        <v>0.69675900000000002</v>
      </c>
      <c r="EY74" s="2">
        <v>0.24165700000000001</v>
      </c>
      <c r="EZ74" s="2">
        <v>0.197324</v>
      </c>
      <c r="FA74" s="2">
        <v>0.18848799999999999</v>
      </c>
    </row>
    <row r="75" spans="1:157" x14ac:dyDescent="0.2">
      <c r="A75" s="2">
        <v>1.5208330000000001</v>
      </c>
      <c r="B75" s="2">
        <v>0.70415799999999995</v>
      </c>
      <c r="C75" s="2">
        <v>0.67322199999999999</v>
      </c>
      <c r="D75" s="2">
        <v>0.65688100000000005</v>
      </c>
      <c r="E75" s="2">
        <v>0.45669700000000002</v>
      </c>
      <c r="F75" s="2">
        <v>0.58951699999999996</v>
      </c>
      <c r="G75" s="2">
        <v>0.68035900000000005</v>
      </c>
      <c r="H75" s="2">
        <v>0.38921899999999998</v>
      </c>
      <c r="I75" s="2">
        <v>0.38769500000000001</v>
      </c>
      <c r="J75" s="2">
        <v>0.43823200000000001</v>
      </c>
      <c r="K75" s="2">
        <v>0.63287199999999999</v>
      </c>
      <c r="L75" s="2">
        <v>0.63290199999999996</v>
      </c>
      <c r="M75" s="2">
        <v>0.68129499999999998</v>
      </c>
      <c r="N75" s="2">
        <v>0.64713500000000002</v>
      </c>
      <c r="O75" s="2">
        <v>0.60994800000000005</v>
      </c>
      <c r="P75" s="2">
        <v>0.66489799999999999</v>
      </c>
      <c r="Q75" s="2">
        <v>0.68992699999999996</v>
      </c>
      <c r="R75" s="2">
        <v>0.65970399999999996</v>
      </c>
      <c r="S75" s="2">
        <v>0.68003100000000005</v>
      </c>
      <c r="T75" s="2">
        <v>0.60064899999999999</v>
      </c>
      <c r="U75" s="2">
        <v>0.58321100000000003</v>
      </c>
      <c r="V75" s="2">
        <v>0.62605</v>
      </c>
      <c r="W75" s="2">
        <v>0.69751799999999997</v>
      </c>
      <c r="X75" s="2">
        <v>0.672018</v>
      </c>
      <c r="Y75" s="2">
        <v>0.66095099999999996</v>
      </c>
      <c r="Z75" s="2">
        <v>0.60097</v>
      </c>
      <c r="AA75" s="2">
        <v>0.69152800000000003</v>
      </c>
      <c r="AB75" s="2">
        <v>0.74234100000000003</v>
      </c>
      <c r="AC75" s="2">
        <v>0.65153700000000003</v>
      </c>
      <c r="AD75" s="2">
        <v>0.69891700000000001</v>
      </c>
      <c r="AE75" s="2">
        <v>0.74456500000000003</v>
      </c>
      <c r="AF75" s="2">
        <v>0.70194599999999996</v>
      </c>
      <c r="AG75" s="2">
        <v>0.67523900000000003</v>
      </c>
      <c r="AH75" s="2">
        <v>0.73697199999999996</v>
      </c>
      <c r="AI75" s="2">
        <v>0.46851100000000001</v>
      </c>
      <c r="AJ75" s="2">
        <v>0.62283699999999997</v>
      </c>
      <c r="AK75" s="2">
        <v>0.55542499999999995</v>
      </c>
      <c r="AL75" s="2">
        <v>0.67678300000000002</v>
      </c>
      <c r="AM75" s="2">
        <v>0.70126200000000005</v>
      </c>
      <c r="AN75" s="2">
        <v>0.68403000000000003</v>
      </c>
      <c r="AO75" s="2">
        <v>0.58854499999999998</v>
      </c>
      <c r="AP75" s="2">
        <v>0.61548800000000004</v>
      </c>
      <c r="AQ75" s="2">
        <v>0.67800099999999996</v>
      </c>
      <c r="AR75" s="2">
        <v>0.70006400000000002</v>
      </c>
      <c r="AS75" s="2">
        <v>0.67299299999999995</v>
      </c>
      <c r="AT75" s="2">
        <v>0.67581599999999997</v>
      </c>
      <c r="AU75" s="2">
        <v>0.70716100000000004</v>
      </c>
      <c r="AV75" s="2">
        <v>0.68705899999999998</v>
      </c>
      <c r="AW75" s="2">
        <v>0.67393000000000003</v>
      </c>
      <c r="AX75" s="2">
        <v>0.69780200000000003</v>
      </c>
      <c r="AY75" s="2">
        <v>0.68571400000000005</v>
      </c>
      <c r="AZ75" s="2">
        <v>0.68612700000000004</v>
      </c>
      <c r="BA75" s="2">
        <v>0.58816400000000002</v>
      </c>
      <c r="BB75" s="2">
        <v>0.61927200000000004</v>
      </c>
      <c r="BC75" s="2">
        <v>0.67581999999999998</v>
      </c>
      <c r="BD75" s="2">
        <v>0.43875199999999998</v>
      </c>
      <c r="BE75" s="2">
        <v>0.50115600000000005</v>
      </c>
      <c r="BF75" s="2">
        <v>0.61650199999999999</v>
      </c>
      <c r="BG75" s="2">
        <v>0.62466900000000003</v>
      </c>
      <c r="BH75" s="2">
        <v>0.63568499999999994</v>
      </c>
      <c r="BI75" s="2">
        <v>0.69181899999999996</v>
      </c>
      <c r="BJ75" s="2">
        <v>0.61646800000000002</v>
      </c>
      <c r="BK75" s="2">
        <v>0.694801</v>
      </c>
      <c r="BL75" s="2">
        <v>0.68943699999999997</v>
      </c>
      <c r="BM75" s="2">
        <v>0.64393400000000001</v>
      </c>
      <c r="BN75" s="2">
        <v>0.65688500000000005</v>
      </c>
      <c r="BO75" s="2">
        <v>0.69490399999999997</v>
      </c>
      <c r="BP75" s="2">
        <v>0.687581</v>
      </c>
      <c r="BQ75" s="2">
        <v>0.67197200000000001</v>
      </c>
      <c r="BR75" s="2">
        <v>0.697658</v>
      </c>
      <c r="BS75" s="2">
        <v>0.59563500000000003</v>
      </c>
      <c r="BT75" s="2">
        <v>0.63716799999999996</v>
      </c>
      <c r="BU75" s="2">
        <v>0.67146099999999997</v>
      </c>
      <c r="BV75" s="2">
        <v>0.70067100000000004</v>
      </c>
      <c r="BW75" s="2">
        <v>0.67621299999999995</v>
      </c>
      <c r="BX75" s="2">
        <v>0.68283000000000005</v>
      </c>
      <c r="BY75" s="2">
        <v>0.18831400000000001</v>
      </c>
      <c r="BZ75" s="2">
        <v>0.19056500000000001</v>
      </c>
      <c r="CA75" s="2">
        <v>0.187194</v>
      </c>
      <c r="CB75" s="2">
        <v>0.68308400000000002</v>
      </c>
      <c r="CC75" s="2">
        <v>0.69374499999999995</v>
      </c>
      <c r="CD75" s="2">
        <v>0.68537499999999996</v>
      </c>
      <c r="CE75" s="2">
        <v>0.45937899999999998</v>
      </c>
      <c r="CF75" s="2">
        <v>0.628081</v>
      </c>
      <c r="CG75" s="2">
        <v>0.69953399999999999</v>
      </c>
      <c r="CH75" s="2">
        <v>0.59769399999999995</v>
      </c>
      <c r="CI75" s="2">
        <v>0.62790699999999999</v>
      </c>
      <c r="CJ75" s="2">
        <v>0.66763799999999995</v>
      </c>
      <c r="CK75" s="2">
        <v>0.414607</v>
      </c>
      <c r="CL75" s="2">
        <v>0.544624</v>
      </c>
      <c r="CM75" s="2">
        <v>0.63359299999999996</v>
      </c>
      <c r="CN75" s="2">
        <v>0.67495700000000003</v>
      </c>
      <c r="CO75" s="2">
        <v>0.66047500000000003</v>
      </c>
      <c r="CP75" s="2">
        <v>0.71497599999999994</v>
      </c>
      <c r="CQ75" s="2">
        <v>0.54564500000000005</v>
      </c>
      <c r="CR75" s="2">
        <v>0.644737</v>
      </c>
      <c r="CS75" s="2">
        <v>0.70074800000000004</v>
      </c>
      <c r="CT75" s="2">
        <v>0.50656699999999999</v>
      </c>
      <c r="CU75" s="2">
        <v>0.62783199999999995</v>
      </c>
      <c r="CV75" s="2">
        <v>0.601719</v>
      </c>
      <c r="CW75" s="2">
        <v>0.67734000000000005</v>
      </c>
      <c r="CX75" s="2">
        <v>0.70222200000000001</v>
      </c>
      <c r="CY75" s="2">
        <v>0.66053399999999995</v>
      </c>
      <c r="CZ75" s="2">
        <v>0.60717299999999996</v>
      </c>
      <c r="DA75" s="2">
        <v>0.66071400000000002</v>
      </c>
      <c r="DB75" s="2">
        <v>0.66641300000000003</v>
      </c>
      <c r="DC75" s="2">
        <v>0.68413299999999999</v>
      </c>
      <c r="DD75" s="2">
        <v>0.6885</v>
      </c>
      <c r="DE75" s="2">
        <v>0.67943699999999996</v>
      </c>
      <c r="DF75" s="2">
        <v>0.67087600000000003</v>
      </c>
      <c r="DG75" s="2">
        <v>0.70136100000000001</v>
      </c>
      <c r="DH75" s="2">
        <v>0.69357400000000002</v>
      </c>
      <c r="DI75" s="2">
        <v>0.404223</v>
      </c>
      <c r="DJ75" s="2">
        <v>0.54984299999999997</v>
      </c>
      <c r="DK75" s="2">
        <v>0.66033299999999995</v>
      </c>
      <c r="DL75" s="2">
        <v>0.71250899999999995</v>
      </c>
      <c r="DM75" s="2">
        <v>0.66152699999999998</v>
      </c>
      <c r="DN75" s="2">
        <v>0.6</v>
      </c>
      <c r="DO75" s="2">
        <v>0.67580899999999999</v>
      </c>
      <c r="DP75" s="2">
        <v>0.69498899999999997</v>
      </c>
      <c r="DQ75" s="2">
        <v>0.70090600000000003</v>
      </c>
      <c r="DR75" s="2">
        <v>0.67319799999999996</v>
      </c>
      <c r="DS75" s="2">
        <v>0.69269000000000003</v>
      </c>
      <c r="DT75" s="2">
        <v>0.70272299999999999</v>
      </c>
      <c r="DU75" s="2">
        <v>0.51586799999999999</v>
      </c>
      <c r="DV75" s="2">
        <v>0.599047</v>
      </c>
      <c r="DW75" s="2">
        <v>0.67851600000000001</v>
      </c>
      <c r="DX75" s="2">
        <v>0.60924</v>
      </c>
      <c r="DY75" s="2">
        <v>0.638957</v>
      </c>
      <c r="DZ75" s="2">
        <v>0.67853600000000003</v>
      </c>
      <c r="EA75" s="2">
        <v>0.68582399999999999</v>
      </c>
      <c r="EB75" s="2">
        <v>0.70879499999999995</v>
      </c>
      <c r="EC75" s="2">
        <v>0.68717899999999998</v>
      </c>
      <c r="ED75" s="2">
        <v>0.67730000000000001</v>
      </c>
      <c r="EE75" s="2">
        <v>0.71478399999999997</v>
      </c>
      <c r="EF75" s="2">
        <v>0.69342499999999996</v>
      </c>
      <c r="EG75" s="2">
        <v>0.69297600000000004</v>
      </c>
      <c r="EH75" s="2">
        <v>0.69913400000000003</v>
      </c>
      <c r="EI75" s="2">
        <v>0.69206299999999998</v>
      </c>
      <c r="EJ75" s="2">
        <v>0.64910900000000005</v>
      </c>
      <c r="EK75" s="2">
        <v>0.66588800000000004</v>
      </c>
      <c r="EL75" s="2">
        <v>0.69710799999999995</v>
      </c>
      <c r="EM75" s="2">
        <v>0.512737</v>
      </c>
      <c r="EN75" s="2">
        <v>0.50852799999999998</v>
      </c>
      <c r="EO75" s="2">
        <v>0.56958399999999998</v>
      </c>
      <c r="EP75" s="2">
        <v>0.53479500000000002</v>
      </c>
      <c r="EQ75" s="2">
        <v>0.53510199999999997</v>
      </c>
      <c r="ER75" s="2">
        <v>0.52306799999999998</v>
      </c>
      <c r="ES75" s="2">
        <v>0.71098300000000003</v>
      </c>
      <c r="ET75" s="2">
        <v>0.71254200000000001</v>
      </c>
      <c r="EU75" s="2">
        <v>0.68998700000000002</v>
      </c>
      <c r="EV75" s="2">
        <v>0.690442</v>
      </c>
      <c r="EW75" s="2">
        <v>0.68263499999999999</v>
      </c>
      <c r="EX75" s="2">
        <v>0.70399400000000001</v>
      </c>
      <c r="EY75" s="2">
        <v>0.244811</v>
      </c>
      <c r="EZ75" s="2">
        <v>0.19725400000000001</v>
      </c>
      <c r="FA75" s="2">
        <v>0.19318199999999999</v>
      </c>
    </row>
    <row r="76" spans="1:157" x14ac:dyDescent="0.2">
      <c r="A76" s="2">
        <v>1.5416669999999999</v>
      </c>
      <c r="B76" s="2">
        <v>0.70497100000000001</v>
      </c>
      <c r="C76" s="2">
        <v>0.683056</v>
      </c>
      <c r="D76" s="2">
        <v>0.66915199999999997</v>
      </c>
      <c r="E76" s="2">
        <v>0.460621</v>
      </c>
      <c r="F76" s="2">
        <v>0.60991600000000001</v>
      </c>
      <c r="G76" s="2">
        <v>0.67225800000000002</v>
      </c>
      <c r="H76" s="2">
        <v>0.38985399999999998</v>
      </c>
      <c r="I76" s="2">
        <v>0.39365899999999998</v>
      </c>
      <c r="J76" s="2">
        <v>0.436672</v>
      </c>
      <c r="K76" s="2">
        <v>0.618421</v>
      </c>
      <c r="L76" s="2">
        <v>0.63649299999999998</v>
      </c>
      <c r="M76" s="2">
        <v>0.67821100000000001</v>
      </c>
      <c r="N76" s="2">
        <v>0.65521700000000005</v>
      </c>
      <c r="O76" s="2">
        <v>0.62157399999999996</v>
      </c>
      <c r="P76" s="2">
        <v>0.66692099999999999</v>
      </c>
      <c r="Q76" s="2">
        <v>0.694963</v>
      </c>
      <c r="R76" s="2">
        <v>0.65706799999999999</v>
      </c>
      <c r="S76" s="2">
        <v>0.68164199999999997</v>
      </c>
      <c r="T76" s="2">
        <v>0.60886600000000002</v>
      </c>
      <c r="U76" s="2">
        <v>0.59730499999999997</v>
      </c>
      <c r="V76" s="2">
        <v>0.62709000000000004</v>
      </c>
      <c r="W76" s="2">
        <v>0.70906599999999997</v>
      </c>
      <c r="X76" s="2">
        <v>0.68774400000000002</v>
      </c>
      <c r="Y76" s="2">
        <v>0.67921600000000004</v>
      </c>
      <c r="Z76" s="2">
        <v>0.60486300000000004</v>
      </c>
      <c r="AA76" s="2">
        <v>0.68552999999999997</v>
      </c>
      <c r="AB76" s="2">
        <v>0.75612199999999996</v>
      </c>
      <c r="AC76" s="2">
        <v>0.654945</v>
      </c>
      <c r="AD76" s="2">
        <v>0.70067599999999997</v>
      </c>
      <c r="AE76" s="2">
        <v>0.75054299999999996</v>
      </c>
      <c r="AF76" s="2">
        <v>0.70181800000000005</v>
      </c>
      <c r="AG76" s="2">
        <v>0.67424799999999996</v>
      </c>
      <c r="AH76" s="2">
        <v>0.73511300000000002</v>
      </c>
      <c r="AI76" s="2">
        <v>0.47048499999999999</v>
      </c>
      <c r="AJ76" s="2">
        <v>0.62083699999999997</v>
      </c>
      <c r="AK76" s="2">
        <v>0.56556099999999998</v>
      </c>
      <c r="AL76" s="2">
        <v>0.689446</v>
      </c>
      <c r="AM76" s="2">
        <v>0.70839200000000002</v>
      </c>
      <c r="AN76" s="2">
        <v>0.68643500000000002</v>
      </c>
      <c r="AO76" s="2">
        <v>0.59196700000000002</v>
      </c>
      <c r="AP76" s="2">
        <v>0.61962399999999995</v>
      </c>
      <c r="AQ76" s="2">
        <v>0.68391599999999997</v>
      </c>
      <c r="AR76" s="2">
        <v>0.70051099999999999</v>
      </c>
      <c r="AS76" s="2">
        <v>0.68892100000000001</v>
      </c>
      <c r="AT76" s="2">
        <v>0.68503400000000003</v>
      </c>
      <c r="AU76" s="2">
        <v>0.70419799999999999</v>
      </c>
      <c r="AV76" s="2">
        <v>0.684867</v>
      </c>
      <c r="AW76" s="2">
        <v>0.68388099999999996</v>
      </c>
      <c r="AX76" s="2">
        <v>0.70567899999999995</v>
      </c>
      <c r="AY76" s="2">
        <v>0.68787399999999999</v>
      </c>
      <c r="AZ76" s="2">
        <v>0.68344899999999997</v>
      </c>
      <c r="BA76" s="2">
        <v>0.58852000000000004</v>
      </c>
      <c r="BB76" s="2">
        <v>0.62202599999999997</v>
      </c>
      <c r="BC76" s="2">
        <v>0.68905300000000003</v>
      </c>
      <c r="BD76" s="2">
        <v>0.43589699999999998</v>
      </c>
      <c r="BE76" s="2">
        <v>0.49883899999999998</v>
      </c>
      <c r="BF76" s="2">
        <v>0.62456100000000003</v>
      </c>
      <c r="BG76" s="2">
        <v>0.63285000000000002</v>
      </c>
      <c r="BH76" s="2">
        <v>0.63192700000000002</v>
      </c>
      <c r="BI76" s="2">
        <v>0.69149700000000003</v>
      </c>
      <c r="BJ76" s="2">
        <v>0.62581699999999996</v>
      </c>
      <c r="BK76" s="2">
        <v>0.68952800000000003</v>
      </c>
      <c r="BL76" s="2">
        <v>0.71073200000000003</v>
      </c>
      <c r="BM76" s="2">
        <v>0.67356499999999997</v>
      </c>
      <c r="BN76" s="2">
        <v>0.65197899999999998</v>
      </c>
      <c r="BO76" s="2">
        <v>0.69993099999999997</v>
      </c>
      <c r="BP76" s="2">
        <v>0.67435900000000004</v>
      </c>
      <c r="BQ76" s="2">
        <v>0.68972699999999998</v>
      </c>
      <c r="BR76" s="2">
        <v>0.69016900000000003</v>
      </c>
      <c r="BS76" s="2">
        <v>0.59794499999999995</v>
      </c>
      <c r="BT76" s="2">
        <v>0.64333099999999999</v>
      </c>
      <c r="BU76" s="2">
        <v>0.673485</v>
      </c>
      <c r="BV76" s="2">
        <v>0.70026900000000003</v>
      </c>
      <c r="BW76" s="2">
        <v>0.69845199999999996</v>
      </c>
      <c r="BX76" s="2">
        <v>0.69291999999999998</v>
      </c>
      <c r="BY76" s="2">
        <v>0.19181899999999999</v>
      </c>
      <c r="BZ76" s="2">
        <v>0.194771</v>
      </c>
      <c r="CA76" s="2">
        <v>0.18937399999999999</v>
      </c>
      <c r="CB76" s="2">
        <v>0.68383400000000005</v>
      </c>
      <c r="CC76" s="2">
        <v>0.69868600000000003</v>
      </c>
      <c r="CD76" s="2">
        <v>0.69704200000000005</v>
      </c>
      <c r="CE76" s="2">
        <v>0.46642699999999998</v>
      </c>
      <c r="CF76" s="2">
        <v>0.62583500000000003</v>
      </c>
      <c r="CG76" s="2">
        <v>0.69508400000000004</v>
      </c>
      <c r="CH76" s="2">
        <v>0.60966100000000001</v>
      </c>
      <c r="CI76" s="2">
        <v>0.63328399999999996</v>
      </c>
      <c r="CJ76" s="2">
        <v>0.65749500000000005</v>
      </c>
      <c r="CK76" s="2">
        <v>0.41671200000000003</v>
      </c>
      <c r="CL76" s="2">
        <v>0.53706299999999996</v>
      </c>
      <c r="CM76" s="2">
        <v>0.63329000000000002</v>
      </c>
      <c r="CN76" s="2">
        <v>0.66923100000000002</v>
      </c>
      <c r="CO76" s="2">
        <v>0.65740699999999996</v>
      </c>
      <c r="CP76" s="2">
        <v>0.72168500000000002</v>
      </c>
      <c r="CQ76" s="2">
        <v>0.54933500000000002</v>
      </c>
      <c r="CR76" s="2">
        <v>0.64696200000000004</v>
      </c>
      <c r="CS76" s="2">
        <v>0.69839300000000004</v>
      </c>
      <c r="CT76" s="2">
        <v>0.51329100000000005</v>
      </c>
      <c r="CU76" s="2">
        <v>0.63793100000000003</v>
      </c>
      <c r="CV76" s="2">
        <v>0.59351100000000001</v>
      </c>
      <c r="CW76" s="2">
        <v>0.674817</v>
      </c>
      <c r="CX76" s="2">
        <v>0.69636200000000004</v>
      </c>
      <c r="CY76" s="2">
        <v>0.67008400000000001</v>
      </c>
      <c r="CZ76" s="2">
        <v>0.61069300000000004</v>
      </c>
      <c r="DA76" s="2">
        <v>0.652837</v>
      </c>
      <c r="DB76" s="2">
        <v>0.67486500000000005</v>
      </c>
      <c r="DC76" s="2">
        <v>0.682222</v>
      </c>
      <c r="DD76" s="2">
        <v>0.69183799999999995</v>
      </c>
      <c r="DE76" s="2">
        <v>0.679365</v>
      </c>
      <c r="DF76" s="2">
        <v>0.66718500000000003</v>
      </c>
      <c r="DG76" s="2">
        <v>0.68334600000000001</v>
      </c>
      <c r="DH76" s="2">
        <v>0.68710700000000002</v>
      </c>
      <c r="DI76" s="2">
        <v>0.40865600000000002</v>
      </c>
      <c r="DJ76" s="2">
        <v>0.56005000000000005</v>
      </c>
      <c r="DK76" s="2">
        <v>0.66798100000000005</v>
      </c>
      <c r="DL76" s="2">
        <v>0.71095900000000001</v>
      </c>
      <c r="DM76" s="2">
        <v>0.67762100000000003</v>
      </c>
      <c r="DN76" s="2">
        <v>0.59659099999999998</v>
      </c>
      <c r="DO76" s="2">
        <v>0.67415700000000001</v>
      </c>
      <c r="DP76" s="2">
        <v>0.70514699999999997</v>
      </c>
      <c r="DQ76" s="2">
        <v>0.706897</v>
      </c>
      <c r="DR76" s="2">
        <v>0.66806399999999999</v>
      </c>
      <c r="DS76" s="2">
        <v>0.69835599999999998</v>
      </c>
      <c r="DT76" s="2">
        <v>0.70614399999999999</v>
      </c>
      <c r="DU76" s="2">
        <v>0.52230500000000002</v>
      </c>
      <c r="DV76" s="2">
        <v>0.60668</v>
      </c>
      <c r="DW76" s="2">
        <v>0.686137</v>
      </c>
      <c r="DX76" s="2">
        <v>0.60015499999999999</v>
      </c>
      <c r="DY76" s="2">
        <v>0.64836099999999997</v>
      </c>
      <c r="DZ76" s="2">
        <v>0.66536200000000001</v>
      </c>
      <c r="EA76" s="2">
        <v>0.68220000000000003</v>
      </c>
      <c r="EB76" s="2">
        <v>0.702206</v>
      </c>
      <c r="EC76" s="2">
        <v>0.69158900000000001</v>
      </c>
      <c r="ED76" s="2">
        <v>0.67605599999999999</v>
      </c>
      <c r="EE76" s="2">
        <v>0.71219500000000002</v>
      </c>
      <c r="EF76" s="2">
        <v>0.700152</v>
      </c>
      <c r="EG76" s="2">
        <v>0.69147400000000003</v>
      </c>
      <c r="EH76" s="2">
        <v>0.69622099999999998</v>
      </c>
      <c r="EI76" s="2">
        <v>0.68779699999999999</v>
      </c>
      <c r="EJ76" s="2">
        <v>0.65207199999999998</v>
      </c>
      <c r="EK76" s="2">
        <v>0.67083700000000002</v>
      </c>
      <c r="EL76" s="2">
        <v>0.68907600000000002</v>
      </c>
      <c r="EM76" s="2">
        <v>0.515961</v>
      </c>
      <c r="EN76" s="2">
        <v>0.50222199999999995</v>
      </c>
      <c r="EO76" s="2">
        <v>0.57772999999999997</v>
      </c>
      <c r="EP76" s="2">
        <v>0.53271000000000002</v>
      </c>
      <c r="EQ76" s="2">
        <v>0.54035900000000003</v>
      </c>
      <c r="ER76" s="2">
        <v>0.52558899999999997</v>
      </c>
      <c r="ES76" s="2">
        <v>0.70477999999999996</v>
      </c>
      <c r="ET76" s="2">
        <v>0.71283099999999999</v>
      </c>
      <c r="EU76" s="2">
        <v>0.70214100000000002</v>
      </c>
      <c r="EV76" s="2">
        <v>0.68667299999999998</v>
      </c>
      <c r="EW76" s="2">
        <v>0.67652000000000001</v>
      </c>
      <c r="EX76" s="2">
        <v>0.70491800000000004</v>
      </c>
      <c r="EY76" s="2">
        <v>0.24462800000000001</v>
      </c>
      <c r="EZ76" s="2">
        <v>0.197577</v>
      </c>
      <c r="FA76" s="2">
        <v>0.19026000000000001</v>
      </c>
    </row>
    <row r="77" spans="1:157" x14ac:dyDescent="0.2">
      <c r="A77" s="2">
        <v>1.5625</v>
      </c>
      <c r="B77" s="2">
        <v>0.71092100000000003</v>
      </c>
      <c r="C77" s="2">
        <v>0.67173300000000002</v>
      </c>
      <c r="D77" s="2">
        <v>0.65479500000000002</v>
      </c>
      <c r="E77" s="2">
        <v>0.46568199999999998</v>
      </c>
      <c r="F77" s="2">
        <v>0.59226199999999996</v>
      </c>
      <c r="G77" s="2">
        <v>0.66581800000000002</v>
      </c>
      <c r="H77" s="2">
        <v>0.38764300000000002</v>
      </c>
      <c r="I77" s="2">
        <v>0.39804400000000001</v>
      </c>
      <c r="J77" s="2">
        <v>0.44067800000000001</v>
      </c>
      <c r="K77" s="2">
        <v>0.63584200000000002</v>
      </c>
      <c r="L77" s="2">
        <v>0.64485999999999999</v>
      </c>
      <c r="M77" s="2">
        <v>0.67221399999999998</v>
      </c>
      <c r="N77" s="2">
        <v>0.65312700000000001</v>
      </c>
      <c r="O77" s="2">
        <v>0.61992899999999995</v>
      </c>
      <c r="P77" s="2">
        <v>0.68192200000000003</v>
      </c>
      <c r="Q77" s="2">
        <v>0.69291800000000003</v>
      </c>
      <c r="R77" s="2">
        <v>0.65709300000000004</v>
      </c>
      <c r="S77" s="2">
        <v>0.67917300000000003</v>
      </c>
      <c r="T77" s="2">
        <v>0.60693299999999994</v>
      </c>
      <c r="U77" s="2">
        <v>0.59168500000000002</v>
      </c>
      <c r="V77" s="2">
        <v>0.64044000000000001</v>
      </c>
      <c r="W77" s="2">
        <v>0.70155299999999998</v>
      </c>
      <c r="X77" s="2">
        <v>0.68181800000000004</v>
      </c>
      <c r="Y77" s="2">
        <v>0.66692700000000005</v>
      </c>
      <c r="Z77" s="2">
        <v>0.60856500000000002</v>
      </c>
      <c r="AA77" s="2">
        <v>0.68718699999999999</v>
      </c>
      <c r="AB77" s="2">
        <v>0.74522600000000006</v>
      </c>
      <c r="AC77" s="2">
        <v>0.65826499999999999</v>
      </c>
      <c r="AD77" s="2">
        <v>0.68575200000000003</v>
      </c>
      <c r="AE77" s="2">
        <v>0.73704099999999995</v>
      </c>
      <c r="AF77" s="2">
        <v>0.69993899999999998</v>
      </c>
      <c r="AG77" s="2">
        <v>0.67651399999999995</v>
      </c>
      <c r="AH77" s="2">
        <v>0.73576399999999997</v>
      </c>
      <c r="AI77" s="2">
        <v>0.47672399999999998</v>
      </c>
      <c r="AJ77" s="2">
        <v>0.63226400000000005</v>
      </c>
      <c r="AK77" s="2">
        <v>0.56480399999999997</v>
      </c>
      <c r="AL77" s="2">
        <v>0.685199</v>
      </c>
      <c r="AM77" s="2">
        <v>0.69311100000000003</v>
      </c>
      <c r="AN77" s="2">
        <v>0.68413900000000005</v>
      </c>
      <c r="AO77" s="2">
        <v>0.59473699999999996</v>
      </c>
      <c r="AP77" s="2">
        <v>0.62797000000000003</v>
      </c>
      <c r="AQ77" s="2">
        <v>0.68358799999999997</v>
      </c>
      <c r="AR77" s="2">
        <v>0.70527700000000004</v>
      </c>
      <c r="AS77" s="2">
        <v>0.68271300000000001</v>
      </c>
      <c r="AT77" s="2">
        <v>0.68950100000000003</v>
      </c>
      <c r="AU77" s="2">
        <v>0.71428599999999998</v>
      </c>
      <c r="AV77" s="2">
        <v>0.70047199999999998</v>
      </c>
      <c r="AW77" s="2">
        <v>0.67519399999999996</v>
      </c>
      <c r="AX77" s="2">
        <v>0.70624600000000004</v>
      </c>
      <c r="AY77" s="2">
        <v>0.69253699999999996</v>
      </c>
      <c r="AZ77" s="2">
        <v>0.69067000000000001</v>
      </c>
      <c r="BA77" s="2">
        <v>0.59187400000000001</v>
      </c>
      <c r="BB77" s="2">
        <v>0.62712999999999997</v>
      </c>
      <c r="BC77" s="2">
        <v>0.68828599999999995</v>
      </c>
      <c r="BD77" s="2">
        <v>0.43986900000000001</v>
      </c>
      <c r="BE77" s="2">
        <v>0.49971100000000002</v>
      </c>
      <c r="BF77" s="2">
        <v>0.62171600000000005</v>
      </c>
      <c r="BG77" s="2">
        <v>0.62586900000000001</v>
      </c>
      <c r="BH77" s="2">
        <v>0.64166699999999999</v>
      </c>
      <c r="BI77" s="2">
        <v>0.68736900000000001</v>
      </c>
      <c r="BJ77" s="2">
        <v>0.62861800000000001</v>
      </c>
      <c r="BK77" s="2">
        <v>0.691222</v>
      </c>
      <c r="BL77" s="2">
        <v>0.70407399999999998</v>
      </c>
      <c r="BM77" s="2">
        <v>0.66377600000000003</v>
      </c>
      <c r="BN77" s="2">
        <v>0.67911600000000005</v>
      </c>
      <c r="BO77" s="2">
        <v>0.69621999999999995</v>
      </c>
      <c r="BP77" s="2">
        <v>0.68896100000000005</v>
      </c>
      <c r="BQ77" s="2">
        <v>0.68763099999999999</v>
      </c>
      <c r="BR77" s="2">
        <v>0.69911500000000004</v>
      </c>
      <c r="BS77" s="2">
        <v>0.59896199999999999</v>
      </c>
      <c r="BT77" s="2">
        <v>0.61921700000000002</v>
      </c>
      <c r="BU77" s="2">
        <v>0.67579900000000004</v>
      </c>
      <c r="BV77" s="2">
        <v>0.70101000000000002</v>
      </c>
      <c r="BW77" s="2">
        <v>0.67923</v>
      </c>
      <c r="BX77" s="2">
        <v>0.68400000000000005</v>
      </c>
      <c r="BY77" s="2">
        <v>0.19220000000000001</v>
      </c>
      <c r="BZ77" s="2">
        <v>0.19658400000000001</v>
      </c>
      <c r="CA77" s="2">
        <v>0.18664600000000001</v>
      </c>
      <c r="CB77" s="2">
        <v>0.68458799999999997</v>
      </c>
      <c r="CC77" s="2">
        <v>0.68678600000000001</v>
      </c>
      <c r="CD77" s="2">
        <v>0.68834300000000004</v>
      </c>
      <c r="CE77" s="2">
        <v>0.46531099999999997</v>
      </c>
      <c r="CF77" s="2">
        <v>0.61259300000000005</v>
      </c>
      <c r="CG77" s="2">
        <v>0.69301599999999997</v>
      </c>
      <c r="CH77" s="2">
        <v>0.60504199999999997</v>
      </c>
      <c r="CI77" s="2">
        <v>0.63817199999999996</v>
      </c>
      <c r="CJ77" s="2">
        <v>0.67222599999999999</v>
      </c>
      <c r="CK77" s="2">
        <v>0.42666700000000002</v>
      </c>
      <c r="CL77" s="2">
        <v>0.54493999999999998</v>
      </c>
      <c r="CM77" s="2">
        <v>0.62991600000000003</v>
      </c>
      <c r="CN77" s="2">
        <v>0.66552900000000004</v>
      </c>
      <c r="CO77" s="2">
        <v>0.67494799999999999</v>
      </c>
      <c r="CP77" s="2">
        <v>0.72587400000000002</v>
      </c>
      <c r="CQ77" s="2">
        <v>0.55672999999999995</v>
      </c>
      <c r="CR77" s="2">
        <v>0.66944899999999996</v>
      </c>
      <c r="CS77" s="2">
        <v>0.70296999999999998</v>
      </c>
      <c r="CT77" s="2">
        <v>0.51038399999999995</v>
      </c>
      <c r="CU77" s="2">
        <v>0.63517900000000005</v>
      </c>
      <c r="CV77" s="2">
        <v>0.60209900000000005</v>
      </c>
      <c r="CW77" s="2">
        <v>0.67836700000000005</v>
      </c>
      <c r="CX77" s="2">
        <v>0.69918100000000005</v>
      </c>
      <c r="CY77" s="2">
        <v>0.66697200000000001</v>
      </c>
      <c r="CZ77" s="2">
        <v>0.60750000000000004</v>
      </c>
      <c r="DA77" s="2">
        <v>0.66242599999999996</v>
      </c>
      <c r="DB77" s="2">
        <v>0.675593</v>
      </c>
      <c r="DC77" s="2">
        <v>0.68991100000000005</v>
      </c>
      <c r="DD77" s="2">
        <v>0.69568600000000003</v>
      </c>
      <c r="DE77" s="2">
        <v>0.69603199999999998</v>
      </c>
      <c r="DF77" s="2">
        <v>0.67188700000000001</v>
      </c>
      <c r="DG77" s="2">
        <v>0.68483400000000005</v>
      </c>
      <c r="DH77" s="2">
        <v>0.68828100000000003</v>
      </c>
      <c r="DI77" s="2">
        <v>0.41958400000000001</v>
      </c>
      <c r="DJ77" s="2">
        <v>0.56557400000000002</v>
      </c>
      <c r="DK77" s="2">
        <v>0.68240000000000001</v>
      </c>
      <c r="DL77" s="2">
        <v>0.71892299999999998</v>
      </c>
      <c r="DM77" s="2">
        <v>0.67706699999999997</v>
      </c>
      <c r="DN77" s="2">
        <v>0.59744900000000001</v>
      </c>
      <c r="DO77" s="2">
        <v>0.67791800000000002</v>
      </c>
      <c r="DP77" s="2">
        <v>0.70894400000000002</v>
      </c>
      <c r="DQ77" s="2">
        <v>0.70999199999999996</v>
      </c>
      <c r="DR77" s="2">
        <v>0.67298199999999997</v>
      </c>
      <c r="DS77" s="2">
        <v>0.70588200000000001</v>
      </c>
      <c r="DT77" s="2">
        <v>0.705708</v>
      </c>
      <c r="DU77" s="2">
        <v>0.51913600000000004</v>
      </c>
      <c r="DV77" s="2">
        <v>0.61954299999999995</v>
      </c>
      <c r="DW77" s="2">
        <v>0.68609200000000004</v>
      </c>
      <c r="DX77" s="2">
        <v>0.61586799999999997</v>
      </c>
      <c r="DY77" s="2">
        <v>0.65302800000000005</v>
      </c>
      <c r="DZ77" s="2">
        <v>0.66438399999999997</v>
      </c>
      <c r="EA77" s="2">
        <v>0.69301599999999997</v>
      </c>
      <c r="EB77" s="2">
        <v>0.70636100000000002</v>
      </c>
      <c r="EC77" s="2">
        <v>0.69898000000000005</v>
      </c>
      <c r="ED77" s="2">
        <v>0.69019299999999995</v>
      </c>
      <c r="EE77" s="2">
        <v>0.71167400000000003</v>
      </c>
      <c r="EF77" s="2">
        <v>0.70619699999999996</v>
      </c>
      <c r="EG77" s="2">
        <v>0.69628599999999996</v>
      </c>
      <c r="EH77" s="2">
        <v>0.70818199999999998</v>
      </c>
      <c r="EI77" s="2">
        <v>0.68091800000000002</v>
      </c>
      <c r="EJ77" s="2">
        <v>0.65498400000000001</v>
      </c>
      <c r="EK77" s="2">
        <v>0.67420100000000005</v>
      </c>
      <c r="EL77" s="2">
        <v>0.69831500000000002</v>
      </c>
      <c r="EM77" s="2">
        <v>0.51570700000000003</v>
      </c>
      <c r="EN77" s="2">
        <v>0.51534500000000005</v>
      </c>
      <c r="EO77" s="2">
        <v>0.57173600000000002</v>
      </c>
      <c r="EP77" s="2">
        <v>0.545705</v>
      </c>
      <c r="EQ77" s="2">
        <v>0.55019600000000002</v>
      </c>
      <c r="ER77" s="2">
        <v>0.52622500000000005</v>
      </c>
      <c r="ES77" s="2">
        <v>0.70633900000000005</v>
      </c>
      <c r="ET77" s="2">
        <v>0.71068799999999999</v>
      </c>
      <c r="EU77" s="2">
        <v>0.70406199999999997</v>
      </c>
      <c r="EV77" s="2">
        <v>0.68988499999999997</v>
      </c>
      <c r="EW77" s="2">
        <v>0.69092500000000001</v>
      </c>
      <c r="EX77" s="2">
        <v>0.70321100000000003</v>
      </c>
      <c r="EY77" s="2">
        <v>0.243316</v>
      </c>
      <c r="EZ77" s="2">
        <v>0.19905500000000001</v>
      </c>
      <c r="FA77" s="2">
        <v>0.195743</v>
      </c>
    </row>
    <row r="78" spans="1:157" x14ac:dyDescent="0.2">
      <c r="A78" s="2">
        <v>1.5833330000000001</v>
      </c>
      <c r="B78" s="2">
        <v>0.71535599999999999</v>
      </c>
      <c r="C78" s="2">
        <v>0.66767100000000001</v>
      </c>
      <c r="D78" s="2">
        <v>0.65555600000000003</v>
      </c>
      <c r="E78" s="2">
        <v>0.46637800000000001</v>
      </c>
      <c r="F78" s="2">
        <v>0.59592299999999998</v>
      </c>
      <c r="G78" s="2">
        <v>0.68278499999999998</v>
      </c>
      <c r="H78" s="2">
        <v>0.39804899999999999</v>
      </c>
      <c r="I78" s="2">
        <v>0.39862199999999998</v>
      </c>
      <c r="J78" s="2">
        <v>0.44230799999999998</v>
      </c>
      <c r="K78" s="2">
        <v>0.63642100000000001</v>
      </c>
      <c r="L78" s="2">
        <v>0.634216</v>
      </c>
      <c r="M78" s="2">
        <v>0.67818599999999996</v>
      </c>
      <c r="N78" s="2">
        <v>0.65883899999999995</v>
      </c>
      <c r="O78" s="2">
        <v>0.62930299999999995</v>
      </c>
      <c r="P78" s="2">
        <v>0.67484699999999997</v>
      </c>
      <c r="Q78" s="2">
        <v>0.69326500000000002</v>
      </c>
      <c r="R78" s="2">
        <v>0.66112099999999996</v>
      </c>
      <c r="S78" s="2">
        <v>0.68960100000000002</v>
      </c>
      <c r="T78" s="2">
        <v>0.61317699999999997</v>
      </c>
      <c r="U78" s="2">
        <v>0.611236</v>
      </c>
      <c r="V78" s="2">
        <v>0.62626300000000001</v>
      </c>
      <c r="W78" s="2">
        <v>0.708731</v>
      </c>
      <c r="X78" s="2">
        <v>0.68890600000000002</v>
      </c>
      <c r="Y78" s="2">
        <v>0.68025100000000005</v>
      </c>
      <c r="Z78" s="2">
        <v>0.59927600000000003</v>
      </c>
      <c r="AA78" s="2">
        <v>0.70613999999999999</v>
      </c>
      <c r="AB78" s="2">
        <v>0.75164399999999998</v>
      </c>
      <c r="AC78" s="2">
        <v>0.67083899999999996</v>
      </c>
      <c r="AD78" s="2">
        <v>0.70027099999999998</v>
      </c>
      <c r="AE78" s="2">
        <v>0.74142600000000003</v>
      </c>
      <c r="AF78" s="2">
        <v>0.70932399999999995</v>
      </c>
      <c r="AG78" s="2">
        <v>0.67770399999999997</v>
      </c>
      <c r="AH78" s="2">
        <v>0.73569399999999996</v>
      </c>
      <c r="AI78" s="2">
        <v>0.478491</v>
      </c>
      <c r="AJ78" s="2">
        <v>0.62337699999999996</v>
      </c>
      <c r="AK78" s="2">
        <v>0.57205600000000001</v>
      </c>
      <c r="AL78" s="2">
        <v>0.68405099999999996</v>
      </c>
      <c r="AM78" s="2">
        <v>0.70056099999999999</v>
      </c>
      <c r="AN78" s="2">
        <v>0.68925400000000003</v>
      </c>
      <c r="AO78" s="2">
        <v>0.606132</v>
      </c>
      <c r="AP78" s="2">
        <v>0.61875800000000003</v>
      </c>
      <c r="AQ78" s="2">
        <v>0.68623299999999998</v>
      </c>
      <c r="AR78" s="2">
        <v>0.70629799999999998</v>
      </c>
      <c r="AS78" s="2">
        <v>0.69242099999999995</v>
      </c>
      <c r="AT78" s="2">
        <v>0.68623000000000001</v>
      </c>
      <c r="AU78" s="2">
        <v>0.70483499999999999</v>
      </c>
      <c r="AV78" s="2">
        <v>0.68828100000000003</v>
      </c>
      <c r="AW78" s="2">
        <v>0.68730400000000003</v>
      </c>
      <c r="AX78" s="2">
        <v>0.69684500000000005</v>
      </c>
      <c r="AY78" s="2">
        <v>0.70098400000000005</v>
      </c>
      <c r="AZ78" s="2">
        <v>0.689612</v>
      </c>
      <c r="BA78" s="2">
        <v>0.59816499999999995</v>
      </c>
      <c r="BB78" s="2">
        <v>0.63605400000000001</v>
      </c>
      <c r="BC78" s="2">
        <v>0.68628800000000001</v>
      </c>
      <c r="BD78" s="2">
        <v>0.451598</v>
      </c>
      <c r="BE78" s="2">
        <v>0.51025200000000004</v>
      </c>
      <c r="BF78" s="2">
        <v>0.62135399999999996</v>
      </c>
      <c r="BG78" s="2">
        <v>0.64163099999999995</v>
      </c>
      <c r="BH78" s="2">
        <v>0.63778900000000005</v>
      </c>
      <c r="BI78" s="2">
        <v>0.68771899999999997</v>
      </c>
      <c r="BJ78" s="2">
        <v>0.631637</v>
      </c>
      <c r="BK78" s="2">
        <v>0.70347400000000004</v>
      </c>
      <c r="BL78" s="2">
        <v>0.70164199999999999</v>
      </c>
      <c r="BM78" s="2">
        <v>0.66823100000000002</v>
      </c>
      <c r="BN78" s="2">
        <v>0.67275499999999999</v>
      </c>
      <c r="BO78" s="2">
        <v>0.69220199999999998</v>
      </c>
      <c r="BP78" s="2">
        <v>0.68942899999999996</v>
      </c>
      <c r="BQ78" s="2">
        <v>0.68265200000000004</v>
      </c>
      <c r="BR78" s="2">
        <v>0.69639200000000001</v>
      </c>
      <c r="BS78" s="2">
        <v>0.60310299999999994</v>
      </c>
      <c r="BT78" s="2">
        <v>0.64634100000000005</v>
      </c>
      <c r="BU78" s="2">
        <v>0.68112600000000001</v>
      </c>
      <c r="BV78" s="2">
        <v>0.71535300000000002</v>
      </c>
      <c r="BW78" s="2">
        <v>0.68845800000000001</v>
      </c>
      <c r="BX78" s="2">
        <v>0.68566899999999997</v>
      </c>
      <c r="BY78" s="2">
        <v>0.192686</v>
      </c>
      <c r="BZ78" s="2">
        <v>0.195463</v>
      </c>
      <c r="CA78" s="2">
        <v>0.19044</v>
      </c>
      <c r="CB78" s="2">
        <v>0.68624600000000002</v>
      </c>
      <c r="CC78" s="2">
        <v>0.69729300000000005</v>
      </c>
      <c r="CD78" s="2">
        <v>0.68601000000000001</v>
      </c>
      <c r="CE78" s="2">
        <v>0.46782899999999999</v>
      </c>
      <c r="CF78" s="2">
        <v>0.61795299999999997</v>
      </c>
      <c r="CG78" s="2">
        <v>0.68798199999999998</v>
      </c>
      <c r="CH78" s="2">
        <v>0.61873800000000001</v>
      </c>
      <c r="CI78" s="2">
        <v>0.64317500000000005</v>
      </c>
      <c r="CJ78" s="2">
        <v>0.67228699999999997</v>
      </c>
      <c r="CK78" s="2">
        <v>0.42043599999999998</v>
      </c>
      <c r="CL78" s="2">
        <v>0.54964500000000005</v>
      </c>
      <c r="CM78" s="2">
        <v>0.63222900000000004</v>
      </c>
      <c r="CN78" s="2">
        <v>0.67066899999999996</v>
      </c>
      <c r="CO78" s="2">
        <v>0.65846199999999999</v>
      </c>
      <c r="CP78" s="2">
        <v>0.72118700000000002</v>
      </c>
      <c r="CQ78" s="2">
        <v>0.55120899999999995</v>
      </c>
      <c r="CR78" s="2">
        <v>0.65728500000000001</v>
      </c>
      <c r="CS78" s="2">
        <v>0.70887599999999995</v>
      </c>
      <c r="CT78" s="2">
        <v>0.514575</v>
      </c>
      <c r="CU78" s="2">
        <v>0.62785000000000002</v>
      </c>
      <c r="CV78" s="2">
        <v>0.59562300000000001</v>
      </c>
      <c r="CW78" s="2">
        <v>0.67378800000000005</v>
      </c>
      <c r="CX78" s="2">
        <v>0.69888499999999998</v>
      </c>
      <c r="CY78" s="2">
        <v>0.65804099999999999</v>
      </c>
      <c r="CZ78" s="2">
        <v>0.61087899999999995</v>
      </c>
      <c r="DA78" s="2">
        <v>0.654362</v>
      </c>
      <c r="DB78" s="2">
        <v>0.672018</v>
      </c>
      <c r="DC78" s="2">
        <v>0.69115400000000005</v>
      </c>
      <c r="DD78" s="2">
        <v>0.68902399999999997</v>
      </c>
      <c r="DE78" s="2">
        <v>0.67933500000000002</v>
      </c>
      <c r="DF78" s="2">
        <v>0.67140599999999995</v>
      </c>
      <c r="DG78" s="2">
        <v>0.69163300000000005</v>
      </c>
      <c r="DH78" s="2">
        <v>0.68642700000000001</v>
      </c>
      <c r="DI78" s="2">
        <v>0.41128999999999999</v>
      </c>
      <c r="DJ78" s="2">
        <v>0.55828599999999995</v>
      </c>
      <c r="DK78" s="2">
        <v>0.67817000000000005</v>
      </c>
      <c r="DL78" s="2">
        <v>0.71536900000000003</v>
      </c>
      <c r="DM78" s="2">
        <v>0.67083700000000002</v>
      </c>
      <c r="DN78" s="2">
        <v>0.60947600000000002</v>
      </c>
      <c r="DO78" s="2">
        <v>0.67346899999999998</v>
      </c>
      <c r="DP78" s="2">
        <v>0.70044099999999998</v>
      </c>
      <c r="DQ78" s="2">
        <v>0.71062499999999995</v>
      </c>
      <c r="DR78" s="2">
        <v>0.68120999999999998</v>
      </c>
      <c r="DS78" s="2">
        <v>0.70021599999999995</v>
      </c>
      <c r="DT78" s="2">
        <v>0.70793200000000001</v>
      </c>
      <c r="DU78" s="2">
        <v>0.52141499999999996</v>
      </c>
      <c r="DV78" s="2">
        <v>0.60993900000000001</v>
      </c>
      <c r="DW78" s="2">
        <v>0.68429200000000001</v>
      </c>
      <c r="DX78" s="2">
        <v>0.60971799999999998</v>
      </c>
      <c r="DY78" s="2">
        <v>0.64029400000000003</v>
      </c>
      <c r="DZ78" s="2">
        <v>0.67725900000000006</v>
      </c>
      <c r="EA78" s="2">
        <v>0.68635000000000002</v>
      </c>
      <c r="EB78" s="2">
        <v>0.71036999999999995</v>
      </c>
      <c r="EC78" s="2">
        <v>0.68828999999999996</v>
      </c>
      <c r="ED78" s="2">
        <v>0.68178399999999995</v>
      </c>
      <c r="EE78" s="2">
        <v>0.70118999999999998</v>
      </c>
      <c r="EF78" s="2">
        <v>0.69446600000000003</v>
      </c>
      <c r="EG78" s="2">
        <v>0.68908199999999997</v>
      </c>
      <c r="EH78" s="2">
        <v>0.70918400000000004</v>
      </c>
      <c r="EI78" s="2">
        <v>0.69721100000000003</v>
      </c>
      <c r="EJ78" s="2">
        <v>0.65447500000000003</v>
      </c>
      <c r="EK78" s="2">
        <v>0.66950500000000002</v>
      </c>
      <c r="EL78" s="2">
        <v>0.70114900000000002</v>
      </c>
      <c r="EM78" s="2">
        <v>0.51661199999999996</v>
      </c>
      <c r="EN78" s="2">
        <v>0.52685400000000004</v>
      </c>
      <c r="EO78" s="2">
        <v>0.59270100000000003</v>
      </c>
      <c r="EP78" s="2">
        <v>0.551261</v>
      </c>
      <c r="EQ78" s="2">
        <v>0.54545500000000002</v>
      </c>
      <c r="ER78" s="2">
        <v>0.52880199999999999</v>
      </c>
      <c r="ES78" s="2">
        <v>0.69808899999999996</v>
      </c>
      <c r="ET78" s="2">
        <v>0.70858699999999997</v>
      </c>
      <c r="EU78" s="2">
        <v>0.70660599999999996</v>
      </c>
      <c r="EV78" s="2">
        <v>0.69640299999999999</v>
      </c>
      <c r="EW78" s="2">
        <v>0.68088700000000002</v>
      </c>
      <c r="EX78" s="2">
        <v>0.70132899999999998</v>
      </c>
      <c r="EY78" s="2">
        <v>0.246585</v>
      </c>
      <c r="EZ78" s="2">
        <v>0.19647000000000001</v>
      </c>
      <c r="FA78" s="2">
        <v>0.194413</v>
      </c>
    </row>
    <row r="79" spans="1:157" x14ac:dyDescent="0.2">
      <c r="A79" s="2">
        <v>1.6041669999999999</v>
      </c>
      <c r="B79" s="2">
        <v>0.72040700000000002</v>
      </c>
      <c r="C79" s="2">
        <v>0.68754800000000005</v>
      </c>
      <c r="D79" s="2">
        <v>0.66913800000000001</v>
      </c>
      <c r="E79" s="2">
        <v>0.47350700000000001</v>
      </c>
      <c r="F79" s="2">
        <v>0.60276399999999997</v>
      </c>
      <c r="G79" s="2">
        <v>0.68028500000000003</v>
      </c>
      <c r="H79" s="2">
        <v>0.40481699999999998</v>
      </c>
      <c r="I79" s="2">
        <v>0.39763199999999999</v>
      </c>
      <c r="J79" s="2">
        <v>0.45010699999999998</v>
      </c>
      <c r="K79" s="2">
        <v>0.63550200000000001</v>
      </c>
      <c r="L79" s="2">
        <v>0.64203699999999997</v>
      </c>
      <c r="M79" s="2">
        <v>0.68772699999999998</v>
      </c>
      <c r="N79" s="2">
        <v>0.67149400000000004</v>
      </c>
      <c r="O79" s="2">
        <v>0.62784600000000002</v>
      </c>
      <c r="P79" s="2">
        <v>0.67276899999999995</v>
      </c>
      <c r="Q79" s="2">
        <v>0.69841299999999995</v>
      </c>
      <c r="R79" s="2">
        <v>0.66520999999999997</v>
      </c>
      <c r="S79" s="2">
        <v>0.68136099999999999</v>
      </c>
      <c r="T79" s="2">
        <v>0.61704899999999996</v>
      </c>
      <c r="U79" s="2">
        <v>0.60164399999999996</v>
      </c>
      <c r="V79" s="2">
        <v>0.63246400000000003</v>
      </c>
      <c r="W79" s="2">
        <v>0.70576300000000003</v>
      </c>
      <c r="X79" s="2">
        <v>0.70274499999999995</v>
      </c>
      <c r="Y79" s="2">
        <v>0.68131900000000001</v>
      </c>
      <c r="Z79" s="2">
        <v>0.61482400000000004</v>
      </c>
      <c r="AA79" s="2">
        <v>0.68893700000000002</v>
      </c>
      <c r="AB79" s="2">
        <v>0.76461500000000004</v>
      </c>
      <c r="AC79" s="2">
        <v>0.65271699999999999</v>
      </c>
      <c r="AD79" s="2">
        <v>0.70156399999999997</v>
      </c>
      <c r="AE79" s="2">
        <v>0.753552</v>
      </c>
      <c r="AF79" s="2">
        <v>0.70116400000000001</v>
      </c>
      <c r="AG79" s="2">
        <v>0.67307700000000004</v>
      </c>
      <c r="AH79" s="2">
        <v>0.74038899999999996</v>
      </c>
      <c r="AI79" s="2">
        <v>0.47933900000000002</v>
      </c>
      <c r="AJ79" s="2">
        <v>0.62101600000000001</v>
      </c>
      <c r="AK79" s="2">
        <v>0.56979000000000002</v>
      </c>
      <c r="AL79" s="2">
        <v>0.68003000000000002</v>
      </c>
      <c r="AM79" s="2">
        <v>0.70592299999999997</v>
      </c>
      <c r="AN79" s="2">
        <v>0.69403000000000004</v>
      </c>
      <c r="AO79" s="2">
        <v>0.60424</v>
      </c>
      <c r="AP79" s="2">
        <v>0.62113099999999999</v>
      </c>
      <c r="AQ79" s="2">
        <v>0.69370600000000004</v>
      </c>
      <c r="AR79" s="2">
        <v>0.70334600000000003</v>
      </c>
      <c r="AS79" s="2">
        <v>0.694465</v>
      </c>
      <c r="AT79" s="2">
        <v>0.68580099999999999</v>
      </c>
      <c r="AU79" s="2">
        <v>0.70445899999999995</v>
      </c>
      <c r="AV79" s="2">
        <v>0.68388099999999996</v>
      </c>
      <c r="AW79" s="2">
        <v>0.68441700000000005</v>
      </c>
      <c r="AX79" s="2">
        <v>0.70713300000000001</v>
      </c>
      <c r="AY79" s="2">
        <v>0.69977299999999998</v>
      </c>
      <c r="AZ79" s="2">
        <v>0.69463699999999995</v>
      </c>
      <c r="BA79" s="2">
        <v>0.61457700000000004</v>
      </c>
      <c r="BB79" s="2">
        <v>0.63816700000000004</v>
      </c>
      <c r="BC79" s="2">
        <v>0.68351099999999998</v>
      </c>
      <c r="BD79" s="2">
        <v>0.44759199999999999</v>
      </c>
      <c r="BE79" s="2">
        <v>0.50700900000000004</v>
      </c>
      <c r="BF79" s="2">
        <v>0.63480800000000004</v>
      </c>
      <c r="BG79" s="2">
        <v>0.64077700000000004</v>
      </c>
      <c r="BH79" s="2">
        <v>0.64089799999999997</v>
      </c>
      <c r="BI79" s="2">
        <v>0.694662</v>
      </c>
      <c r="BJ79" s="2">
        <v>0.63556500000000005</v>
      </c>
      <c r="BK79" s="2">
        <v>0.69225999999999999</v>
      </c>
      <c r="BL79" s="2">
        <v>0.69621200000000005</v>
      </c>
      <c r="BM79" s="2">
        <v>0.670462</v>
      </c>
      <c r="BN79" s="2">
        <v>0.66515199999999997</v>
      </c>
      <c r="BO79" s="2">
        <v>0.69471499999999997</v>
      </c>
      <c r="BP79" s="2">
        <v>0.68741799999999997</v>
      </c>
      <c r="BQ79" s="2">
        <v>0.68102799999999997</v>
      </c>
      <c r="BR79" s="2">
        <v>0.70268399999999998</v>
      </c>
      <c r="BS79" s="2">
        <v>0.61805100000000002</v>
      </c>
      <c r="BT79" s="2">
        <v>0.65170899999999998</v>
      </c>
      <c r="BU79" s="2">
        <v>0.66817199999999999</v>
      </c>
      <c r="BV79" s="2">
        <v>0.70135099999999995</v>
      </c>
      <c r="BW79" s="2">
        <v>0.68979599999999996</v>
      </c>
      <c r="BX79" s="2">
        <v>0.69112899999999999</v>
      </c>
      <c r="BY79" s="2">
        <v>0.19500200000000001</v>
      </c>
      <c r="BZ79" s="2">
        <v>0.19673399999999999</v>
      </c>
      <c r="CA79" s="2">
        <v>0.19096399999999999</v>
      </c>
      <c r="CB79" s="2">
        <v>0.68360799999999999</v>
      </c>
      <c r="CC79" s="2">
        <v>0.68678600000000001</v>
      </c>
      <c r="CD79" s="2">
        <v>0.69395899999999999</v>
      </c>
      <c r="CE79" s="2">
        <v>0.47926800000000003</v>
      </c>
      <c r="CF79" s="2">
        <v>0.62923899999999999</v>
      </c>
      <c r="CG79" s="2">
        <v>0.68965500000000002</v>
      </c>
      <c r="CH79" s="2">
        <v>0.61649200000000004</v>
      </c>
      <c r="CI79" s="2">
        <v>0.64259100000000002</v>
      </c>
      <c r="CJ79" s="2">
        <v>0.67760799999999999</v>
      </c>
      <c r="CK79" s="2">
        <v>0.42809000000000003</v>
      </c>
      <c r="CL79" s="2">
        <v>0.55587399999999998</v>
      </c>
      <c r="CM79" s="2">
        <v>0.64397899999999997</v>
      </c>
      <c r="CN79" s="2">
        <v>0.68583700000000003</v>
      </c>
      <c r="CO79" s="2">
        <v>0.66528100000000001</v>
      </c>
      <c r="CP79" s="2">
        <v>0.72404199999999996</v>
      </c>
      <c r="CQ79" s="2">
        <v>0.56549700000000003</v>
      </c>
      <c r="CR79" s="2">
        <v>0.64662299999999995</v>
      </c>
      <c r="CS79" s="2">
        <v>0.71670900000000004</v>
      </c>
      <c r="CT79" s="2">
        <v>0.52234999999999998</v>
      </c>
      <c r="CU79" s="2">
        <v>0.64420699999999997</v>
      </c>
      <c r="CV79" s="2">
        <v>0.60191399999999995</v>
      </c>
      <c r="CW79" s="2">
        <v>0.67868899999999999</v>
      </c>
      <c r="CX79" s="2">
        <v>0.70334600000000003</v>
      </c>
      <c r="CY79" s="2">
        <v>0.66512499999999997</v>
      </c>
      <c r="CZ79" s="2">
        <v>0.61642699999999995</v>
      </c>
      <c r="DA79" s="2">
        <v>0.65905199999999997</v>
      </c>
      <c r="DB79" s="2">
        <v>0.67226900000000001</v>
      </c>
      <c r="DC79" s="2">
        <v>0.68107300000000004</v>
      </c>
      <c r="DD79" s="2">
        <v>0.70247300000000001</v>
      </c>
      <c r="DE79" s="2">
        <v>0.68730199999999997</v>
      </c>
      <c r="DF79" s="2">
        <v>0.67405099999999996</v>
      </c>
      <c r="DG79" s="2">
        <v>0.69679999999999997</v>
      </c>
      <c r="DH79" s="2">
        <v>0.68531500000000001</v>
      </c>
      <c r="DI79" s="2">
        <v>0.42046600000000001</v>
      </c>
      <c r="DJ79" s="2">
        <v>0.55843299999999996</v>
      </c>
      <c r="DK79" s="2">
        <v>0.67868600000000001</v>
      </c>
      <c r="DL79" s="2">
        <v>0.71408899999999997</v>
      </c>
      <c r="DM79" s="2">
        <v>0.68093400000000004</v>
      </c>
      <c r="DN79" s="2">
        <v>0.62418099999999999</v>
      </c>
      <c r="DO79" s="2">
        <v>0.69577699999999998</v>
      </c>
      <c r="DP79" s="2">
        <v>0.71217699999999995</v>
      </c>
      <c r="DQ79" s="2">
        <v>0.70858399999999999</v>
      </c>
      <c r="DR79" s="2">
        <v>0.67816900000000002</v>
      </c>
      <c r="DS79" s="2">
        <v>0.69921</v>
      </c>
      <c r="DT79" s="2">
        <v>0.70898300000000003</v>
      </c>
      <c r="DU79" s="2">
        <v>0.52264200000000005</v>
      </c>
      <c r="DV79" s="2">
        <v>0.61967000000000005</v>
      </c>
      <c r="DW79" s="2">
        <v>0.68774400000000002</v>
      </c>
      <c r="DX79" s="2">
        <v>0.61111099999999996</v>
      </c>
      <c r="DY79" s="2">
        <v>0.65622400000000003</v>
      </c>
      <c r="DZ79" s="2">
        <v>0.667659</v>
      </c>
      <c r="EA79" s="2">
        <v>0.7</v>
      </c>
      <c r="EB79" s="2">
        <v>0.70466300000000004</v>
      </c>
      <c r="EC79" s="2">
        <v>0.691716</v>
      </c>
      <c r="ED79" s="2">
        <v>0.68161400000000005</v>
      </c>
      <c r="EE79" s="2">
        <v>0.71207900000000002</v>
      </c>
      <c r="EF79" s="2">
        <v>0.69680900000000001</v>
      </c>
      <c r="EG79" s="2">
        <v>0.68957999999999997</v>
      </c>
      <c r="EH79" s="2">
        <v>0.71480900000000003</v>
      </c>
      <c r="EI79" s="2">
        <v>0.69366499999999998</v>
      </c>
      <c r="EJ79" s="2">
        <v>0.65696299999999996</v>
      </c>
      <c r="EK79" s="2">
        <v>0.67924499999999999</v>
      </c>
      <c r="EL79" s="2">
        <v>0.69724799999999998</v>
      </c>
      <c r="EM79" s="2">
        <v>0.52239800000000003</v>
      </c>
      <c r="EN79" s="2">
        <v>0.51830399999999999</v>
      </c>
      <c r="EO79" s="2">
        <v>0.58613099999999996</v>
      </c>
      <c r="EP79" s="2">
        <v>0.54656300000000002</v>
      </c>
      <c r="EQ79" s="2">
        <v>0.55448900000000001</v>
      </c>
      <c r="ER79" s="2">
        <v>0.53179200000000004</v>
      </c>
      <c r="ES79" s="2">
        <v>0.71493200000000001</v>
      </c>
      <c r="ET79" s="2">
        <v>0.71176099999999998</v>
      </c>
      <c r="EU79" s="2">
        <v>0.70303400000000005</v>
      </c>
      <c r="EV79" s="2">
        <v>0.69334600000000002</v>
      </c>
      <c r="EW79" s="2">
        <v>0.68085099999999998</v>
      </c>
      <c r="EX79" s="2">
        <v>0.70046799999999998</v>
      </c>
      <c r="EY79" s="2">
        <v>0.247256</v>
      </c>
      <c r="EZ79" s="2">
        <v>0.201012</v>
      </c>
      <c r="FA79" s="2">
        <v>0.19408600000000001</v>
      </c>
    </row>
    <row r="80" spans="1:157" x14ac:dyDescent="0.2">
      <c r="A80" s="2">
        <v>1.625</v>
      </c>
      <c r="B80" s="2">
        <v>0.70670200000000005</v>
      </c>
      <c r="C80" s="2">
        <v>0.67323699999999997</v>
      </c>
      <c r="D80" s="2">
        <v>0.66605000000000003</v>
      </c>
      <c r="E80" s="2">
        <v>0.48005799999999998</v>
      </c>
      <c r="F80" s="2">
        <v>0.60825399999999996</v>
      </c>
      <c r="G80" s="2">
        <v>0.67370399999999997</v>
      </c>
      <c r="H80" s="2">
        <v>0.39972099999999999</v>
      </c>
      <c r="I80" s="2">
        <v>0.40167999999999998</v>
      </c>
      <c r="J80" s="2">
        <v>0.45375900000000002</v>
      </c>
      <c r="K80" s="2">
        <v>0.64159299999999997</v>
      </c>
      <c r="L80" s="2">
        <v>0.64769500000000002</v>
      </c>
      <c r="M80" s="2">
        <v>0.69125099999999995</v>
      </c>
      <c r="N80" s="2">
        <v>0.67105300000000001</v>
      </c>
      <c r="O80" s="2">
        <v>0.62745099999999998</v>
      </c>
      <c r="P80" s="2">
        <v>0.67401200000000006</v>
      </c>
      <c r="Q80" s="2">
        <v>0.69949099999999997</v>
      </c>
      <c r="R80" s="2">
        <v>0.68266700000000002</v>
      </c>
      <c r="S80" s="2">
        <v>0.67774299999999998</v>
      </c>
      <c r="T80" s="2">
        <v>0.61589400000000005</v>
      </c>
      <c r="U80" s="2">
        <v>0.60528300000000002</v>
      </c>
      <c r="V80" s="2">
        <v>0.64080899999999996</v>
      </c>
      <c r="W80" s="2">
        <v>0.71234699999999995</v>
      </c>
      <c r="X80" s="2">
        <v>0.69541600000000003</v>
      </c>
      <c r="Y80" s="2">
        <v>0.66536700000000004</v>
      </c>
      <c r="Z80" s="2">
        <v>0.62138899999999997</v>
      </c>
      <c r="AA80" s="2">
        <v>0.69812700000000005</v>
      </c>
      <c r="AB80" s="2">
        <v>0.75227999999999995</v>
      </c>
      <c r="AC80" s="2">
        <v>0.65775799999999995</v>
      </c>
      <c r="AD80" s="2">
        <v>0.70238900000000004</v>
      </c>
      <c r="AE80" s="2">
        <v>0.74251500000000004</v>
      </c>
      <c r="AF80" s="2">
        <v>0.70018400000000003</v>
      </c>
      <c r="AG80" s="2">
        <v>0.681751</v>
      </c>
      <c r="AH80" s="2">
        <v>0.73900399999999999</v>
      </c>
      <c r="AI80" s="2">
        <v>0.48720999999999998</v>
      </c>
      <c r="AJ80" s="2">
        <v>0.62532299999999996</v>
      </c>
      <c r="AK80" s="2">
        <v>0.57652700000000001</v>
      </c>
      <c r="AL80" s="2">
        <v>0.687029</v>
      </c>
      <c r="AM80" s="2">
        <v>0.70427499999999998</v>
      </c>
      <c r="AN80" s="2">
        <v>0.69603800000000005</v>
      </c>
      <c r="AO80" s="2">
        <v>0.60729</v>
      </c>
      <c r="AP80" s="2">
        <v>0.62365599999999999</v>
      </c>
      <c r="AQ80" s="2">
        <v>0.68811199999999995</v>
      </c>
      <c r="AR80" s="2">
        <v>0.70694100000000004</v>
      </c>
      <c r="AS80" s="2">
        <v>0.69236399999999998</v>
      </c>
      <c r="AT80" s="2">
        <v>0.69011999999999996</v>
      </c>
      <c r="AU80" s="2">
        <v>0.70998700000000003</v>
      </c>
      <c r="AV80" s="2">
        <v>0.69968300000000005</v>
      </c>
      <c r="AW80" s="2">
        <v>0.68979000000000001</v>
      </c>
      <c r="AX80" s="2">
        <v>0.70818999999999999</v>
      </c>
      <c r="AY80" s="2">
        <v>0.69375500000000001</v>
      </c>
      <c r="AZ80" s="2">
        <v>0.69360900000000003</v>
      </c>
      <c r="BA80" s="2">
        <v>0.61268500000000004</v>
      </c>
      <c r="BB80" s="2">
        <v>0.63186799999999999</v>
      </c>
      <c r="BC80" s="2">
        <v>0.68218100000000004</v>
      </c>
      <c r="BD80" s="2">
        <v>0.45654299999999998</v>
      </c>
      <c r="BE80" s="2">
        <v>0.51524000000000003</v>
      </c>
      <c r="BF80" s="2">
        <v>0.636633</v>
      </c>
      <c r="BG80" s="2">
        <v>0.63739199999999996</v>
      </c>
      <c r="BH80" s="2">
        <v>0.63884300000000005</v>
      </c>
      <c r="BI80" s="2">
        <v>0.69409299999999996</v>
      </c>
      <c r="BJ80" s="2">
        <v>0.63169500000000001</v>
      </c>
      <c r="BK80" s="2">
        <v>0.71037899999999998</v>
      </c>
      <c r="BL80" s="2">
        <v>0.70221900000000004</v>
      </c>
      <c r="BM80" s="2">
        <v>0.67496599999999995</v>
      </c>
      <c r="BN80" s="2">
        <v>0.67984800000000001</v>
      </c>
      <c r="BO80" s="2">
        <v>0.70090799999999998</v>
      </c>
      <c r="BP80" s="2">
        <v>0.69190600000000002</v>
      </c>
      <c r="BQ80" s="2">
        <v>0.69592699999999996</v>
      </c>
      <c r="BR80" s="2">
        <v>0.70398400000000005</v>
      </c>
      <c r="BS80" s="2">
        <v>0.61658999999999997</v>
      </c>
      <c r="BT80" s="2">
        <v>0.65706100000000001</v>
      </c>
      <c r="BU80" s="2">
        <v>0.67651499999999998</v>
      </c>
      <c r="BV80" s="2">
        <v>0.71050800000000003</v>
      </c>
      <c r="BW80" s="2">
        <v>0.68968300000000005</v>
      </c>
      <c r="BX80" s="2">
        <v>0.69348399999999999</v>
      </c>
      <c r="BY80" s="2">
        <v>0.19394600000000001</v>
      </c>
      <c r="BZ80" s="2">
        <v>0.19681499999999999</v>
      </c>
      <c r="CA80" s="2">
        <v>0.191076</v>
      </c>
      <c r="CB80" s="2">
        <v>0.68812600000000002</v>
      </c>
      <c r="CC80" s="2">
        <v>0.69607799999999997</v>
      </c>
      <c r="CD80" s="2">
        <v>0.68700499999999998</v>
      </c>
      <c r="CE80" s="2">
        <v>0.47474100000000002</v>
      </c>
      <c r="CF80" s="2">
        <v>0.63567600000000002</v>
      </c>
      <c r="CG80" s="2">
        <v>0.68659000000000003</v>
      </c>
      <c r="CH80" s="2">
        <v>0.61136500000000005</v>
      </c>
      <c r="CI80" s="2">
        <v>0.64530600000000005</v>
      </c>
      <c r="CJ80" s="2">
        <v>0.67321699999999995</v>
      </c>
      <c r="CK80" s="2">
        <v>0.43080400000000002</v>
      </c>
      <c r="CL80" s="2">
        <v>0.55396699999999999</v>
      </c>
      <c r="CM80" s="2">
        <v>0.64640500000000001</v>
      </c>
      <c r="CN80" s="2">
        <v>0.68264999999999998</v>
      </c>
      <c r="CO80" s="2">
        <v>0.65499499999999999</v>
      </c>
      <c r="CP80" s="2">
        <v>0.73445099999999996</v>
      </c>
      <c r="CQ80" s="2">
        <v>0.56949399999999994</v>
      </c>
      <c r="CR80" s="2">
        <v>0.65454500000000004</v>
      </c>
      <c r="CS80" s="2">
        <v>0.71160999999999996</v>
      </c>
      <c r="CT80" s="2">
        <v>0.52967500000000001</v>
      </c>
      <c r="CU80" s="2">
        <v>0.62357700000000005</v>
      </c>
      <c r="CV80" s="2">
        <v>0.61656999999999995</v>
      </c>
      <c r="CW80" s="2">
        <v>0.67462900000000003</v>
      </c>
      <c r="CX80" s="2">
        <v>0.69746600000000003</v>
      </c>
      <c r="CY80" s="2">
        <v>0.66325599999999996</v>
      </c>
      <c r="CZ80" s="2">
        <v>0.62648599999999999</v>
      </c>
      <c r="DA80" s="2">
        <v>0.66188899999999995</v>
      </c>
      <c r="DB80" s="2">
        <v>0.67150500000000002</v>
      </c>
      <c r="DC80" s="2">
        <v>0.68731299999999995</v>
      </c>
      <c r="DD80" s="2">
        <v>0.69484999999999997</v>
      </c>
      <c r="DE80" s="2">
        <v>0.68271499999999996</v>
      </c>
      <c r="DF80" s="2">
        <v>0.681423</v>
      </c>
      <c r="DG80" s="2">
        <v>0.68333299999999997</v>
      </c>
      <c r="DH80" s="2">
        <v>0.70172699999999999</v>
      </c>
      <c r="DI80" s="2">
        <v>0.42402499999999999</v>
      </c>
      <c r="DJ80" s="2">
        <v>0.56889999999999996</v>
      </c>
      <c r="DK80" s="2">
        <v>0.67682399999999998</v>
      </c>
      <c r="DL80" s="2">
        <v>0.71796700000000002</v>
      </c>
      <c r="DM80" s="2">
        <v>0.67859899999999995</v>
      </c>
      <c r="DN80" s="2">
        <v>0.61223000000000005</v>
      </c>
      <c r="DO80" s="2">
        <v>0.683616</v>
      </c>
      <c r="DP80" s="2">
        <v>0.70457899999999996</v>
      </c>
      <c r="DQ80" s="2">
        <v>0.71299100000000004</v>
      </c>
      <c r="DR80" s="2">
        <v>0.68387600000000004</v>
      </c>
      <c r="DS80" s="2">
        <v>0.703013</v>
      </c>
      <c r="DT80" s="2">
        <v>0.70449499999999998</v>
      </c>
      <c r="DU80" s="2">
        <v>0.52279799999999998</v>
      </c>
      <c r="DV80" s="2">
        <v>0.61746400000000001</v>
      </c>
      <c r="DW80" s="2">
        <v>0.69520800000000005</v>
      </c>
      <c r="DX80" s="2">
        <v>0.62539699999999998</v>
      </c>
      <c r="DY80" s="2">
        <v>0.65483100000000005</v>
      </c>
      <c r="DZ80" s="2">
        <v>0.67162699999999997</v>
      </c>
      <c r="EA80" s="2">
        <v>0.69319900000000001</v>
      </c>
      <c r="EB80" s="2">
        <v>0.70230099999999995</v>
      </c>
      <c r="EC80" s="2">
        <v>0.69694400000000001</v>
      </c>
      <c r="ED80" s="2">
        <v>0.68526799999999999</v>
      </c>
      <c r="EE80" s="2">
        <v>0.71047099999999996</v>
      </c>
      <c r="EF80" s="2">
        <v>0.700685</v>
      </c>
      <c r="EG80" s="2">
        <v>0.69258699999999995</v>
      </c>
      <c r="EH80" s="2">
        <v>0.71606700000000001</v>
      </c>
      <c r="EI80" s="2">
        <v>0.69554800000000006</v>
      </c>
      <c r="EJ80" s="2">
        <v>0.66324899999999998</v>
      </c>
      <c r="EK80" s="2">
        <v>0.66537000000000002</v>
      </c>
      <c r="EL80" s="2">
        <v>0.693303</v>
      </c>
      <c r="EM80" s="2">
        <v>0.52217100000000005</v>
      </c>
      <c r="EN80" s="2">
        <v>0.52971599999999996</v>
      </c>
      <c r="EO80" s="2">
        <v>0.57779400000000003</v>
      </c>
      <c r="EP80" s="2">
        <v>0.55064400000000002</v>
      </c>
      <c r="EQ80" s="2">
        <v>0.56045199999999995</v>
      </c>
      <c r="ER80" s="2">
        <v>0.53496500000000002</v>
      </c>
      <c r="ES80" s="2">
        <v>0.70986499999999997</v>
      </c>
      <c r="ET80" s="2">
        <v>0.70963399999999999</v>
      </c>
      <c r="EU80" s="2">
        <v>0.71400699999999995</v>
      </c>
      <c r="EV80" s="2">
        <v>0.70259899999999997</v>
      </c>
      <c r="EW80" s="2">
        <v>0.69349300000000003</v>
      </c>
      <c r="EX80" s="2">
        <v>0.70995299999999995</v>
      </c>
      <c r="EY80" s="2">
        <v>0.24560599999999999</v>
      </c>
      <c r="EZ80" s="2">
        <v>0.19703100000000001</v>
      </c>
      <c r="FA80" s="2">
        <v>0.191104</v>
      </c>
    </row>
    <row r="81" spans="1:157" x14ac:dyDescent="0.2">
      <c r="A81" s="2">
        <v>1.6458330000000001</v>
      </c>
      <c r="B81" s="2">
        <v>0.71757800000000005</v>
      </c>
      <c r="C81" s="2">
        <v>0.67935999999999996</v>
      </c>
      <c r="D81" s="2">
        <v>0.66084600000000004</v>
      </c>
      <c r="E81" s="2">
        <v>0.48347899999999999</v>
      </c>
      <c r="F81" s="2">
        <v>0.61148000000000002</v>
      </c>
      <c r="G81" s="2">
        <v>0.68628699999999998</v>
      </c>
      <c r="H81" s="2">
        <v>0.40336100000000003</v>
      </c>
      <c r="I81" s="2">
        <v>0.40859099999999998</v>
      </c>
      <c r="J81" s="2">
        <v>0.45316699999999999</v>
      </c>
      <c r="K81" s="2">
        <v>0.64840799999999998</v>
      </c>
      <c r="L81" s="2">
        <v>0.63376299999999997</v>
      </c>
      <c r="M81" s="2">
        <v>0.68840599999999996</v>
      </c>
      <c r="N81" s="2">
        <v>0.66862699999999997</v>
      </c>
      <c r="O81" s="2">
        <v>0.62831899999999996</v>
      </c>
      <c r="P81" s="2">
        <v>0.67099200000000003</v>
      </c>
      <c r="Q81" s="2">
        <v>0.69592299999999996</v>
      </c>
      <c r="R81" s="2">
        <v>0.66871700000000001</v>
      </c>
      <c r="S81" s="2">
        <v>0.69609399999999999</v>
      </c>
      <c r="T81" s="2">
        <v>0.62342799999999998</v>
      </c>
      <c r="U81" s="2">
        <v>0.61229100000000003</v>
      </c>
      <c r="V81" s="2">
        <v>0.62922299999999998</v>
      </c>
      <c r="W81" s="2">
        <v>0.71214200000000005</v>
      </c>
      <c r="X81" s="2">
        <v>0.68332099999999996</v>
      </c>
      <c r="Y81" s="2">
        <v>0.67084600000000005</v>
      </c>
      <c r="Z81" s="2">
        <v>0.61509899999999995</v>
      </c>
      <c r="AA81" s="2">
        <v>0.69862000000000002</v>
      </c>
      <c r="AB81" s="2">
        <v>0.75038000000000005</v>
      </c>
      <c r="AC81" s="2">
        <v>0.66442999999999997</v>
      </c>
      <c r="AD81" s="2">
        <v>0.69925300000000001</v>
      </c>
      <c r="AE81" s="2">
        <v>0.74631800000000004</v>
      </c>
      <c r="AF81" s="2">
        <v>0.70121999999999995</v>
      </c>
      <c r="AG81" s="2">
        <v>0.68238799999999999</v>
      </c>
      <c r="AH81" s="2">
        <v>0.74656100000000003</v>
      </c>
      <c r="AI81" s="2">
        <v>0.48779</v>
      </c>
      <c r="AJ81" s="2">
        <v>0.62307699999999999</v>
      </c>
      <c r="AK81" s="2">
        <v>0.57781300000000002</v>
      </c>
      <c r="AL81" s="2">
        <v>0.68440800000000002</v>
      </c>
      <c r="AM81" s="2">
        <v>0.695743</v>
      </c>
      <c r="AN81" s="2">
        <v>0.688859</v>
      </c>
      <c r="AO81" s="2">
        <v>0.60627600000000004</v>
      </c>
      <c r="AP81" s="2">
        <v>0.63624000000000003</v>
      </c>
      <c r="AQ81" s="2">
        <v>0.68736900000000001</v>
      </c>
      <c r="AR81" s="2">
        <v>0.70645199999999997</v>
      </c>
      <c r="AS81" s="2">
        <v>0.690828</v>
      </c>
      <c r="AT81" s="2">
        <v>0.691554</v>
      </c>
      <c r="AU81" s="2">
        <v>0.70625400000000005</v>
      </c>
      <c r="AV81" s="2">
        <v>0.69516999999999995</v>
      </c>
      <c r="AW81" s="2">
        <v>0.69302299999999994</v>
      </c>
      <c r="AX81" s="2">
        <v>0.70677699999999999</v>
      </c>
      <c r="AY81" s="2">
        <v>0.70471799999999996</v>
      </c>
      <c r="AZ81" s="2">
        <v>0.69458399999999998</v>
      </c>
      <c r="BA81" s="2">
        <v>0.61405699999999996</v>
      </c>
      <c r="BB81" s="2">
        <v>0.63251400000000002</v>
      </c>
      <c r="BC81" s="2">
        <v>0.69390499999999999</v>
      </c>
      <c r="BD81" s="2">
        <v>0.45940799999999998</v>
      </c>
      <c r="BE81" s="2">
        <v>0.51746599999999998</v>
      </c>
      <c r="BF81" s="2">
        <v>0.63931499999999997</v>
      </c>
      <c r="BG81" s="2">
        <v>0.64696299999999995</v>
      </c>
      <c r="BH81" s="2">
        <v>0.65471199999999996</v>
      </c>
      <c r="BI81" s="2">
        <v>0.683473</v>
      </c>
      <c r="BJ81" s="2">
        <v>0.63430799999999998</v>
      </c>
      <c r="BK81" s="2">
        <v>0.69832399999999994</v>
      </c>
      <c r="BL81" s="2">
        <v>0.71193700000000004</v>
      </c>
      <c r="BM81" s="2">
        <v>0.68048900000000001</v>
      </c>
      <c r="BN81" s="2">
        <v>0.66970399999999997</v>
      </c>
      <c r="BO81" s="2">
        <v>0.69156300000000004</v>
      </c>
      <c r="BP81" s="2">
        <v>0.68510099999999996</v>
      </c>
      <c r="BQ81" s="2">
        <v>0.686975</v>
      </c>
      <c r="BR81" s="2">
        <v>0.69932000000000005</v>
      </c>
      <c r="BS81" s="2">
        <v>0.61154299999999995</v>
      </c>
      <c r="BT81" s="2">
        <v>0.65428600000000003</v>
      </c>
      <c r="BU81" s="2">
        <v>0.67673700000000003</v>
      </c>
      <c r="BV81" s="2">
        <v>0.70723499999999995</v>
      </c>
      <c r="BW81" s="2">
        <v>0.68501999999999996</v>
      </c>
      <c r="BX81" s="2">
        <v>0.68500799999999995</v>
      </c>
      <c r="BY81" s="2">
        <v>0.19914999999999999</v>
      </c>
      <c r="BZ81" s="2">
        <v>0.19488900000000001</v>
      </c>
      <c r="CA81" s="2">
        <v>0.19397900000000001</v>
      </c>
      <c r="CB81" s="2">
        <v>0.688666</v>
      </c>
      <c r="CC81" s="2">
        <v>0.70631699999999997</v>
      </c>
      <c r="CD81" s="2">
        <v>0.70079400000000003</v>
      </c>
      <c r="CE81" s="2">
        <v>0.47471099999999999</v>
      </c>
      <c r="CF81" s="2">
        <v>0.63403600000000004</v>
      </c>
      <c r="CG81" s="2">
        <v>0.70100700000000005</v>
      </c>
      <c r="CH81" s="2">
        <v>0.61932900000000002</v>
      </c>
      <c r="CI81" s="2">
        <v>0.65892099999999998</v>
      </c>
      <c r="CJ81" s="2">
        <v>0.68579800000000002</v>
      </c>
      <c r="CK81" s="2">
        <v>0.43099500000000002</v>
      </c>
      <c r="CL81" s="2">
        <v>0.553813</v>
      </c>
      <c r="CM81" s="2">
        <v>0.63861699999999999</v>
      </c>
      <c r="CN81" s="2">
        <v>0.68142400000000003</v>
      </c>
      <c r="CO81" s="2">
        <v>0.66016399999999997</v>
      </c>
      <c r="CP81" s="2">
        <v>0.71823199999999998</v>
      </c>
      <c r="CQ81" s="2">
        <v>0.56948399999999999</v>
      </c>
      <c r="CR81" s="2">
        <v>0.658134</v>
      </c>
      <c r="CS81" s="2">
        <v>0.71589499999999995</v>
      </c>
      <c r="CT81" s="2">
        <v>0.53247599999999995</v>
      </c>
      <c r="CU81" s="2">
        <v>0.64705900000000005</v>
      </c>
      <c r="CV81" s="2">
        <v>0.61346199999999995</v>
      </c>
      <c r="CW81" s="2">
        <v>0.67904299999999995</v>
      </c>
      <c r="CX81" s="2">
        <v>0.70583799999999997</v>
      </c>
      <c r="CY81" s="2">
        <v>0.66297300000000003</v>
      </c>
      <c r="CZ81" s="2">
        <v>0.63073000000000001</v>
      </c>
      <c r="DA81" s="2">
        <v>0.65905199999999997</v>
      </c>
      <c r="DB81" s="2">
        <v>0.67565500000000001</v>
      </c>
      <c r="DC81" s="2">
        <v>0.695295</v>
      </c>
      <c r="DD81" s="2">
        <v>0.69111999999999996</v>
      </c>
      <c r="DE81" s="2">
        <v>0.67812499999999998</v>
      </c>
      <c r="DF81" s="2">
        <v>0.68496400000000002</v>
      </c>
      <c r="DG81" s="2">
        <v>0.698967</v>
      </c>
      <c r="DH81" s="2">
        <v>0.69889900000000005</v>
      </c>
      <c r="DI81" s="2">
        <v>0.42593500000000001</v>
      </c>
      <c r="DJ81" s="2">
        <v>0.57079100000000005</v>
      </c>
      <c r="DK81" s="2">
        <v>0.67708299999999999</v>
      </c>
      <c r="DL81" s="2">
        <v>0.71487599999999996</v>
      </c>
      <c r="DM81" s="2">
        <v>0.68696299999999999</v>
      </c>
      <c r="DN81" s="2">
        <v>0.62472899999999998</v>
      </c>
      <c r="DO81" s="2">
        <v>0.68107700000000004</v>
      </c>
      <c r="DP81" s="2">
        <v>0.69926999999999995</v>
      </c>
      <c r="DQ81" s="2">
        <v>0.70748299999999997</v>
      </c>
      <c r="DR81" s="2">
        <v>0.69116599999999995</v>
      </c>
      <c r="DS81" s="2">
        <v>0.70122399999999996</v>
      </c>
      <c r="DT81" s="2">
        <v>0.71460299999999999</v>
      </c>
      <c r="DU81" s="2">
        <v>0.54187799999999997</v>
      </c>
      <c r="DV81" s="2">
        <v>0.628552</v>
      </c>
      <c r="DW81" s="2">
        <v>0.70197600000000004</v>
      </c>
      <c r="DX81" s="2">
        <v>0.63439999999999996</v>
      </c>
      <c r="DY81" s="2">
        <v>0.65780700000000003</v>
      </c>
      <c r="DZ81" s="2">
        <v>0.68731299999999995</v>
      </c>
      <c r="EA81" s="2">
        <v>0.69572000000000001</v>
      </c>
      <c r="EB81" s="2">
        <v>0.71162400000000003</v>
      </c>
      <c r="EC81" s="2">
        <v>0.71168799999999999</v>
      </c>
      <c r="ED81" s="2">
        <v>0.68782699999999997</v>
      </c>
      <c r="EE81" s="2">
        <v>0.70588200000000001</v>
      </c>
      <c r="EF81" s="2">
        <v>0.69825599999999999</v>
      </c>
      <c r="EG81" s="2">
        <v>0.688218</v>
      </c>
      <c r="EH81" s="2">
        <v>0.70319299999999996</v>
      </c>
      <c r="EI81" s="2">
        <v>0.69132899999999997</v>
      </c>
      <c r="EJ81" s="2">
        <v>0.66219399999999995</v>
      </c>
      <c r="EK81" s="2">
        <v>0.67507600000000001</v>
      </c>
      <c r="EL81" s="2">
        <v>0.69916199999999995</v>
      </c>
      <c r="EM81" s="2">
        <v>0.53050399999999998</v>
      </c>
      <c r="EN81" s="2">
        <v>0.53389799999999998</v>
      </c>
      <c r="EO81" s="2">
        <v>0.59110799999999997</v>
      </c>
      <c r="EP81" s="2">
        <v>0.55363099999999998</v>
      </c>
      <c r="EQ81" s="2">
        <v>0.56186199999999997</v>
      </c>
      <c r="ER81" s="2">
        <v>0.54225400000000001</v>
      </c>
      <c r="ES81" s="2">
        <v>0.71530000000000005</v>
      </c>
      <c r="ET81" s="2">
        <v>0.710615</v>
      </c>
      <c r="EU81" s="2">
        <v>0.71475</v>
      </c>
      <c r="EV81" s="2">
        <v>0.69326900000000002</v>
      </c>
      <c r="EW81" s="2">
        <v>0.68578799999999995</v>
      </c>
      <c r="EX81" s="2">
        <v>0.71261699999999994</v>
      </c>
      <c r="EY81" s="2">
        <v>0.24826000000000001</v>
      </c>
      <c r="EZ81" s="2">
        <v>0.196688</v>
      </c>
      <c r="FA81" s="2">
        <v>0.19114300000000001</v>
      </c>
    </row>
    <row r="82" spans="1:157" x14ac:dyDescent="0.2">
      <c r="A82" s="2">
        <v>1.6666669999999999</v>
      </c>
      <c r="B82" s="2">
        <v>0.71084999999999998</v>
      </c>
      <c r="C82" s="2">
        <v>0.68112600000000001</v>
      </c>
      <c r="D82" s="2">
        <v>0.66574599999999995</v>
      </c>
      <c r="E82" s="2">
        <v>0.47371000000000002</v>
      </c>
      <c r="F82" s="2">
        <v>0.60677599999999998</v>
      </c>
      <c r="G82" s="2">
        <v>0.687419</v>
      </c>
      <c r="H82" s="2">
        <v>0.39962599999999998</v>
      </c>
      <c r="I82" s="2">
        <v>0.41229399999999999</v>
      </c>
      <c r="J82" s="2">
        <v>0.45365899999999998</v>
      </c>
      <c r="K82" s="2">
        <v>0.64507899999999996</v>
      </c>
      <c r="L82" s="2">
        <v>0.651922</v>
      </c>
      <c r="M82" s="2">
        <v>0.69460599999999995</v>
      </c>
      <c r="N82" s="2">
        <v>0.67016399999999998</v>
      </c>
      <c r="O82" s="2">
        <v>0.63685199999999997</v>
      </c>
      <c r="P82" s="2">
        <v>0.67905899999999997</v>
      </c>
      <c r="Q82" s="2">
        <v>0.69226500000000002</v>
      </c>
      <c r="R82" s="2">
        <v>0.67045500000000002</v>
      </c>
      <c r="S82" s="2">
        <v>0.68997699999999995</v>
      </c>
      <c r="T82" s="2">
        <v>0.62376200000000004</v>
      </c>
      <c r="U82" s="2">
        <v>0.608761</v>
      </c>
      <c r="V82" s="2">
        <v>0.64625900000000003</v>
      </c>
      <c r="W82" s="2">
        <v>0.69932899999999998</v>
      </c>
      <c r="X82" s="2">
        <v>0.68895799999999996</v>
      </c>
      <c r="Y82" s="2">
        <v>0.67584599999999995</v>
      </c>
      <c r="Z82" s="2">
        <v>0.61609899999999995</v>
      </c>
      <c r="AA82" s="2">
        <v>0.68831200000000003</v>
      </c>
      <c r="AB82" s="2">
        <v>0.75765300000000002</v>
      </c>
      <c r="AC82" s="2">
        <v>0.66542800000000002</v>
      </c>
      <c r="AD82" s="2">
        <v>0.70244600000000001</v>
      </c>
      <c r="AE82" s="2">
        <v>0.73912999999999995</v>
      </c>
      <c r="AF82" s="2">
        <v>0.706928</v>
      </c>
      <c r="AG82" s="2">
        <v>0.68256300000000003</v>
      </c>
      <c r="AH82" s="2">
        <v>0.74554500000000001</v>
      </c>
      <c r="AI82" s="2">
        <v>0.49134299999999997</v>
      </c>
      <c r="AJ82" s="2">
        <v>0.62423700000000004</v>
      </c>
      <c r="AK82" s="2">
        <v>0.58045100000000005</v>
      </c>
      <c r="AL82" s="2">
        <v>0.68612600000000001</v>
      </c>
      <c r="AM82" s="2">
        <v>0.70563699999999996</v>
      </c>
      <c r="AN82" s="2">
        <v>0.68801100000000004</v>
      </c>
      <c r="AO82" s="2">
        <v>0.61338099999999995</v>
      </c>
      <c r="AP82" s="2">
        <v>0.63493200000000005</v>
      </c>
      <c r="AQ82" s="2">
        <v>0.69473700000000005</v>
      </c>
      <c r="AR82" s="2">
        <v>0.70558100000000001</v>
      </c>
      <c r="AS82" s="2">
        <v>0.68754599999999999</v>
      </c>
      <c r="AT82" s="2">
        <v>0.69398499999999996</v>
      </c>
      <c r="AU82" s="2">
        <v>0.71217900000000001</v>
      </c>
      <c r="AV82" s="2">
        <v>0.68560299999999996</v>
      </c>
      <c r="AW82" s="2">
        <v>0.69134799999999996</v>
      </c>
      <c r="AX82" s="2">
        <v>0.70040999999999998</v>
      </c>
      <c r="AY82" s="2">
        <v>0.70196700000000001</v>
      </c>
      <c r="AZ82" s="2">
        <v>0.69168200000000002</v>
      </c>
      <c r="BA82" s="2">
        <v>0.60901799999999995</v>
      </c>
      <c r="BB82" s="2">
        <v>0.64083000000000001</v>
      </c>
      <c r="BC82" s="2">
        <v>0.68407099999999998</v>
      </c>
      <c r="BD82" s="2">
        <v>0.46397699999999997</v>
      </c>
      <c r="BE82" s="2">
        <v>0.51713900000000002</v>
      </c>
      <c r="BF82" s="2">
        <v>0.63267700000000004</v>
      </c>
      <c r="BG82" s="2">
        <v>0.64721899999999999</v>
      </c>
      <c r="BH82" s="2">
        <v>0.64285700000000001</v>
      </c>
      <c r="BI82" s="2">
        <v>0.68557400000000002</v>
      </c>
      <c r="BJ82" s="2">
        <v>0.64313500000000001</v>
      </c>
      <c r="BK82" s="2">
        <v>0.69876499999999997</v>
      </c>
      <c r="BL82" s="2">
        <v>0.70386300000000002</v>
      </c>
      <c r="BM82" s="2">
        <v>0.67823100000000003</v>
      </c>
      <c r="BN82" s="2">
        <v>0.66716900000000001</v>
      </c>
      <c r="BO82" s="2">
        <v>0.70352499999999996</v>
      </c>
      <c r="BP82" s="2">
        <v>0.69607799999999997</v>
      </c>
      <c r="BQ82" s="2">
        <v>0.68245100000000003</v>
      </c>
      <c r="BR82" s="2">
        <v>0.69121600000000005</v>
      </c>
      <c r="BS82" s="2">
        <v>0.62328300000000003</v>
      </c>
      <c r="BT82" s="2">
        <v>0.65285700000000002</v>
      </c>
      <c r="BU82" s="2">
        <v>0.67144999999999999</v>
      </c>
      <c r="BV82" s="2">
        <v>0.70277599999999996</v>
      </c>
      <c r="BW82" s="2">
        <v>0.68795499999999998</v>
      </c>
      <c r="BX82" s="2">
        <v>0.67458399999999996</v>
      </c>
      <c r="BY82" s="2">
        <v>0.19390299999999999</v>
      </c>
      <c r="BZ82" s="2">
        <v>0.192249</v>
      </c>
      <c r="CA82" s="2">
        <v>0.19176499999999999</v>
      </c>
      <c r="CB82" s="2">
        <v>0.68278799999999995</v>
      </c>
      <c r="CC82" s="2">
        <v>0.70413199999999998</v>
      </c>
      <c r="CD82" s="2">
        <v>0.69627300000000003</v>
      </c>
      <c r="CE82" s="2">
        <v>0.47575800000000001</v>
      </c>
      <c r="CF82" s="2">
        <v>0.63705400000000001</v>
      </c>
      <c r="CG82" s="2">
        <v>0.69153799999999999</v>
      </c>
      <c r="CH82" s="2">
        <v>0.62707400000000002</v>
      </c>
      <c r="CI82" s="2">
        <v>0.63412800000000002</v>
      </c>
      <c r="CJ82" s="2">
        <v>0.68055600000000005</v>
      </c>
      <c r="CK82" s="2">
        <v>0.43318200000000001</v>
      </c>
      <c r="CL82" s="2">
        <v>0.56043200000000004</v>
      </c>
      <c r="CM82" s="2">
        <v>0.64698199999999995</v>
      </c>
      <c r="CN82" s="2">
        <v>0.67415700000000001</v>
      </c>
      <c r="CO82" s="2">
        <v>0.66908000000000001</v>
      </c>
      <c r="CP82" s="2">
        <v>0.715862</v>
      </c>
      <c r="CQ82" s="2">
        <v>0.566334</v>
      </c>
      <c r="CR82" s="2">
        <v>0.66777699999999995</v>
      </c>
      <c r="CS82" s="2">
        <v>0.72135300000000002</v>
      </c>
      <c r="CT82" s="2">
        <v>0.53615599999999997</v>
      </c>
      <c r="CU82" s="2">
        <v>0.64349999999999996</v>
      </c>
      <c r="CV82" s="2">
        <v>0.61687700000000001</v>
      </c>
      <c r="CW82" s="2">
        <v>0.68238200000000004</v>
      </c>
      <c r="CX82" s="2">
        <v>0.70059899999999997</v>
      </c>
      <c r="CY82" s="2">
        <v>0.66233799999999998</v>
      </c>
      <c r="CZ82" s="2">
        <v>0.623838</v>
      </c>
      <c r="DA82" s="2">
        <v>0.66440100000000002</v>
      </c>
      <c r="DB82" s="2">
        <v>0.67503800000000003</v>
      </c>
      <c r="DC82" s="2">
        <v>0.69294299999999998</v>
      </c>
      <c r="DD82" s="2">
        <v>0.69762100000000005</v>
      </c>
      <c r="DE82" s="2">
        <v>0.69085200000000002</v>
      </c>
      <c r="DF82" s="2">
        <v>0.67531399999999997</v>
      </c>
      <c r="DG82" s="2">
        <v>0.68888899999999997</v>
      </c>
      <c r="DH82" s="2">
        <v>0.68842300000000001</v>
      </c>
      <c r="DI82" s="2">
        <v>0.42528100000000002</v>
      </c>
      <c r="DJ82" s="2">
        <v>0.57638</v>
      </c>
      <c r="DK82" s="2">
        <v>0.67571899999999996</v>
      </c>
      <c r="DL82" s="2">
        <v>0.71557700000000002</v>
      </c>
      <c r="DM82" s="2">
        <v>0.68334600000000001</v>
      </c>
      <c r="DN82" s="2">
        <v>0.62136599999999997</v>
      </c>
      <c r="DO82" s="2">
        <v>0.69285699999999995</v>
      </c>
      <c r="DP82" s="2">
        <v>0.70885100000000001</v>
      </c>
      <c r="DQ82" s="2">
        <v>0.70729900000000001</v>
      </c>
      <c r="DR82" s="2">
        <v>0.69608499999999995</v>
      </c>
      <c r="DS82" s="2">
        <v>0.70215799999999995</v>
      </c>
      <c r="DT82" s="2">
        <v>0.71142399999999995</v>
      </c>
      <c r="DU82" s="2">
        <v>0.53904300000000005</v>
      </c>
      <c r="DV82" s="2">
        <v>0.62821400000000005</v>
      </c>
      <c r="DW82" s="2">
        <v>0.68657900000000005</v>
      </c>
      <c r="DX82" s="2">
        <v>0.63453800000000005</v>
      </c>
      <c r="DY82" s="2">
        <v>0.66334199999999999</v>
      </c>
      <c r="DZ82" s="2">
        <v>0.681863</v>
      </c>
      <c r="EA82" s="2">
        <v>0.70007699999999995</v>
      </c>
      <c r="EB82" s="2">
        <v>0.71054600000000001</v>
      </c>
      <c r="EC82" s="2">
        <v>0.69072199999999995</v>
      </c>
      <c r="ED82" s="2">
        <v>0.68637700000000001</v>
      </c>
      <c r="EE82" s="2">
        <v>0.71095399999999997</v>
      </c>
      <c r="EF82" s="2">
        <v>0.70276499999999997</v>
      </c>
      <c r="EG82" s="2">
        <v>0.69416100000000003</v>
      </c>
      <c r="EH82" s="2">
        <v>0.70729900000000001</v>
      </c>
      <c r="EI82" s="2">
        <v>0.69919399999999998</v>
      </c>
      <c r="EJ82" s="2">
        <v>0.67036499999999999</v>
      </c>
      <c r="EK82" s="2">
        <v>0.66970399999999997</v>
      </c>
      <c r="EL82" s="2">
        <v>0.69708599999999998</v>
      </c>
      <c r="EM82" s="2">
        <v>0.51758499999999996</v>
      </c>
      <c r="EN82" s="2">
        <v>0.531555</v>
      </c>
      <c r="EO82" s="2">
        <v>0.59283600000000003</v>
      </c>
      <c r="EP82" s="2">
        <v>0.55449400000000004</v>
      </c>
      <c r="EQ82" s="2">
        <v>0.559863</v>
      </c>
      <c r="ER82" s="2">
        <v>0.54134400000000005</v>
      </c>
      <c r="ES82" s="2">
        <v>0.70911400000000002</v>
      </c>
      <c r="ET82" s="2">
        <v>0.71934600000000004</v>
      </c>
      <c r="EU82" s="2">
        <v>0.71875</v>
      </c>
      <c r="EV82" s="2">
        <v>0.70144899999999999</v>
      </c>
      <c r="EW82" s="2">
        <v>0.70025800000000005</v>
      </c>
      <c r="EX82" s="2">
        <v>0.70901999999999998</v>
      </c>
      <c r="EY82" s="2">
        <v>0.244564</v>
      </c>
      <c r="EZ82" s="2">
        <v>0.198189</v>
      </c>
      <c r="FA82" s="2">
        <v>0.194582</v>
      </c>
    </row>
    <row r="83" spans="1:157" x14ac:dyDescent="0.2">
      <c r="A83" s="2">
        <v>1.6875</v>
      </c>
      <c r="B83" s="2">
        <v>0.70453299999999996</v>
      </c>
      <c r="C83" s="2">
        <v>0.69301599999999997</v>
      </c>
      <c r="D83" s="2">
        <v>0.680037</v>
      </c>
      <c r="E83" s="2">
        <v>0.48391800000000001</v>
      </c>
      <c r="F83" s="2">
        <v>0.61384300000000003</v>
      </c>
      <c r="G83" s="2">
        <v>0.68273600000000001</v>
      </c>
      <c r="H83" s="2">
        <v>0.40550599999999998</v>
      </c>
      <c r="I83" s="2">
        <v>0.40779599999999999</v>
      </c>
      <c r="J83" s="2">
        <v>0.46157999999999999</v>
      </c>
      <c r="K83" s="2">
        <v>0.64371400000000001</v>
      </c>
      <c r="L83" s="2">
        <v>0.653061</v>
      </c>
      <c r="M83" s="2">
        <v>0.69275399999999998</v>
      </c>
      <c r="N83" s="2">
        <v>0.67385600000000001</v>
      </c>
      <c r="O83" s="2">
        <v>0.636687</v>
      </c>
      <c r="P83" s="2">
        <v>0.68606400000000001</v>
      </c>
      <c r="Q83" s="2">
        <v>0.70368299999999995</v>
      </c>
      <c r="R83" s="2">
        <v>0.67019399999999996</v>
      </c>
      <c r="S83" s="2">
        <v>0.68283300000000002</v>
      </c>
      <c r="T83" s="2">
        <v>0.62400500000000003</v>
      </c>
      <c r="U83" s="2">
        <v>0.61136400000000002</v>
      </c>
      <c r="V83" s="2">
        <v>0.64791100000000001</v>
      </c>
      <c r="W83" s="2">
        <v>0.71418899999999996</v>
      </c>
      <c r="X83" s="2">
        <v>0.69182900000000003</v>
      </c>
      <c r="Y83" s="2">
        <v>0.67319700000000005</v>
      </c>
      <c r="Z83" s="2">
        <v>0.63358300000000001</v>
      </c>
      <c r="AA83" s="2">
        <v>0.68930599999999997</v>
      </c>
      <c r="AB83" s="2">
        <v>0.759857</v>
      </c>
      <c r="AC83" s="2">
        <v>0.66741399999999995</v>
      </c>
      <c r="AD83" s="2">
        <v>0.70844700000000005</v>
      </c>
      <c r="AE83" s="2">
        <v>0.75233399999999995</v>
      </c>
      <c r="AF83" s="2">
        <v>0.72105900000000001</v>
      </c>
      <c r="AG83" s="2">
        <v>0.69051200000000001</v>
      </c>
      <c r="AH83" s="2">
        <v>0.74658400000000003</v>
      </c>
      <c r="AI83" s="2">
        <v>0.49729400000000001</v>
      </c>
      <c r="AJ83" s="2">
        <v>0.63494799999999996</v>
      </c>
      <c r="AK83" s="2">
        <v>0.58616500000000005</v>
      </c>
      <c r="AL83" s="2">
        <v>0.69148900000000002</v>
      </c>
      <c r="AM83" s="2">
        <v>0.70658299999999996</v>
      </c>
      <c r="AN83" s="2">
        <v>0.69829399999999997</v>
      </c>
      <c r="AO83" s="2">
        <v>0.61675599999999997</v>
      </c>
      <c r="AP83" s="2">
        <v>0.63680199999999998</v>
      </c>
      <c r="AQ83" s="2">
        <v>0.69016100000000002</v>
      </c>
      <c r="AR83" s="2">
        <v>0.70924299999999996</v>
      </c>
      <c r="AS83" s="2">
        <v>0.68231799999999998</v>
      </c>
      <c r="AT83" s="2">
        <v>0.68885600000000002</v>
      </c>
      <c r="AU83" s="2">
        <v>0.711538</v>
      </c>
      <c r="AV83" s="2">
        <v>0.69771099999999997</v>
      </c>
      <c r="AW83" s="2">
        <v>0.69898400000000005</v>
      </c>
      <c r="AX83" s="2">
        <v>0.70357599999999998</v>
      </c>
      <c r="AY83" s="2">
        <v>0.69862999999999997</v>
      </c>
      <c r="AZ83" s="2">
        <v>0.69240400000000002</v>
      </c>
      <c r="BA83" s="2">
        <v>0.61002400000000001</v>
      </c>
      <c r="BB83" s="2">
        <v>0.64088400000000001</v>
      </c>
      <c r="BC83" s="2">
        <v>0.69786099999999995</v>
      </c>
      <c r="BD83" s="2">
        <v>0.46401199999999998</v>
      </c>
      <c r="BE83" s="2">
        <v>0.52189300000000005</v>
      </c>
      <c r="BF83" s="2">
        <v>0.63484499999999999</v>
      </c>
      <c r="BG83" s="2">
        <v>0.65002700000000002</v>
      </c>
      <c r="BH83" s="2">
        <v>0.63990100000000005</v>
      </c>
      <c r="BI83" s="2">
        <v>0.694581</v>
      </c>
      <c r="BJ83" s="2">
        <v>0.64158300000000001</v>
      </c>
      <c r="BK83" s="2">
        <v>0.69794900000000004</v>
      </c>
      <c r="BL83" s="2">
        <v>0.70293499999999998</v>
      </c>
      <c r="BM83" s="2">
        <v>0.68439000000000005</v>
      </c>
      <c r="BN83" s="2">
        <v>0.67709900000000001</v>
      </c>
      <c r="BO83" s="2">
        <v>0.70208300000000001</v>
      </c>
      <c r="BP83" s="2">
        <v>0.67854800000000004</v>
      </c>
      <c r="BQ83" s="2">
        <v>0.69376300000000002</v>
      </c>
      <c r="BR83" s="2">
        <v>0.70431200000000005</v>
      </c>
      <c r="BS83" s="2">
        <v>0.623529</v>
      </c>
      <c r="BT83" s="2">
        <v>0.66498900000000005</v>
      </c>
      <c r="BU83" s="2">
        <v>0.68018400000000001</v>
      </c>
      <c r="BV83" s="2">
        <v>0.71321500000000004</v>
      </c>
      <c r="BW83" s="2">
        <v>0.69374499999999995</v>
      </c>
      <c r="BX83" s="2">
        <v>0.67913999999999997</v>
      </c>
      <c r="BY83" s="2">
        <v>0.194993</v>
      </c>
      <c r="BZ83" s="2">
        <v>0.19931099999999999</v>
      </c>
      <c r="CA83" s="2">
        <v>0.190694</v>
      </c>
      <c r="CB83" s="2">
        <v>0.68972900000000004</v>
      </c>
      <c r="CC83" s="2">
        <v>0.69600700000000004</v>
      </c>
      <c r="CD83" s="2">
        <v>0.70479999999999998</v>
      </c>
      <c r="CE83" s="2">
        <v>0.48313899999999999</v>
      </c>
      <c r="CF83" s="2">
        <v>0.63325699999999996</v>
      </c>
      <c r="CG83" s="2">
        <v>0.70201199999999997</v>
      </c>
      <c r="CH83" s="2">
        <v>0.63088100000000003</v>
      </c>
      <c r="CI83" s="2">
        <v>0.64719099999999996</v>
      </c>
      <c r="CJ83" s="2">
        <v>0.66836399999999996</v>
      </c>
      <c r="CK83" s="2">
        <v>0.438886</v>
      </c>
      <c r="CL83" s="2">
        <v>0.56034499999999998</v>
      </c>
      <c r="CM83" s="2">
        <v>0.65674600000000005</v>
      </c>
      <c r="CN83" s="2">
        <v>0.70104900000000003</v>
      </c>
      <c r="CO83" s="2">
        <v>0.66153799999999996</v>
      </c>
      <c r="CP83" s="2">
        <v>0.72253100000000003</v>
      </c>
      <c r="CQ83" s="2">
        <v>0.57689500000000005</v>
      </c>
      <c r="CR83" s="2">
        <v>0.668624</v>
      </c>
      <c r="CS83" s="2">
        <v>0.72556399999999999</v>
      </c>
      <c r="CT83" s="2">
        <v>0.53290300000000002</v>
      </c>
      <c r="CU83" s="2">
        <v>0.64735100000000001</v>
      </c>
      <c r="CV83" s="2">
        <v>0.620058</v>
      </c>
      <c r="CW83" s="2">
        <v>0.69460599999999995</v>
      </c>
      <c r="CX83" s="2">
        <v>0.71117799999999998</v>
      </c>
      <c r="CY83" s="2">
        <v>0.67225299999999999</v>
      </c>
      <c r="CZ83" s="2">
        <v>0.63458300000000001</v>
      </c>
      <c r="DA83" s="2">
        <v>0.66360600000000003</v>
      </c>
      <c r="DB83" s="2">
        <v>0.67610999999999999</v>
      </c>
      <c r="DC83" s="2">
        <v>0.70814500000000002</v>
      </c>
      <c r="DD83" s="2">
        <v>0.69767400000000002</v>
      </c>
      <c r="DE83" s="2">
        <v>0.69303800000000004</v>
      </c>
      <c r="DF83" s="2">
        <v>0.68341300000000005</v>
      </c>
      <c r="DG83" s="2">
        <v>0.69920000000000004</v>
      </c>
      <c r="DH83" s="2">
        <v>0.70100700000000005</v>
      </c>
      <c r="DI83" s="2">
        <v>0.43853300000000001</v>
      </c>
      <c r="DJ83" s="2">
        <v>0.57415700000000003</v>
      </c>
      <c r="DK83" s="2">
        <v>0.687249</v>
      </c>
      <c r="DL83" s="2">
        <v>0.71715099999999998</v>
      </c>
      <c r="DM83" s="2">
        <v>0.68691599999999997</v>
      </c>
      <c r="DN83" s="2">
        <v>0.62490900000000005</v>
      </c>
      <c r="DO83" s="2">
        <v>0.69040900000000005</v>
      </c>
      <c r="DP83" s="2">
        <v>0.72161200000000003</v>
      </c>
      <c r="DQ83" s="2">
        <v>0.72087699999999999</v>
      </c>
      <c r="DR83" s="2">
        <v>0.69110300000000002</v>
      </c>
      <c r="DS83" s="2">
        <v>0.70866099999999999</v>
      </c>
      <c r="DT83" s="2">
        <v>0.70697299999999996</v>
      </c>
      <c r="DU83" s="2">
        <v>0.54285700000000003</v>
      </c>
      <c r="DV83" s="2">
        <v>0.63121499999999997</v>
      </c>
      <c r="DW83" s="2">
        <v>0.68973600000000002</v>
      </c>
      <c r="DX83" s="2">
        <v>0.63600299999999999</v>
      </c>
      <c r="DY83" s="2">
        <v>0.66365099999999999</v>
      </c>
      <c r="DZ83" s="2">
        <v>0.67564900000000006</v>
      </c>
      <c r="EA83" s="2">
        <v>0.70907699999999996</v>
      </c>
      <c r="EB83" s="2">
        <v>0.70820899999999998</v>
      </c>
      <c r="EC83" s="2">
        <v>0.71428599999999998</v>
      </c>
      <c r="ED83" s="2">
        <v>0.68703400000000003</v>
      </c>
      <c r="EE83" s="2">
        <v>0.71060000000000001</v>
      </c>
      <c r="EF83" s="2">
        <v>0.70839700000000005</v>
      </c>
      <c r="EG83" s="2">
        <v>0.69631200000000004</v>
      </c>
      <c r="EH83" s="2">
        <v>0.70921000000000001</v>
      </c>
      <c r="EI83" s="2">
        <v>0.69670200000000004</v>
      </c>
      <c r="EJ83" s="2">
        <v>0.67112499999999997</v>
      </c>
      <c r="EK83" s="2">
        <v>0.66870200000000002</v>
      </c>
      <c r="EL83" s="2">
        <v>0.70376099999999997</v>
      </c>
      <c r="EM83" s="2">
        <v>0.53769199999999995</v>
      </c>
      <c r="EN83" s="2">
        <v>0.53891100000000003</v>
      </c>
      <c r="EO83" s="2">
        <v>0.59649099999999999</v>
      </c>
      <c r="EP83" s="2">
        <v>0.56440699999999999</v>
      </c>
      <c r="EQ83" s="2">
        <v>0.56221500000000002</v>
      </c>
      <c r="ER83" s="2">
        <v>0.55044199999999999</v>
      </c>
      <c r="ES83" s="2">
        <v>0.70667500000000005</v>
      </c>
      <c r="ET83" s="2">
        <v>0.71681399999999995</v>
      </c>
      <c r="EU83" s="2">
        <v>0.71167599999999998</v>
      </c>
      <c r="EV83" s="2">
        <v>0.70124900000000001</v>
      </c>
      <c r="EW83" s="2">
        <v>0.695017</v>
      </c>
      <c r="EX83" s="2">
        <v>0.70108700000000002</v>
      </c>
      <c r="EY83" s="2">
        <v>0.24780199999999999</v>
      </c>
      <c r="EZ83" s="2">
        <v>0.201545</v>
      </c>
      <c r="FA83" s="2">
        <v>0.19619</v>
      </c>
    </row>
    <row r="84" spans="1:157" x14ac:dyDescent="0.2">
      <c r="A84" s="2">
        <v>1.7083330000000001</v>
      </c>
      <c r="B84" s="2">
        <v>0.69915300000000002</v>
      </c>
      <c r="C84" s="2">
        <v>0.68449199999999999</v>
      </c>
      <c r="D84" s="2">
        <v>0.65986999999999996</v>
      </c>
      <c r="E84" s="2">
        <v>0.48297699999999999</v>
      </c>
      <c r="F84" s="2">
        <v>0.61124500000000004</v>
      </c>
      <c r="G84" s="2">
        <v>0.68075399999999997</v>
      </c>
      <c r="H84" s="2">
        <v>0.40778999999999999</v>
      </c>
      <c r="I84" s="2">
        <v>0.417383</v>
      </c>
      <c r="J84" s="2">
        <v>0.45785799999999999</v>
      </c>
      <c r="K84" s="2">
        <v>0.64713399999999999</v>
      </c>
      <c r="L84" s="2">
        <v>0.64259900000000003</v>
      </c>
      <c r="M84" s="2">
        <v>0.68237899999999996</v>
      </c>
      <c r="N84" s="2">
        <v>0.66470600000000002</v>
      </c>
      <c r="O84" s="2">
        <v>0.62776299999999996</v>
      </c>
      <c r="P84" s="2">
        <v>0.68593199999999999</v>
      </c>
      <c r="Q84" s="2">
        <v>0.69514200000000004</v>
      </c>
      <c r="R84" s="2">
        <v>0.66173899999999997</v>
      </c>
      <c r="S84" s="2">
        <v>0.67496100000000003</v>
      </c>
      <c r="T84" s="2">
        <v>0.63266699999999998</v>
      </c>
      <c r="U84" s="2">
        <v>0.61474200000000001</v>
      </c>
      <c r="V84" s="2">
        <v>0.64735900000000002</v>
      </c>
      <c r="W84" s="2">
        <v>0.70687299999999997</v>
      </c>
      <c r="X84" s="2">
        <v>0.69068099999999999</v>
      </c>
      <c r="Y84" s="2">
        <v>0.67007099999999997</v>
      </c>
      <c r="Z84" s="2">
        <v>0.62004999999999999</v>
      </c>
      <c r="AA84" s="2">
        <v>0.67913699999999999</v>
      </c>
      <c r="AB84" s="2">
        <v>0.74554699999999996</v>
      </c>
      <c r="AC84" s="2">
        <v>0.66072799999999998</v>
      </c>
      <c r="AD84" s="2">
        <v>0.71233800000000003</v>
      </c>
      <c r="AE84" s="2">
        <v>0.74345000000000006</v>
      </c>
      <c r="AF84" s="2">
        <v>0.70476799999999995</v>
      </c>
      <c r="AG84" s="2">
        <v>0.68507499999999999</v>
      </c>
      <c r="AH84" s="2">
        <v>0.74288100000000001</v>
      </c>
      <c r="AI84" s="2">
        <v>0.49611</v>
      </c>
      <c r="AJ84" s="2">
        <v>0.62229900000000005</v>
      </c>
      <c r="AK84" s="2">
        <v>0.58754499999999998</v>
      </c>
      <c r="AL84" s="2">
        <v>0.69353600000000004</v>
      </c>
      <c r="AM84" s="2">
        <v>0.70740199999999998</v>
      </c>
      <c r="AN84" s="2">
        <v>0.69073600000000002</v>
      </c>
      <c r="AO84" s="2">
        <v>0.60794800000000004</v>
      </c>
      <c r="AP84" s="2">
        <v>0.64079699999999995</v>
      </c>
      <c r="AQ84" s="2">
        <v>0.68111900000000003</v>
      </c>
      <c r="AR84" s="2">
        <v>0.704897</v>
      </c>
      <c r="AS84" s="2">
        <v>0.68168399999999996</v>
      </c>
      <c r="AT84" s="2">
        <v>0.68334600000000001</v>
      </c>
      <c r="AU84" s="2">
        <v>0.71119600000000005</v>
      </c>
      <c r="AV84" s="2">
        <v>0.70347000000000004</v>
      </c>
      <c r="AW84" s="2">
        <v>0.68628999999999996</v>
      </c>
      <c r="AX84" s="2">
        <v>0.70357599999999998</v>
      </c>
      <c r="AY84" s="2">
        <v>0.696604</v>
      </c>
      <c r="AZ84" s="2">
        <v>0.69322499999999998</v>
      </c>
      <c r="BA84" s="2">
        <v>0.61957899999999999</v>
      </c>
      <c r="BB84" s="2">
        <v>0.64892899999999998</v>
      </c>
      <c r="BC84" s="2">
        <v>0.69966300000000003</v>
      </c>
      <c r="BD84" s="2">
        <v>0.46031699999999998</v>
      </c>
      <c r="BE84" s="2">
        <v>0.52703500000000003</v>
      </c>
      <c r="BF84" s="2">
        <v>0.63722599999999996</v>
      </c>
      <c r="BG84" s="2">
        <v>0.65570200000000001</v>
      </c>
      <c r="BH84" s="2">
        <v>0.64220900000000003</v>
      </c>
      <c r="BI84" s="2">
        <v>0.70255000000000001</v>
      </c>
      <c r="BJ84" s="2">
        <v>0.64381299999999997</v>
      </c>
      <c r="BK84" s="2">
        <v>0.70635899999999996</v>
      </c>
      <c r="BL84" s="2">
        <v>0.70638299999999998</v>
      </c>
      <c r="BM84" s="2">
        <v>0.67866800000000005</v>
      </c>
      <c r="BN84" s="2">
        <v>0.68244300000000002</v>
      </c>
      <c r="BO84" s="2">
        <v>0.70270299999999997</v>
      </c>
      <c r="BP84" s="2">
        <v>0.69195600000000002</v>
      </c>
      <c r="BQ84" s="2">
        <v>0.68369500000000005</v>
      </c>
      <c r="BR84" s="2">
        <v>0.70479499999999995</v>
      </c>
      <c r="BS84" s="2">
        <v>0.62483599999999995</v>
      </c>
      <c r="BT84" s="2">
        <v>0.65204899999999999</v>
      </c>
      <c r="BU84" s="2">
        <v>0.67606699999999997</v>
      </c>
      <c r="BV84" s="2">
        <v>0.70060699999999998</v>
      </c>
      <c r="BW84" s="2">
        <v>0.68831200000000003</v>
      </c>
      <c r="BX84" s="2">
        <v>0.67511900000000002</v>
      </c>
      <c r="BY84" s="2">
        <v>0.19611300000000001</v>
      </c>
      <c r="BZ84" s="2">
        <v>0.197183</v>
      </c>
      <c r="CA84" s="2">
        <v>0.190694</v>
      </c>
      <c r="CB84" s="2">
        <v>0.69414299999999995</v>
      </c>
      <c r="CC84" s="2">
        <v>0.69877599999999995</v>
      </c>
      <c r="CD84" s="2">
        <v>0.69856499999999999</v>
      </c>
      <c r="CE84" s="2">
        <v>0.48339500000000002</v>
      </c>
      <c r="CF84" s="2">
        <v>0.639818</v>
      </c>
      <c r="CG84" s="2">
        <v>0.70390200000000003</v>
      </c>
      <c r="CH84" s="2">
        <v>0.63056500000000004</v>
      </c>
      <c r="CI84" s="2">
        <v>0.66160799999999997</v>
      </c>
      <c r="CJ84" s="2">
        <v>0.68846399999999996</v>
      </c>
      <c r="CK84" s="2">
        <v>0.43485600000000002</v>
      </c>
      <c r="CL84" s="2">
        <v>0.57380600000000004</v>
      </c>
      <c r="CM84" s="2">
        <v>0.65701100000000001</v>
      </c>
      <c r="CN84" s="2">
        <v>0.68051899999999999</v>
      </c>
      <c r="CO84" s="2">
        <v>0.66256400000000004</v>
      </c>
      <c r="CP84" s="2">
        <v>0.71801899999999996</v>
      </c>
      <c r="CQ84" s="2">
        <v>0.57225000000000004</v>
      </c>
      <c r="CR84" s="2">
        <v>0.67560799999999999</v>
      </c>
      <c r="CS84" s="2">
        <v>0.71965000000000001</v>
      </c>
      <c r="CT84" s="2">
        <v>0.54326600000000003</v>
      </c>
      <c r="CU84" s="2">
        <v>0.64802599999999999</v>
      </c>
      <c r="CV84" s="2">
        <v>0.616425</v>
      </c>
      <c r="CW84" s="2">
        <v>0.68826900000000002</v>
      </c>
      <c r="CX84" s="2">
        <v>0.71342799999999995</v>
      </c>
      <c r="CY84" s="2">
        <v>0.65625</v>
      </c>
      <c r="CZ84" s="2">
        <v>0.62244900000000003</v>
      </c>
      <c r="DA84" s="2">
        <v>0.660219</v>
      </c>
      <c r="DB84" s="2">
        <v>0.66540200000000005</v>
      </c>
      <c r="DC84" s="2">
        <v>0.70323100000000005</v>
      </c>
      <c r="DD84" s="2">
        <v>0.70199699999999998</v>
      </c>
      <c r="DE84" s="2">
        <v>0.69506400000000002</v>
      </c>
      <c r="DF84" s="2">
        <v>0.681782</v>
      </c>
      <c r="DG84" s="2">
        <v>0.70192299999999996</v>
      </c>
      <c r="DH84" s="2">
        <v>0.69867299999999999</v>
      </c>
      <c r="DI84" s="2">
        <v>0.43230800000000003</v>
      </c>
      <c r="DJ84" s="2">
        <v>0.57445400000000002</v>
      </c>
      <c r="DK84" s="2">
        <v>0.68815499999999996</v>
      </c>
      <c r="DL84" s="2">
        <v>0.71548100000000003</v>
      </c>
      <c r="DM84" s="2">
        <v>0.68503899999999995</v>
      </c>
      <c r="DN84" s="2">
        <v>0.61388299999999996</v>
      </c>
      <c r="DO84" s="2">
        <v>0.69154199999999999</v>
      </c>
      <c r="DP84" s="2">
        <v>0.70189500000000005</v>
      </c>
      <c r="DQ84" s="2">
        <v>0.70615000000000006</v>
      </c>
      <c r="DR84" s="2">
        <v>0.68705499999999997</v>
      </c>
      <c r="DS84" s="2">
        <v>0.70693399999999995</v>
      </c>
      <c r="DT84" s="2">
        <v>0.703264</v>
      </c>
      <c r="DU84" s="2">
        <v>0.54846899999999998</v>
      </c>
      <c r="DV84" s="2">
        <v>0.634656</v>
      </c>
      <c r="DW84" s="2">
        <v>0.69272900000000004</v>
      </c>
      <c r="DX84" s="2">
        <v>0.62589899999999998</v>
      </c>
      <c r="DY84" s="2">
        <v>0.66639000000000004</v>
      </c>
      <c r="DZ84" s="2">
        <v>0.67888999999999999</v>
      </c>
      <c r="EA84" s="2">
        <v>0.69605600000000001</v>
      </c>
      <c r="EB84" s="2">
        <v>0.71054600000000001</v>
      </c>
      <c r="EC84" s="2">
        <v>0.70153100000000002</v>
      </c>
      <c r="ED84" s="2">
        <v>0.68586400000000003</v>
      </c>
      <c r="EE84" s="2">
        <v>0.70754099999999998</v>
      </c>
      <c r="EF84" s="2">
        <v>0.69710799999999995</v>
      </c>
      <c r="EG84" s="2">
        <v>0.70152499999999995</v>
      </c>
      <c r="EH84" s="2">
        <v>0.71334799999999998</v>
      </c>
      <c r="EI84" s="2">
        <v>0.69162599999999996</v>
      </c>
      <c r="EJ84" s="2">
        <v>0.67222199999999999</v>
      </c>
      <c r="EK84" s="2">
        <v>0.68268499999999999</v>
      </c>
      <c r="EL84" s="2">
        <v>0.71107699999999996</v>
      </c>
      <c r="EM84" s="2">
        <v>0.52840200000000004</v>
      </c>
      <c r="EN84" s="2">
        <v>0.53901200000000005</v>
      </c>
      <c r="EO84" s="2">
        <v>0.59543100000000004</v>
      </c>
      <c r="EP84" s="2">
        <v>0.57045800000000002</v>
      </c>
      <c r="EQ84" s="2">
        <v>0.57151099999999999</v>
      </c>
      <c r="ER84" s="2">
        <v>0.55038299999999996</v>
      </c>
      <c r="ES84" s="2">
        <v>0.70932499999999998</v>
      </c>
      <c r="ET84" s="2">
        <v>0.70991800000000005</v>
      </c>
      <c r="EU84" s="2">
        <v>0.71354499999999998</v>
      </c>
      <c r="EV84" s="2">
        <v>0.70173700000000006</v>
      </c>
      <c r="EW84" s="2">
        <v>0.690801</v>
      </c>
      <c r="EX84" s="2">
        <v>0.69242700000000001</v>
      </c>
      <c r="EY84" s="2">
        <v>0.24804300000000001</v>
      </c>
      <c r="EZ84" s="2">
        <v>0.20475399999999999</v>
      </c>
      <c r="FA84" s="2">
        <v>0.19506599999999999</v>
      </c>
    </row>
    <row r="85" spans="1:157" x14ac:dyDescent="0.2">
      <c r="A85" s="2">
        <v>1.7291669999999999</v>
      </c>
      <c r="B85" s="2">
        <v>0.70909100000000003</v>
      </c>
      <c r="C85" s="2">
        <v>0.69040199999999996</v>
      </c>
      <c r="D85" s="2">
        <v>0.67164199999999996</v>
      </c>
      <c r="E85" s="2">
        <v>0.48509999999999998</v>
      </c>
      <c r="F85" s="2">
        <v>0.61030300000000004</v>
      </c>
      <c r="G85" s="2">
        <v>0.69160699999999997</v>
      </c>
      <c r="H85" s="2">
        <v>0.41146100000000002</v>
      </c>
      <c r="I85" s="2">
        <v>0.41831099999999999</v>
      </c>
      <c r="J85" s="2">
        <v>0.46482000000000001</v>
      </c>
      <c r="K85" s="2">
        <v>0.65831700000000004</v>
      </c>
      <c r="L85" s="2">
        <v>0.64825600000000005</v>
      </c>
      <c r="M85" s="2">
        <v>0.67875300000000005</v>
      </c>
      <c r="N85" s="2">
        <v>0.66732000000000002</v>
      </c>
      <c r="O85" s="2">
        <v>0.63953499999999996</v>
      </c>
      <c r="P85" s="2">
        <v>0.68030299999999999</v>
      </c>
      <c r="Q85" s="2">
        <v>0.69021100000000002</v>
      </c>
      <c r="R85" s="2">
        <v>0.65961199999999998</v>
      </c>
      <c r="S85" s="2">
        <v>0.68871599999999999</v>
      </c>
      <c r="T85" s="2">
        <v>0.63014599999999998</v>
      </c>
      <c r="U85" s="2">
        <v>0.62557799999999997</v>
      </c>
      <c r="V85" s="2">
        <v>0.65056099999999994</v>
      </c>
      <c r="W85" s="2">
        <v>0.70433000000000001</v>
      </c>
      <c r="X85" s="2">
        <v>0.68735500000000005</v>
      </c>
      <c r="Y85" s="2">
        <v>0.67268399999999995</v>
      </c>
      <c r="Z85" s="2">
        <v>0.629745</v>
      </c>
      <c r="AA85" s="2">
        <v>0.70323999999999998</v>
      </c>
      <c r="AB85" s="2">
        <v>0.74873900000000004</v>
      </c>
      <c r="AC85" s="2">
        <v>0.66741899999999998</v>
      </c>
      <c r="AD85" s="2">
        <v>0.71615099999999998</v>
      </c>
      <c r="AE85" s="2">
        <v>0.75357499999999999</v>
      </c>
      <c r="AF85" s="2">
        <v>0.70815499999999998</v>
      </c>
      <c r="AG85" s="2">
        <v>0.680566</v>
      </c>
      <c r="AH85" s="2">
        <v>0.74482999999999999</v>
      </c>
      <c r="AI85" s="2">
        <v>0.50512400000000002</v>
      </c>
      <c r="AJ85" s="2">
        <v>0.62802800000000003</v>
      </c>
      <c r="AK85" s="2">
        <v>0.58704500000000004</v>
      </c>
      <c r="AL85" s="2">
        <v>0.68905700000000003</v>
      </c>
      <c r="AM85" s="2">
        <v>0.71096999999999999</v>
      </c>
      <c r="AN85" s="2">
        <v>0.69659899999999997</v>
      </c>
      <c r="AO85" s="2">
        <v>0.61961699999999997</v>
      </c>
      <c r="AP85" s="2">
        <v>0.64104300000000003</v>
      </c>
      <c r="AQ85" s="2">
        <v>0.69522499999999998</v>
      </c>
      <c r="AR85" s="2">
        <v>0.70406199999999997</v>
      </c>
      <c r="AS85" s="2">
        <v>0.68717600000000001</v>
      </c>
      <c r="AT85" s="2">
        <v>0.68528299999999998</v>
      </c>
      <c r="AU85" s="2">
        <v>0.71300399999999997</v>
      </c>
      <c r="AV85" s="2">
        <v>0.68622799999999995</v>
      </c>
      <c r="AW85" s="2">
        <v>0.70332300000000003</v>
      </c>
      <c r="AX85" s="2">
        <v>0.69745000000000001</v>
      </c>
      <c r="AY85" s="2">
        <v>0.69916199999999995</v>
      </c>
      <c r="AZ85" s="2">
        <v>0.68781099999999995</v>
      </c>
      <c r="BA85" s="2">
        <v>0.62158800000000003</v>
      </c>
      <c r="BB85" s="2">
        <v>0.65184200000000003</v>
      </c>
      <c r="BC85" s="2">
        <v>0.694631</v>
      </c>
      <c r="BD85" s="2">
        <v>0.47263899999999998</v>
      </c>
      <c r="BE85" s="2">
        <v>0.52290300000000001</v>
      </c>
      <c r="BF85" s="2">
        <v>0.64798100000000003</v>
      </c>
      <c r="BG85" s="2">
        <v>0.65619799999999995</v>
      </c>
      <c r="BH85" s="2">
        <v>0.65151499999999996</v>
      </c>
      <c r="BI85" s="2">
        <v>0.70726500000000003</v>
      </c>
      <c r="BJ85" s="2">
        <v>0.65542400000000001</v>
      </c>
      <c r="BK85" s="2">
        <v>0.71232899999999999</v>
      </c>
      <c r="BL85" s="2">
        <v>0.70402299999999995</v>
      </c>
      <c r="BM85" s="2">
        <v>0.669377</v>
      </c>
      <c r="BN85" s="2">
        <v>0.67376400000000003</v>
      </c>
      <c r="BO85" s="2">
        <v>0.69523199999999996</v>
      </c>
      <c r="BP85" s="2">
        <v>0.69716900000000004</v>
      </c>
      <c r="BQ85" s="2">
        <v>0.68181800000000004</v>
      </c>
      <c r="BR85" s="2">
        <v>0.70733400000000002</v>
      </c>
      <c r="BS85" s="2">
        <v>0.62107299999999999</v>
      </c>
      <c r="BT85" s="2">
        <v>0.67029799999999995</v>
      </c>
      <c r="BU85" s="2">
        <v>0.67914399999999997</v>
      </c>
      <c r="BV85" s="2">
        <v>0.71108099999999996</v>
      </c>
      <c r="BW85" s="2">
        <v>0.68450900000000003</v>
      </c>
      <c r="BX85" s="2">
        <v>0.68433699999999997</v>
      </c>
      <c r="BY85" s="2">
        <v>0.19387799999999999</v>
      </c>
      <c r="BZ85" s="2">
        <v>0.20053499999999999</v>
      </c>
      <c r="CA85" s="2">
        <v>0.19060299999999999</v>
      </c>
      <c r="CB85" s="2">
        <v>0.695183</v>
      </c>
      <c r="CC85" s="2">
        <v>0.70617300000000005</v>
      </c>
      <c r="CD85" s="2">
        <v>0.68650800000000001</v>
      </c>
      <c r="CE85" s="2">
        <v>0.48766999999999999</v>
      </c>
      <c r="CF85" s="2">
        <v>0.63880400000000004</v>
      </c>
      <c r="CG85" s="2">
        <v>0.70193099999999997</v>
      </c>
      <c r="CH85" s="2">
        <v>0.63098399999999999</v>
      </c>
      <c r="CI85" s="2">
        <v>0.66061999999999999</v>
      </c>
      <c r="CJ85" s="2">
        <v>0.67476100000000006</v>
      </c>
      <c r="CK85" s="2">
        <v>0.44247300000000001</v>
      </c>
      <c r="CL85" s="2">
        <v>0.58052700000000002</v>
      </c>
      <c r="CM85" s="2">
        <v>0.65524099999999996</v>
      </c>
      <c r="CN85" s="2">
        <v>0.68013800000000002</v>
      </c>
      <c r="CO85" s="2">
        <v>0.65608999999999995</v>
      </c>
      <c r="CP85" s="2">
        <v>0.71616900000000006</v>
      </c>
      <c r="CQ85" s="2">
        <v>0.57803499999999997</v>
      </c>
      <c r="CR85" s="2">
        <v>0.67622300000000002</v>
      </c>
      <c r="CS85" s="2">
        <v>0.71804500000000004</v>
      </c>
      <c r="CT85" s="2">
        <v>0.54242800000000002</v>
      </c>
      <c r="CU85" s="2">
        <v>0.65317899999999995</v>
      </c>
      <c r="CV85" s="2">
        <v>0.61127299999999996</v>
      </c>
      <c r="CW85" s="2">
        <v>0.69679500000000005</v>
      </c>
      <c r="CX85" s="2">
        <v>0.70729900000000001</v>
      </c>
      <c r="CY85" s="2">
        <v>0.67913900000000005</v>
      </c>
      <c r="CZ85" s="2">
        <v>0.63917500000000005</v>
      </c>
      <c r="DA85" s="2">
        <v>0.66864900000000005</v>
      </c>
      <c r="DB85" s="2">
        <v>0.67633600000000005</v>
      </c>
      <c r="DC85" s="2">
        <v>0.69500399999999996</v>
      </c>
      <c r="DD85" s="2">
        <v>0.69884199999999996</v>
      </c>
      <c r="DE85" s="2">
        <v>0.70467100000000005</v>
      </c>
      <c r="DF85" s="2">
        <v>0.67515899999999995</v>
      </c>
      <c r="DG85" s="2">
        <v>0.70096499999999995</v>
      </c>
      <c r="DH85" s="2">
        <v>0.69290700000000005</v>
      </c>
      <c r="DI85" s="2">
        <v>0.43805100000000002</v>
      </c>
      <c r="DJ85" s="2">
        <v>0.58960999999999997</v>
      </c>
      <c r="DK85" s="2">
        <v>0.67865699999999995</v>
      </c>
      <c r="DL85" s="2">
        <v>0.71975</v>
      </c>
      <c r="DM85" s="2">
        <v>0.69279500000000005</v>
      </c>
      <c r="DN85" s="2">
        <v>0.62142299999999995</v>
      </c>
      <c r="DO85" s="2">
        <v>0.68670399999999998</v>
      </c>
      <c r="DP85" s="2">
        <v>0.70036399999999999</v>
      </c>
      <c r="DQ85" s="2">
        <v>0.70761099999999999</v>
      </c>
      <c r="DR85" s="2">
        <v>0.69735899999999995</v>
      </c>
      <c r="DS85" s="2">
        <v>0.69964199999999999</v>
      </c>
      <c r="DT85" s="2">
        <v>0.70362199999999997</v>
      </c>
      <c r="DU85" s="2">
        <v>0.54961300000000002</v>
      </c>
      <c r="DV85" s="2">
        <v>0.63076900000000002</v>
      </c>
      <c r="DW85" s="2">
        <v>0.70434799999999997</v>
      </c>
      <c r="DX85" s="2">
        <v>0.63128499999999999</v>
      </c>
      <c r="DY85" s="2">
        <v>0.66666700000000001</v>
      </c>
      <c r="DZ85" s="2">
        <v>0.67850100000000002</v>
      </c>
      <c r="EA85" s="2">
        <v>0.70321100000000003</v>
      </c>
      <c r="EB85" s="2">
        <v>0.71536100000000002</v>
      </c>
      <c r="EC85" s="2">
        <v>0.704565</v>
      </c>
      <c r="ED85" s="2">
        <v>0.68740599999999996</v>
      </c>
      <c r="EE85" s="2">
        <v>0.70547000000000004</v>
      </c>
      <c r="EF85" s="2">
        <v>0.69671499999999997</v>
      </c>
      <c r="EG85" s="2">
        <v>0.69832000000000005</v>
      </c>
      <c r="EH85" s="2">
        <v>0.72275100000000003</v>
      </c>
      <c r="EI85" s="2">
        <v>0.69855299999999998</v>
      </c>
      <c r="EJ85" s="2">
        <v>0.67754800000000004</v>
      </c>
      <c r="EK85" s="2">
        <v>0.67920199999999997</v>
      </c>
      <c r="EL85" s="2">
        <v>0.70765699999999998</v>
      </c>
      <c r="EM85" s="2">
        <v>0.54028399999999999</v>
      </c>
      <c r="EN85" s="2">
        <v>0.54229499999999997</v>
      </c>
      <c r="EO85" s="2">
        <v>0.61463800000000002</v>
      </c>
      <c r="EP85" s="2">
        <v>0.55975200000000003</v>
      </c>
      <c r="EQ85" s="2">
        <v>0.57397799999999999</v>
      </c>
      <c r="ER85" s="2">
        <v>0.53998800000000002</v>
      </c>
      <c r="ES85" s="2">
        <v>0.71456399999999998</v>
      </c>
      <c r="ET85" s="2">
        <v>0.71956200000000003</v>
      </c>
      <c r="EU85" s="2">
        <v>0.71196400000000004</v>
      </c>
      <c r="EV85" s="2">
        <v>0.70447899999999997</v>
      </c>
      <c r="EW85" s="2">
        <v>0.68793099999999996</v>
      </c>
      <c r="EX85" s="2">
        <v>0.71684899999999996</v>
      </c>
      <c r="EY85" s="2">
        <v>0.24735499999999999</v>
      </c>
      <c r="EZ85" s="2">
        <v>0.20149500000000001</v>
      </c>
      <c r="FA85" s="2">
        <v>0.195989</v>
      </c>
    </row>
    <row r="86" spans="1:157" x14ac:dyDescent="0.2">
      <c r="A86" s="2">
        <v>1.75</v>
      </c>
      <c r="B86" s="2">
        <v>0.70512799999999998</v>
      </c>
      <c r="C86" s="2">
        <v>0.68899200000000005</v>
      </c>
      <c r="D86" s="2">
        <v>0.66265099999999999</v>
      </c>
      <c r="E86" s="2">
        <v>0.48773300000000003</v>
      </c>
      <c r="F86" s="2">
        <v>0.61280500000000004</v>
      </c>
      <c r="G86" s="2">
        <v>0.68580600000000003</v>
      </c>
      <c r="H86" s="2">
        <v>0.409696</v>
      </c>
      <c r="I86" s="2">
        <v>0.422427</v>
      </c>
      <c r="J86" s="2">
        <v>0.46736699999999998</v>
      </c>
      <c r="K86" s="2">
        <v>0.66214499999999998</v>
      </c>
      <c r="L86" s="2">
        <v>0.65233200000000002</v>
      </c>
      <c r="M86" s="2">
        <v>0.69830800000000004</v>
      </c>
      <c r="N86" s="2">
        <v>0.68034399999999995</v>
      </c>
      <c r="O86" s="2">
        <v>0.63848899999999997</v>
      </c>
      <c r="P86" s="2">
        <v>0.682612</v>
      </c>
      <c r="Q86" s="2">
        <v>0.67827499999999996</v>
      </c>
      <c r="R86" s="2">
        <v>0.671655</v>
      </c>
      <c r="S86" s="2">
        <v>0.67754499999999995</v>
      </c>
      <c r="T86" s="2">
        <v>0.64112899999999995</v>
      </c>
      <c r="U86" s="2">
        <v>0.63714099999999996</v>
      </c>
      <c r="V86" s="2">
        <v>0.65660099999999999</v>
      </c>
      <c r="W86" s="2">
        <v>0.70787999999999995</v>
      </c>
      <c r="X86" s="2">
        <v>0.69351099999999999</v>
      </c>
      <c r="Y86" s="2">
        <v>0.677979</v>
      </c>
      <c r="Z86" s="2">
        <v>0.62873100000000004</v>
      </c>
      <c r="AA86" s="2">
        <v>0.69854000000000005</v>
      </c>
      <c r="AB86" s="2">
        <v>0.74530700000000005</v>
      </c>
      <c r="AC86" s="2">
        <v>0.67954499999999995</v>
      </c>
      <c r="AD86" s="2">
        <v>0.70423500000000006</v>
      </c>
      <c r="AE86" s="2">
        <v>0.74587499999999995</v>
      </c>
      <c r="AF86" s="2">
        <v>0.71367000000000003</v>
      </c>
      <c r="AG86" s="2">
        <v>0.67955399999999999</v>
      </c>
      <c r="AH86" s="2">
        <v>0.73727799999999999</v>
      </c>
      <c r="AI86" s="2">
        <v>0.505409</v>
      </c>
      <c r="AJ86" s="2">
        <v>0.62662099999999998</v>
      </c>
      <c r="AK86" s="2">
        <v>0.58780500000000002</v>
      </c>
      <c r="AL86" s="2">
        <v>0.67722499999999997</v>
      </c>
      <c r="AM86" s="2">
        <v>0.70435400000000004</v>
      </c>
      <c r="AN86" s="2">
        <v>0.69497299999999995</v>
      </c>
      <c r="AO86" s="2">
        <v>0.61259699999999995</v>
      </c>
      <c r="AP86" s="2">
        <v>0.64212000000000002</v>
      </c>
      <c r="AQ86" s="2">
        <v>0.69964700000000002</v>
      </c>
      <c r="AR86" s="2">
        <v>0.70690799999999998</v>
      </c>
      <c r="AS86" s="2">
        <v>0.69322399999999995</v>
      </c>
      <c r="AT86" s="2">
        <v>0.68994</v>
      </c>
      <c r="AU86" s="2">
        <v>0.72404900000000005</v>
      </c>
      <c r="AV86" s="2">
        <v>0.692913</v>
      </c>
      <c r="AW86" s="2">
        <v>0.69944899999999999</v>
      </c>
      <c r="AX86" s="2">
        <v>0.70669400000000004</v>
      </c>
      <c r="AY86" s="2">
        <v>0.69694699999999998</v>
      </c>
      <c r="AZ86" s="2">
        <v>0.70384400000000003</v>
      </c>
      <c r="BA86" s="2">
        <v>0.60923099999999997</v>
      </c>
      <c r="BB86" s="2">
        <v>0.65163099999999996</v>
      </c>
      <c r="BC86" s="2">
        <v>0.68993300000000002</v>
      </c>
      <c r="BD86" s="2">
        <v>0.47176200000000001</v>
      </c>
      <c r="BE86" s="2">
        <v>0.52622199999999997</v>
      </c>
      <c r="BF86" s="2">
        <v>0.64405800000000002</v>
      </c>
      <c r="BG86" s="2">
        <v>0.65403599999999995</v>
      </c>
      <c r="BH86" s="2">
        <v>0.66138399999999997</v>
      </c>
      <c r="BI86" s="2">
        <v>0.68741200000000002</v>
      </c>
      <c r="BJ86" s="2">
        <v>0.64341999999999999</v>
      </c>
      <c r="BK86" s="2">
        <v>0.70335800000000004</v>
      </c>
      <c r="BL86" s="2">
        <v>0.70487100000000003</v>
      </c>
      <c r="BM86" s="2">
        <v>0.66869900000000004</v>
      </c>
      <c r="BN86" s="2">
        <v>0.68335900000000005</v>
      </c>
      <c r="BO86" s="2">
        <v>0.69508000000000003</v>
      </c>
      <c r="BP86" s="2">
        <v>0.68534200000000001</v>
      </c>
      <c r="BQ86" s="2">
        <v>0.68909299999999996</v>
      </c>
      <c r="BR86" s="2">
        <v>0.69493799999999994</v>
      </c>
      <c r="BS86" s="2">
        <v>0.63469100000000001</v>
      </c>
      <c r="BT86" s="2">
        <v>0.65654400000000002</v>
      </c>
      <c r="BU86" s="2">
        <v>0.67507600000000001</v>
      </c>
      <c r="BV86" s="2">
        <v>0.71379800000000004</v>
      </c>
      <c r="BW86" s="2">
        <v>0.69218199999999996</v>
      </c>
      <c r="BX86" s="2">
        <v>0.69095300000000004</v>
      </c>
      <c r="BY86" s="2">
        <v>0.191912</v>
      </c>
      <c r="BZ86" s="2">
        <v>0.19300899999999999</v>
      </c>
      <c r="CA86" s="2">
        <v>0.19145699999999999</v>
      </c>
      <c r="CB86" s="2">
        <v>0.69202900000000001</v>
      </c>
      <c r="CC86" s="2">
        <v>0.70288099999999998</v>
      </c>
      <c r="CD86" s="2">
        <v>0.69862999999999997</v>
      </c>
      <c r="CE86" s="2">
        <v>0.49348999999999998</v>
      </c>
      <c r="CF86" s="2">
        <v>0.63643300000000003</v>
      </c>
      <c r="CG86" s="2">
        <v>0.70261899999999999</v>
      </c>
      <c r="CH86" s="2">
        <v>0.63175499999999996</v>
      </c>
      <c r="CI86" s="2">
        <v>0.65399200000000002</v>
      </c>
      <c r="CJ86" s="2">
        <v>0.67914799999999997</v>
      </c>
      <c r="CK86" s="2">
        <v>0.44105800000000001</v>
      </c>
      <c r="CL86" s="2">
        <v>0.56892799999999999</v>
      </c>
      <c r="CM86" s="2">
        <v>0.65909099999999998</v>
      </c>
      <c r="CN86" s="2">
        <v>0.68788099999999996</v>
      </c>
      <c r="CO86" s="2">
        <v>0.65560200000000002</v>
      </c>
      <c r="CP86" s="2">
        <v>0.72625700000000004</v>
      </c>
      <c r="CQ86" s="2">
        <v>0.58689199999999997</v>
      </c>
      <c r="CR86" s="2">
        <v>0.67004200000000003</v>
      </c>
      <c r="CS86" s="2">
        <v>0.71974899999999997</v>
      </c>
      <c r="CT86" s="2">
        <v>0.53941399999999995</v>
      </c>
      <c r="CU86" s="2">
        <v>0.643154</v>
      </c>
      <c r="CV86" s="2">
        <v>0.62048800000000004</v>
      </c>
      <c r="CW86" s="2">
        <v>0.68151799999999996</v>
      </c>
      <c r="CX86" s="2">
        <v>0.68745400000000001</v>
      </c>
      <c r="CY86" s="2">
        <v>0.65801699999999996</v>
      </c>
      <c r="CZ86" s="2">
        <v>0.63067700000000004</v>
      </c>
      <c r="DA86" s="2">
        <v>0.66808500000000004</v>
      </c>
      <c r="DB86" s="2">
        <v>0.68457400000000002</v>
      </c>
      <c r="DC86" s="2">
        <v>0.68582100000000001</v>
      </c>
      <c r="DD86" s="2">
        <v>0.69922499999999999</v>
      </c>
      <c r="DE86" s="2">
        <v>0.69495600000000002</v>
      </c>
      <c r="DF86" s="2">
        <v>0.66692899999999999</v>
      </c>
      <c r="DG86" s="2">
        <v>0.69072199999999995</v>
      </c>
      <c r="DH86" s="2">
        <v>0.68851200000000001</v>
      </c>
      <c r="DI86" s="2">
        <v>0.44159199999999998</v>
      </c>
      <c r="DJ86" s="2">
        <v>0.58687299999999998</v>
      </c>
      <c r="DK86" s="2">
        <v>0.69318199999999996</v>
      </c>
      <c r="DL86" s="2">
        <v>0.71054399999999995</v>
      </c>
      <c r="DM86" s="2">
        <v>0.69558399999999998</v>
      </c>
      <c r="DN86" s="2">
        <v>0.63335799999999998</v>
      </c>
      <c r="DO86" s="2">
        <v>0.68097300000000005</v>
      </c>
      <c r="DP86" s="2">
        <v>0.69619299999999995</v>
      </c>
      <c r="DQ86" s="2">
        <v>0.70615000000000006</v>
      </c>
      <c r="DR86" s="2">
        <v>0.693133</v>
      </c>
      <c r="DS86" s="2">
        <v>0.70423500000000006</v>
      </c>
      <c r="DT86" s="2">
        <v>0.71066399999999996</v>
      </c>
      <c r="DU86" s="2">
        <v>0.54697600000000002</v>
      </c>
      <c r="DV86" s="2">
        <v>0.62815100000000001</v>
      </c>
      <c r="DW86" s="2">
        <v>0.68842300000000001</v>
      </c>
      <c r="DX86" s="2">
        <v>0.63424400000000003</v>
      </c>
      <c r="DY86" s="2">
        <v>0.65664199999999995</v>
      </c>
      <c r="DZ86" s="2">
        <v>0.66369</v>
      </c>
      <c r="EA86" s="2">
        <v>0.70146900000000001</v>
      </c>
      <c r="EB86" s="2">
        <v>0.70733500000000005</v>
      </c>
      <c r="EC86" s="2">
        <v>0.68344700000000003</v>
      </c>
      <c r="ED86" s="2">
        <v>0.68671099999999996</v>
      </c>
      <c r="EE86" s="2">
        <v>0.70906499999999995</v>
      </c>
      <c r="EF86" s="2">
        <v>0.69143299999999996</v>
      </c>
      <c r="EG86" s="2">
        <v>0.68359899999999996</v>
      </c>
      <c r="EH86" s="2">
        <v>0.70319299999999996</v>
      </c>
      <c r="EI86" s="2">
        <v>0.70283399999999996</v>
      </c>
      <c r="EJ86" s="2">
        <v>0.670373</v>
      </c>
      <c r="EK86" s="2">
        <v>0.66337400000000002</v>
      </c>
      <c r="EL86" s="2">
        <v>0.69585300000000005</v>
      </c>
      <c r="EM86" s="2">
        <v>0.54393000000000002</v>
      </c>
      <c r="EN86" s="2">
        <v>0.54174900000000004</v>
      </c>
      <c r="EO86" s="2">
        <v>0.60073500000000002</v>
      </c>
      <c r="EP86" s="2">
        <v>0.56834899999999999</v>
      </c>
      <c r="EQ86" s="2">
        <v>0.56772299999999998</v>
      </c>
      <c r="ER86" s="2">
        <v>0.558473</v>
      </c>
      <c r="ES86" s="2">
        <v>0.70974000000000004</v>
      </c>
      <c r="ET86" s="2">
        <v>0.71915499999999999</v>
      </c>
      <c r="EU86" s="2">
        <v>0.71130000000000004</v>
      </c>
      <c r="EV86" s="2">
        <v>0.70576799999999995</v>
      </c>
      <c r="EW86" s="2">
        <v>0.68820000000000003</v>
      </c>
      <c r="EX86" s="2">
        <v>0.70186300000000001</v>
      </c>
      <c r="EY86" s="2">
        <v>0.247027</v>
      </c>
      <c r="EZ86" s="2">
        <v>0.201763</v>
      </c>
      <c r="FA86" s="2">
        <v>0.19353600000000001</v>
      </c>
    </row>
    <row r="87" spans="1:157" x14ac:dyDescent="0.2">
      <c r="A87" s="2">
        <v>1.7708330000000001</v>
      </c>
      <c r="B87" s="2">
        <v>0.71121800000000002</v>
      </c>
      <c r="C87" s="2">
        <v>0.68933500000000003</v>
      </c>
      <c r="D87" s="2">
        <v>0.66666700000000001</v>
      </c>
      <c r="E87" s="2">
        <v>0.492118</v>
      </c>
      <c r="F87" s="2">
        <v>0.61782700000000002</v>
      </c>
      <c r="G87" s="2">
        <v>0.68717600000000001</v>
      </c>
      <c r="H87" s="2">
        <v>0.413188</v>
      </c>
      <c r="I87" s="2">
        <v>0.42522900000000002</v>
      </c>
      <c r="J87" s="2">
        <v>0.46942099999999998</v>
      </c>
      <c r="K87" s="2">
        <v>0.66023200000000004</v>
      </c>
      <c r="L87" s="2">
        <v>0.66132599999999997</v>
      </c>
      <c r="M87" s="2">
        <v>0.69037000000000004</v>
      </c>
      <c r="N87" s="2">
        <v>0.67658700000000005</v>
      </c>
      <c r="O87" s="2">
        <v>0.64504499999999998</v>
      </c>
      <c r="P87" s="2">
        <v>0.67267299999999997</v>
      </c>
      <c r="Q87" s="2">
        <v>0.69286499999999995</v>
      </c>
      <c r="R87" s="2">
        <v>0.67377799999999999</v>
      </c>
      <c r="S87" s="2">
        <v>0.68925199999999998</v>
      </c>
      <c r="T87" s="2">
        <v>0.63636400000000004</v>
      </c>
      <c r="U87" s="2">
        <v>0.61875500000000005</v>
      </c>
      <c r="V87" s="2">
        <v>0.65576599999999996</v>
      </c>
      <c r="W87" s="2">
        <v>0.70560400000000001</v>
      </c>
      <c r="X87" s="2">
        <v>0.68887100000000001</v>
      </c>
      <c r="Y87" s="2">
        <v>0.67792600000000003</v>
      </c>
      <c r="Z87" s="2">
        <v>0.63670400000000005</v>
      </c>
      <c r="AA87" s="2">
        <v>0.69539799999999996</v>
      </c>
      <c r="AB87" s="2">
        <v>0.75216700000000003</v>
      </c>
      <c r="AC87" s="2">
        <v>0.67490600000000001</v>
      </c>
      <c r="AD87" s="2">
        <v>0.70921500000000004</v>
      </c>
      <c r="AE87" s="2">
        <v>0.75533700000000004</v>
      </c>
      <c r="AF87" s="2">
        <v>0.71604900000000005</v>
      </c>
      <c r="AG87" s="2">
        <v>0.68932000000000004</v>
      </c>
      <c r="AH87" s="2">
        <v>0.74521999999999999</v>
      </c>
      <c r="AI87" s="2">
        <v>0.50663400000000003</v>
      </c>
      <c r="AJ87" s="2">
        <v>0.63715999999999995</v>
      </c>
      <c r="AK87" s="2">
        <v>0.59584000000000004</v>
      </c>
      <c r="AL87" s="2">
        <v>0.70421500000000004</v>
      </c>
      <c r="AM87" s="2">
        <v>0.71428599999999998</v>
      </c>
      <c r="AN87" s="2">
        <v>0.69890300000000005</v>
      </c>
      <c r="AO87" s="2">
        <v>0.624475</v>
      </c>
      <c r="AP87" s="2">
        <v>0.661134</v>
      </c>
      <c r="AQ87" s="2">
        <v>0.68667100000000003</v>
      </c>
      <c r="AR87" s="2">
        <v>0.71181000000000005</v>
      </c>
      <c r="AS87" s="2">
        <v>0.68596900000000005</v>
      </c>
      <c r="AT87" s="2">
        <v>0.68161400000000005</v>
      </c>
      <c r="AU87" s="2">
        <v>0.71492900000000004</v>
      </c>
      <c r="AV87" s="2">
        <v>0.68897600000000003</v>
      </c>
      <c r="AW87" s="2">
        <v>0.68906299999999998</v>
      </c>
      <c r="AX87" s="2">
        <v>0.70275900000000002</v>
      </c>
      <c r="AY87" s="2">
        <v>0.70722399999999996</v>
      </c>
      <c r="AZ87" s="2">
        <v>0.69912099999999999</v>
      </c>
      <c r="BA87" s="2">
        <v>0.62701399999999996</v>
      </c>
      <c r="BB87" s="2">
        <v>0.65497899999999998</v>
      </c>
      <c r="BC87" s="2">
        <v>0.69911500000000004</v>
      </c>
      <c r="BD87" s="2">
        <v>0.47663100000000003</v>
      </c>
      <c r="BE87" s="2">
        <v>0.54091500000000003</v>
      </c>
      <c r="BF87" s="2">
        <v>0.64978899999999995</v>
      </c>
      <c r="BG87" s="2">
        <v>0.65515400000000001</v>
      </c>
      <c r="BH87" s="2">
        <v>0.65041300000000002</v>
      </c>
      <c r="BI87" s="2">
        <v>0.70396599999999998</v>
      </c>
      <c r="BJ87" s="2">
        <v>0.65612599999999999</v>
      </c>
      <c r="BK87" s="2">
        <v>0.70929500000000001</v>
      </c>
      <c r="BL87" s="2">
        <v>0.70449700000000004</v>
      </c>
      <c r="BM87" s="2">
        <v>0.67525400000000002</v>
      </c>
      <c r="BN87" s="2">
        <v>0.69467999999999996</v>
      </c>
      <c r="BO87" s="2">
        <v>0.70236399999999999</v>
      </c>
      <c r="BP87" s="2">
        <v>0.700793</v>
      </c>
      <c r="BQ87" s="2">
        <v>0.69084500000000004</v>
      </c>
      <c r="BR87" s="2">
        <v>0.70253600000000005</v>
      </c>
      <c r="BS87" s="2">
        <v>0.63050600000000001</v>
      </c>
      <c r="BT87" s="2">
        <v>0.66715000000000002</v>
      </c>
      <c r="BU87" s="2">
        <v>0.68352500000000005</v>
      </c>
      <c r="BV87" s="2">
        <v>0.70115700000000003</v>
      </c>
      <c r="BW87" s="2">
        <v>0.70065299999999997</v>
      </c>
      <c r="BX87" s="2">
        <v>0.69589699999999999</v>
      </c>
      <c r="BY87" s="2">
        <v>0.195829</v>
      </c>
      <c r="BZ87" s="2">
        <v>0.195719</v>
      </c>
      <c r="CA87" s="2">
        <v>0.19220499999999999</v>
      </c>
      <c r="CB87" s="2">
        <v>0.69085600000000003</v>
      </c>
      <c r="CC87" s="2">
        <v>0.70530599999999999</v>
      </c>
      <c r="CD87" s="2">
        <v>0.70103899999999997</v>
      </c>
      <c r="CE87" s="2">
        <v>0.50406499999999999</v>
      </c>
      <c r="CF87" s="2">
        <v>0.64126300000000003</v>
      </c>
      <c r="CG87" s="2">
        <v>0.70424699999999996</v>
      </c>
      <c r="CH87" s="2">
        <v>0.64056199999999996</v>
      </c>
      <c r="CI87" s="2">
        <v>0.66076900000000005</v>
      </c>
      <c r="CJ87" s="2">
        <v>0.67888599999999999</v>
      </c>
      <c r="CK87" s="2">
        <v>0.453762</v>
      </c>
      <c r="CL87" s="2">
        <v>0.57330400000000004</v>
      </c>
      <c r="CM87" s="2">
        <v>0.66578099999999996</v>
      </c>
      <c r="CN87" s="2">
        <v>0.68221100000000001</v>
      </c>
      <c r="CO87" s="2">
        <v>0.67637899999999995</v>
      </c>
      <c r="CP87" s="2">
        <v>0.73208099999999998</v>
      </c>
      <c r="CQ87" s="2">
        <v>0.59213400000000005</v>
      </c>
      <c r="CR87" s="2">
        <v>0.67110700000000001</v>
      </c>
      <c r="CS87" s="2">
        <v>0.71788399999999997</v>
      </c>
      <c r="CT87" s="2">
        <v>0.55745199999999995</v>
      </c>
      <c r="CU87" s="2">
        <v>0.64449900000000004</v>
      </c>
      <c r="CV87" s="2">
        <v>0.62135899999999999</v>
      </c>
      <c r="CW87" s="2">
        <v>0.69453600000000004</v>
      </c>
      <c r="CX87" s="2">
        <v>0.69977599999999995</v>
      </c>
      <c r="CY87" s="2">
        <v>0.66418600000000005</v>
      </c>
      <c r="CZ87" s="2">
        <v>0.64619400000000005</v>
      </c>
      <c r="DA87" s="2">
        <v>0.67601999999999995</v>
      </c>
      <c r="DB87" s="2">
        <v>0.684006</v>
      </c>
      <c r="DC87" s="2">
        <v>0.70367599999999997</v>
      </c>
      <c r="DD87" s="2">
        <v>0.69992299999999996</v>
      </c>
      <c r="DE87" s="2">
        <v>0.70843400000000001</v>
      </c>
      <c r="DF87" s="2">
        <v>0.68192799999999998</v>
      </c>
      <c r="DG87" s="2">
        <v>0.69359999999999999</v>
      </c>
      <c r="DH87" s="2">
        <v>0.70699100000000004</v>
      </c>
      <c r="DI87" s="2">
        <v>0.447465</v>
      </c>
      <c r="DJ87" s="2">
        <v>0.58593799999999996</v>
      </c>
      <c r="DK87" s="2">
        <v>0.69057199999999996</v>
      </c>
      <c r="DL87" s="2">
        <v>0.72183600000000003</v>
      </c>
      <c r="DM87" s="2">
        <v>0.68992900000000001</v>
      </c>
      <c r="DN87" s="2">
        <v>0.62730600000000003</v>
      </c>
      <c r="DO87" s="2">
        <v>0.69086999999999998</v>
      </c>
      <c r="DP87" s="2">
        <v>0.71470800000000001</v>
      </c>
      <c r="DQ87" s="2">
        <v>0.70716999999999997</v>
      </c>
      <c r="DR87" s="2">
        <v>0.69484199999999996</v>
      </c>
      <c r="DS87" s="2">
        <v>0.70775900000000003</v>
      </c>
      <c r="DT87" s="2">
        <v>0.71460500000000005</v>
      </c>
      <c r="DU87" s="2">
        <v>0.54853099999999999</v>
      </c>
      <c r="DV87" s="2">
        <v>0.64205299999999998</v>
      </c>
      <c r="DW87" s="2">
        <v>0.70306400000000002</v>
      </c>
      <c r="DX87" s="2">
        <v>0.64437199999999994</v>
      </c>
      <c r="DY87" s="2">
        <v>0.66500000000000004</v>
      </c>
      <c r="DZ87" s="2">
        <v>0.67988099999999996</v>
      </c>
      <c r="EA87" s="2">
        <v>0.70657300000000001</v>
      </c>
      <c r="EB87" s="2">
        <v>0.71107799999999999</v>
      </c>
      <c r="EC87" s="2">
        <v>0.70249399999999995</v>
      </c>
      <c r="ED87" s="2">
        <v>0.69161700000000004</v>
      </c>
      <c r="EE87" s="2">
        <v>0.70625400000000005</v>
      </c>
      <c r="EF87" s="2">
        <v>0.70022899999999999</v>
      </c>
      <c r="EG87" s="2">
        <v>0.69708000000000003</v>
      </c>
      <c r="EH87" s="2">
        <v>0.723935</v>
      </c>
      <c r="EI87" s="2">
        <v>0.69864099999999996</v>
      </c>
      <c r="EJ87" s="2">
        <v>0.67085600000000001</v>
      </c>
      <c r="EK87" s="2">
        <v>0.67637999999999998</v>
      </c>
      <c r="EL87" s="2">
        <v>0.70962700000000001</v>
      </c>
      <c r="EM87" s="2">
        <v>0.54625299999999999</v>
      </c>
      <c r="EN87" s="2">
        <v>0.54641200000000001</v>
      </c>
      <c r="EO87" s="2">
        <v>0.60579099999999997</v>
      </c>
      <c r="EP87" s="2">
        <v>0.56769099999999995</v>
      </c>
      <c r="EQ87" s="2">
        <v>0.57258500000000001</v>
      </c>
      <c r="ER87" s="2">
        <v>0.55423100000000003</v>
      </c>
      <c r="ES87" s="2">
        <v>0.71493200000000001</v>
      </c>
      <c r="ET87" s="2">
        <v>0.70707100000000001</v>
      </c>
      <c r="EU87" s="2">
        <v>0.72295500000000001</v>
      </c>
      <c r="EV87" s="2">
        <v>0.70662800000000003</v>
      </c>
      <c r="EW87" s="2">
        <v>0.69468300000000005</v>
      </c>
      <c r="EX87" s="2">
        <v>0.70304</v>
      </c>
      <c r="EY87" s="2">
        <v>0.24607799999999999</v>
      </c>
      <c r="EZ87" s="2">
        <v>0.200541</v>
      </c>
      <c r="FA87" s="2">
        <v>0.19634699999999999</v>
      </c>
    </row>
    <row r="88" spans="1:157" x14ac:dyDescent="0.2">
      <c r="A88" s="2">
        <v>1.7916669999999999</v>
      </c>
      <c r="B88" s="2">
        <v>0.69973200000000002</v>
      </c>
      <c r="C88" s="2">
        <v>0.69633100000000003</v>
      </c>
      <c r="D88" s="2">
        <v>0.67348799999999998</v>
      </c>
      <c r="E88" s="2">
        <v>0.50697199999999998</v>
      </c>
      <c r="F88" s="2">
        <v>0.62301099999999998</v>
      </c>
      <c r="G88" s="2">
        <v>0.69235800000000003</v>
      </c>
      <c r="H88" s="2">
        <v>0.41702099999999998</v>
      </c>
      <c r="I88" s="2">
        <v>0.42425800000000002</v>
      </c>
      <c r="J88" s="2">
        <v>0.47597800000000001</v>
      </c>
      <c r="K88" s="2">
        <v>0.66173599999999999</v>
      </c>
      <c r="L88" s="2">
        <v>0.65741400000000005</v>
      </c>
      <c r="M88" s="2">
        <v>0.69444399999999995</v>
      </c>
      <c r="N88" s="2">
        <v>0.67680099999999999</v>
      </c>
      <c r="O88" s="2">
        <v>0.63749999999999996</v>
      </c>
      <c r="P88" s="2">
        <v>0.67754199999999998</v>
      </c>
      <c r="Q88" s="2">
        <v>0.68770799999999999</v>
      </c>
      <c r="R88" s="2">
        <v>0.68430299999999999</v>
      </c>
      <c r="S88" s="2">
        <v>0.68474100000000004</v>
      </c>
      <c r="T88" s="2">
        <v>0.64300100000000004</v>
      </c>
      <c r="U88" s="2">
        <v>0.634467</v>
      </c>
      <c r="V88" s="2">
        <v>0.65828299999999995</v>
      </c>
      <c r="W88" s="2">
        <v>0.71048999999999995</v>
      </c>
      <c r="X88" s="2">
        <v>0.69453100000000001</v>
      </c>
      <c r="Y88" s="2">
        <v>0.66536099999999998</v>
      </c>
      <c r="Z88" s="2">
        <v>0.63500000000000001</v>
      </c>
      <c r="AA88" s="2">
        <v>0.69941799999999998</v>
      </c>
      <c r="AB88" s="2">
        <v>0.75434999999999997</v>
      </c>
      <c r="AC88" s="2">
        <v>0.67676000000000003</v>
      </c>
      <c r="AD88" s="2">
        <v>0.71271499999999999</v>
      </c>
      <c r="AE88" s="2">
        <v>0.75232399999999999</v>
      </c>
      <c r="AF88" s="2">
        <v>0.71463600000000005</v>
      </c>
      <c r="AG88" s="2">
        <v>0.68562900000000004</v>
      </c>
      <c r="AH88" s="2">
        <v>0.74948000000000004</v>
      </c>
      <c r="AI88" s="2">
        <v>0.51271199999999995</v>
      </c>
      <c r="AJ88" s="2">
        <v>0.62596700000000005</v>
      </c>
      <c r="AK88" s="2">
        <v>0.59748199999999996</v>
      </c>
      <c r="AL88" s="2">
        <v>0.68660100000000002</v>
      </c>
      <c r="AM88" s="2">
        <v>0.71388300000000005</v>
      </c>
      <c r="AN88" s="2">
        <v>0.69910899999999998</v>
      </c>
      <c r="AO88" s="2">
        <v>0.62515100000000001</v>
      </c>
      <c r="AP88" s="2">
        <v>0.644231</v>
      </c>
      <c r="AQ88" s="2">
        <v>0.69795300000000005</v>
      </c>
      <c r="AR88" s="2">
        <v>0.707959</v>
      </c>
      <c r="AS88" s="2">
        <v>0.69629600000000003</v>
      </c>
      <c r="AT88" s="2">
        <v>0.68567100000000003</v>
      </c>
      <c r="AU88" s="2">
        <v>0.71722399999999997</v>
      </c>
      <c r="AV88" s="2">
        <v>0.69658500000000001</v>
      </c>
      <c r="AW88" s="2">
        <v>0.68774400000000002</v>
      </c>
      <c r="AX88" s="2">
        <v>0.71775299999999997</v>
      </c>
      <c r="AY88" s="2">
        <v>0.717692</v>
      </c>
      <c r="AZ88" s="2">
        <v>0.70232899999999998</v>
      </c>
      <c r="BA88" s="2">
        <v>0.63676299999999997</v>
      </c>
      <c r="BB88" s="2">
        <v>0.65789500000000001</v>
      </c>
      <c r="BC88" s="2">
        <v>0.70745000000000002</v>
      </c>
      <c r="BD88" s="2">
        <v>0.47623700000000002</v>
      </c>
      <c r="BE88" s="2">
        <v>0.53337400000000001</v>
      </c>
      <c r="BF88" s="2">
        <v>0.64864900000000003</v>
      </c>
      <c r="BG88" s="2">
        <v>0.66225900000000004</v>
      </c>
      <c r="BH88" s="2">
        <v>0.65537199999999995</v>
      </c>
      <c r="BI88" s="2">
        <v>0.69475900000000002</v>
      </c>
      <c r="BJ88" s="2">
        <v>0.65644499999999995</v>
      </c>
      <c r="BK88" s="2">
        <v>0.70610200000000001</v>
      </c>
      <c r="BL88" s="2">
        <v>0.70993499999999998</v>
      </c>
      <c r="BM88" s="2">
        <v>0.67733200000000005</v>
      </c>
      <c r="BN88" s="2">
        <v>0.67610999999999999</v>
      </c>
      <c r="BO88" s="2">
        <v>0.70645400000000003</v>
      </c>
      <c r="BP88" s="2">
        <v>0.69545199999999996</v>
      </c>
      <c r="BQ88" s="2">
        <v>0.68287500000000001</v>
      </c>
      <c r="BR88" s="2">
        <v>0.70756600000000003</v>
      </c>
      <c r="BS88" s="2">
        <v>0.64509700000000003</v>
      </c>
      <c r="BT88" s="2">
        <v>0.67416500000000001</v>
      </c>
      <c r="BU88" s="2">
        <v>0.68296400000000002</v>
      </c>
      <c r="BV88" s="2">
        <v>0.71535800000000005</v>
      </c>
      <c r="BW88" s="2">
        <v>0.68821600000000005</v>
      </c>
      <c r="BX88" s="2">
        <v>0.69379500000000005</v>
      </c>
      <c r="BY88" s="2">
        <v>0.19751299999999999</v>
      </c>
      <c r="BZ88" s="2">
        <v>0.197409</v>
      </c>
      <c r="CA88" s="2">
        <v>0.193745</v>
      </c>
      <c r="CB88" s="2">
        <v>0.69169099999999994</v>
      </c>
      <c r="CC88" s="2">
        <v>0.70254700000000003</v>
      </c>
      <c r="CD88" s="2">
        <v>0.69526900000000003</v>
      </c>
      <c r="CE88" s="2">
        <v>0.49408800000000003</v>
      </c>
      <c r="CF88" s="2">
        <v>0.64949999999999997</v>
      </c>
      <c r="CG88" s="2">
        <v>0.70367500000000005</v>
      </c>
      <c r="CH88" s="2">
        <v>0.63624199999999997</v>
      </c>
      <c r="CI88" s="2">
        <v>0.66310999999999998</v>
      </c>
      <c r="CJ88" s="2">
        <v>0.694878</v>
      </c>
      <c r="CK88" s="2">
        <v>0.44572699999999998</v>
      </c>
      <c r="CL88" s="2">
        <v>0.57309100000000002</v>
      </c>
      <c r="CM88" s="2">
        <v>0.66245799999999999</v>
      </c>
      <c r="CN88" s="2">
        <v>0.67875600000000003</v>
      </c>
      <c r="CO88" s="2">
        <v>0.66150699999999996</v>
      </c>
      <c r="CP88" s="2">
        <v>0.720445</v>
      </c>
      <c r="CQ88" s="2">
        <v>0.58284499999999995</v>
      </c>
      <c r="CR88" s="2">
        <v>0.664435</v>
      </c>
      <c r="CS88" s="2">
        <v>0.71536100000000002</v>
      </c>
      <c r="CT88" s="2">
        <v>0.54480099999999998</v>
      </c>
      <c r="CU88" s="2">
        <v>0.65884299999999996</v>
      </c>
      <c r="CV88" s="2">
        <v>0.62451400000000001</v>
      </c>
      <c r="CW88" s="2">
        <v>0.691612</v>
      </c>
      <c r="CX88" s="2">
        <v>0.70308999999999999</v>
      </c>
      <c r="CY88" s="2">
        <v>0.65384600000000004</v>
      </c>
      <c r="CZ88" s="2">
        <v>0.63541700000000001</v>
      </c>
      <c r="DA88" s="2">
        <v>0.66750799999999999</v>
      </c>
      <c r="DB88" s="2">
        <v>0.68181800000000004</v>
      </c>
      <c r="DC88" s="2">
        <v>0.69454800000000005</v>
      </c>
      <c r="DD88" s="2">
        <v>0.69830199999999998</v>
      </c>
      <c r="DE88" s="2">
        <v>0.69799199999999995</v>
      </c>
      <c r="DF88" s="2">
        <v>0.68855100000000002</v>
      </c>
      <c r="DG88" s="2">
        <v>0.69410799999999995</v>
      </c>
      <c r="DH88" s="2">
        <v>0.68992200000000004</v>
      </c>
      <c r="DI88" s="2">
        <v>0.44608100000000001</v>
      </c>
      <c r="DJ88" s="2">
        <v>0.58945999999999998</v>
      </c>
      <c r="DK88" s="2">
        <v>0.69118800000000002</v>
      </c>
      <c r="DL88" s="2">
        <v>0.712121</v>
      </c>
      <c r="DM88" s="2">
        <v>0.69371499999999997</v>
      </c>
      <c r="DN88" s="2">
        <v>0.62916399999999995</v>
      </c>
      <c r="DO88" s="2">
        <v>0.68830199999999997</v>
      </c>
      <c r="DP88" s="2">
        <v>0.71112699999999995</v>
      </c>
      <c r="DQ88" s="2">
        <v>0.71689499999999995</v>
      </c>
      <c r="DR88" s="2">
        <v>0.69198000000000004</v>
      </c>
      <c r="DS88" s="2">
        <v>0.70439799999999997</v>
      </c>
      <c r="DT88" s="2">
        <v>0.70864400000000005</v>
      </c>
      <c r="DU88" s="2">
        <v>0.55390600000000001</v>
      </c>
      <c r="DV88" s="2">
        <v>0.64048099999999997</v>
      </c>
      <c r="DW88" s="2">
        <v>0.69158900000000001</v>
      </c>
      <c r="DX88" s="2">
        <v>0.63209099999999996</v>
      </c>
      <c r="DY88" s="2">
        <v>0.66889600000000005</v>
      </c>
      <c r="DZ88" s="2">
        <v>0.68600000000000005</v>
      </c>
      <c r="EA88" s="2">
        <v>0.69906699999999999</v>
      </c>
      <c r="EB88" s="2">
        <v>0.71320799999999995</v>
      </c>
      <c r="EC88" s="2">
        <v>0.70111999999999997</v>
      </c>
      <c r="ED88" s="2">
        <v>0.69479999999999997</v>
      </c>
      <c r="EE88" s="2">
        <v>0.72430899999999998</v>
      </c>
      <c r="EF88" s="2">
        <v>0.69260100000000002</v>
      </c>
      <c r="EG88" s="2">
        <v>0.70190900000000001</v>
      </c>
      <c r="EH88" s="2">
        <v>0.70769199999999999</v>
      </c>
      <c r="EI88" s="2">
        <v>0.70465500000000003</v>
      </c>
      <c r="EJ88" s="2">
        <v>0.67066300000000001</v>
      </c>
      <c r="EK88" s="2">
        <v>0.67892699999999995</v>
      </c>
      <c r="EL88" s="2">
        <v>0.70679000000000003</v>
      </c>
      <c r="EM88" s="2">
        <v>0.54428699999999997</v>
      </c>
      <c r="EN88" s="2">
        <v>0.55200000000000005</v>
      </c>
      <c r="EO88" s="2">
        <v>0.61682899999999996</v>
      </c>
      <c r="EP88" s="2">
        <v>0.57575799999999999</v>
      </c>
      <c r="EQ88" s="2">
        <v>0.58109699999999997</v>
      </c>
      <c r="ER88" s="2">
        <v>0.56242499999999995</v>
      </c>
      <c r="ES88" s="2">
        <v>0.71604100000000004</v>
      </c>
      <c r="ET88" s="2">
        <v>0.71535800000000005</v>
      </c>
      <c r="EU88" s="2">
        <v>0.71456600000000003</v>
      </c>
      <c r="EV88" s="2">
        <v>0.70619799999999999</v>
      </c>
      <c r="EW88" s="2">
        <v>0.69655199999999995</v>
      </c>
      <c r="EX88" s="2">
        <v>0.69349799999999995</v>
      </c>
      <c r="EY88" s="2">
        <v>0.24759100000000001</v>
      </c>
      <c r="EZ88" s="2">
        <v>0.20183799999999999</v>
      </c>
      <c r="FA88" s="2">
        <v>0.19313</v>
      </c>
    </row>
    <row r="89" spans="1:157" x14ac:dyDescent="0.2">
      <c r="A89" s="2">
        <v>1.8125</v>
      </c>
      <c r="B89" s="2">
        <v>0.70138199999999995</v>
      </c>
      <c r="C89" s="2">
        <v>0.68</v>
      </c>
      <c r="D89" s="2">
        <v>0.675651</v>
      </c>
      <c r="E89" s="2">
        <v>0.492203</v>
      </c>
      <c r="F89" s="2">
        <v>0.62338499999999997</v>
      </c>
      <c r="G89" s="2">
        <v>0.68949800000000006</v>
      </c>
      <c r="H89" s="2">
        <v>0.420076</v>
      </c>
      <c r="I89" s="2">
        <v>0.42333199999999999</v>
      </c>
      <c r="J89" s="2">
        <v>0.47068599999999999</v>
      </c>
      <c r="K89" s="2">
        <v>0.66473199999999999</v>
      </c>
      <c r="L89" s="2">
        <v>0.65764400000000001</v>
      </c>
      <c r="M89" s="2">
        <v>0.69344099999999997</v>
      </c>
      <c r="N89" s="2">
        <v>0.67823800000000001</v>
      </c>
      <c r="O89" s="2">
        <v>0.64100299999999999</v>
      </c>
      <c r="P89" s="2">
        <v>0.68564899999999995</v>
      </c>
      <c r="Q89" s="2">
        <v>0.69256399999999996</v>
      </c>
      <c r="R89" s="2">
        <v>0.68085099999999998</v>
      </c>
      <c r="S89" s="2">
        <v>0.69534899999999999</v>
      </c>
      <c r="T89" s="2">
        <v>0.63781600000000005</v>
      </c>
      <c r="U89" s="2">
        <v>0.63141499999999995</v>
      </c>
      <c r="V89" s="2">
        <v>0.66637900000000005</v>
      </c>
      <c r="W89" s="2">
        <v>0.71043800000000001</v>
      </c>
      <c r="X89" s="2">
        <v>0.69379800000000003</v>
      </c>
      <c r="Y89" s="2">
        <v>0.68329399999999996</v>
      </c>
      <c r="Z89" s="2">
        <v>0.64173500000000006</v>
      </c>
      <c r="AA89" s="2">
        <v>0.70897200000000005</v>
      </c>
      <c r="AB89" s="2">
        <v>0.75918399999999997</v>
      </c>
      <c r="AC89" s="2">
        <v>0.67737099999999995</v>
      </c>
      <c r="AD89" s="2">
        <v>0.71290500000000001</v>
      </c>
      <c r="AE89" s="2">
        <v>0.75178100000000003</v>
      </c>
      <c r="AF89" s="2">
        <v>0.71305399999999997</v>
      </c>
      <c r="AG89" s="2">
        <v>0.67859800000000003</v>
      </c>
      <c r="AH89" s="2">
        <v>0.74583299999999997</v>
      </c>
      <c r="AI89" s="2">
        <v>0.51081699999999997</v>
      </c>
      <c r="AJ89" s="2">
        <v>0.63045300000000004</v>
      </c>
      <c r="AK89" s="2">
        <v>0.60441400000000001</v>
      </c>
      <c r="AL89" s="2">
        <v>0.69657800000000003</v>
      </c>
      <c r="AM89" s="2">
        <v>0.70833299999999999</v>
      </c>
      <c r="AN89" s="2">
        <v>0.69084699999999999</v>
      </c>
      <c r="AO89" s="2">
        <v>0.62334500000000004</v>
      </c>
      <c r="AP89" s="2">
        <v>0.65298999999999996</v>
      </c>
      <c r="AQ89" s="2">
        <v>0.69354800000000005</v>
      </c>
      <c r="AR89" s="2">
        <v>0.71290299999999995</v>
      </c>
      <c r="AS89" s="2">
        <v>0.690141</v>
      </c>
      <c r="AT89" s="2">
        <v>0.69126500000000002</v>
      </c>
      <c r="AU89" s="2">
        <v>0.72300799999999998</v>
      </c>
      <c r="AV89" s="2">
        <v>0.68740199999999996</v>
      </c>
      <c r="AW89" s="2">
        <v>0.68633500000000003</v>
      </c>
      <c r="AX89" s="2">
        <v>0.70616800000000002</v>
      </c>
      <c r="AY89" s="2">
        <v>0.69832799999999995</v>
      </c>
      <c r="AZ89" s="2">
        <v>0.70272000000000001</v>
      </c>
      <c r="BA89" s="2">
        <v>0.62702400000000003</v>
      </c>
      <c r="BB89" s="2">
        <v>0.65594399999999997</v>
      </c>
      <c r="BC89" s="2">
        <v>0.70305099999999998</v>
      </c>
      <c r="BD89" s="2">
        <v>0.47298600000000002</v>
      </c>
      <c r="BE89" s="2">
        <v>0.541717</v>
      </c>
      <c r="BF89" s="2">
        <v>0.65180700000000003</v>
      </c>
      <c r="BG89" s="2">
        <v>0.66133500000000001</v>
      </c>
      <c r="BH89" s="2">
        <v>0.64652299999999996</v>
      </c>
      <c r="BI89" s="2">
        <v>0.70362499999999994</v>
      </c>
      <c r="BJ89" s="2">
        <v>0.66364699999999999</v>
      </c>
      <c r="BK89" s="2">
        <v>0.71669799999999995</v>
      </c>
      <c r="BL89" s="2">
        <v>0.70626299999999997</v>
      </c>
      <c r="BM89" s="2">
        <v>0.68682100000000001</v>
      </c>
      <c r="BN89" s="2">
        <v>0.68392600000000003</v>
      </c>
      <c r="BO89" s="2">
        <v>0.704986</v>
      </c>
      <c r="BP89" s="2">
        <v>0.70533900000000005</v>
      </c>
      <c r="BQ89" s="2">
        <v>0.69481899999999996</v>
      </c>
      <c r="BR89" s="2">
        <v>0.70467000000000002</v>
      </c>
      <c r="BS89" s="2">
        <v>0.63581900000000002</v>
      </c>
      <c r="BT89" s="2">
        <v>0.667883</v>
      </c>
      <c r="BU89" s="2">
        <v>0.694272</v>
      </c>
      <c r="BV89" s="2">
        <v>0.71623499999999996</v>
      </c>
      <c r="BW89" s="2">
        <v>0.69131799999999999</v>
      </c>
      <c r="BX89" s="2">
        <v>0.68614900000000001</v>
      </c>
      <c r="BY89" s="2">
        <v>0.19742499999999999</v>
      </c>
      <c r="BZ89" s="2">
        <v>0.196578</v>
      </c>
      <c r="CA89" s="2">
        <v>0.19592799999999999</v>
      </c>
      <c r="CB89" s="2">
        <v>0.69386300000000001</v>
      </c>
      <c r="CC89" s="2">
        <v>0.70040800000000003</v>
      </c>
      <c r="CD89" s="2">
        <v>0.69620300000000002</v>
      </c>
      <c r="CE89" s="2">
        <v>0.50405999999999995</v>
      </c>
      <c r="CF89" s="2">
        <v>0.64860700000000004</v>
      </c>
      <c r="CG89" s="2">
        <v>0.69494199999999995</v>
      </c>
      <c r="CH89" s="2">
        <v>0.642428</v>
      </c>
      <c r="CI89" s="2">
        <v>0.65749199999999997</v>
      </c>
      <c r="CJ89" s="2">
        <v>0.687361</v>
      </c>
      <c r="CK89" s="2">
        <v>0.45391300000000001</v>
      </c>
      <c r="CL89" s="2">
        <v>0.579179</v>
      </c>
      <c r="CM89" s="2">
        <v>0.66243300000000005</v>
      </c>
      <c r="CN89" s="2">
        <v>0.69122799999999995</v>
      </c>
      <c r="CO89" s="2">
        <v>0.66770200000000002</v>
      </c>
      <c r="CP89" s="2">
        <v>0.72</v>
      </c>
      <c r="CQ89" s="2">
        <v>0.58511400000000002</v>
      </c>
      <c r="CR89" s="2">
        <v>0.67872200000000005</v>
      </c>
      <c r="CS89" s="2">
        <v>0.72698399999999996</v>
      </c>
      <c r="CT89" s="2">
        <v>0.55584900000000004</v>
      </c>
      <c r="CU89" s="2">
        <v>0.66249000000000002</v>
      </c>
      <c r="CV89" s="2">
        <v>0.62890599999999997</v>
      </c>
      <c r="CW89" s="2">
        <v>0.68632300000000002</v>
      </c>
      <c r="CX89" s="2">
        <v>0.71215499999999998</v>
      </c>
      <c r="CY89" s="2">
        <v>0.65564699999999998</v>
      </c>
      <c r="CZ89" s="2">
        <v>0.64978199999999997</v>
      </c>
      <c r="DA89" s="2">
        <v>0.679149</v>
      </c>
      <c r="DB89" s="2">
        <v>0.68251499999999998</v>
      </c>
      <c r="DC89" s="2">
        <v>0.704426</v>
      </c>
      <c r="DD89" s="2">
        <v>0.70224299999999995</v>
      </c>
      <c r="DE89" s="2">
        <v>0.69358699999999995</v>
      </c>
      <c r="DF89" s="2">
        <v>0.68400000000000005</v>
      </c>
      <c r="DG89" s="2">
        <v>0.69665600000000005</v>
      </c>
      <c r="DH89" s="2">
        <v>0.70327099999999998</v>
      </c>
      <c r="DI89" s="2">
        <v>0.44648500000000002</v>
      </c>
      <c r="DJ89" s="2">
        <v>0.58850400000000003</v>
      </c>
      <c r="DK89" s="2">
        <v>0.68598999999999999</v>
      </c>
      <c r="DL89" s="2">
        <v>0.71885900000000003</v>
      </c>
      <c r="DM89" s="2">
        <v>0.69936200000000004</v>
      </c>
      <c r="DN89" s="2">
        <v>0.63744400000000001</v>
      </c>
      <c r="DO89" s="2">
        <v>0.70767000000000002</v>
      </c>
      <c r="DP89" s="2">
        <v>0.71176499999999998</v>
      </c>
      <c r="DQ89" s="2">
        <v>0.70235400000000003</v>
      </c>
      <c r="DR89" s="2">
        <v>0.69671000000000005</v>
      </c>
      <c r="DS89" s="2">
        <v>0.705376</v>
      </c>
      <c r="DT89" s="2">
        <v>0.71933800000000003</v>
      </c>
      <c r="DU89" s="2">
        <v>0.57069099999999995</v>
      </c>
      <c r="DV89" s="2">
        <v>0.642706</v>
      </c>
      <c r="DW89" s="2">
        <v>0.69771099999999997</v>
      </c>
      <c r="DX89" s="2">
        <v>0.63230500000000001</v>
      </c>
      <c r="DY89" s="2">
        <v>0.68243200000000004</v>
      </c>
      <c r="DZ89" s="2">
        <v>0.68895600000000001</v>
      </c>
      <c r="EA89" s="2">
        <v>0.70450999999999997</v>
      </c>
      <c r="EB89" s="2">
        <v>0.71686700000000003</v>
      </c>
      <c r="EC89" s="2">
        <v>0.703704</v>
      </c>
      <c r="ED89" s="2">
        <v>0.70468299999999995</v>
      </c>
      <c r="EE89" s="2">
        <v>0.71968600000000005</v>
      </c>
      <c r="EF89" s="2">
        <v>0.69625099999999995</v>
      </c>
      <c r="EG89" s="2">
        <v>0.69230800000000003</v>
      </c>
      <c r="EH89" s="2">
        <v>0.71480900000000003</v>
      </c>
      <c r="EI89" s="2">
        <v>0.69733699999999998</v>
      </c>
      <c r="EJ89" s="2">
        <v>0.67545999999999995</v>
      </c>
      <c r="EK89" s="2">
        <v>0.69534899999999999</v>
      </c>
      <c r="EL89" s="2">
        <v>0.70184899999999995</v>
      </c>
      <c r="EM89" s="2">
        <v>0.55691900000000005</v>
      </c>
      <c r="EN89" s="2">
        <v>0.55941300000000005</v>
      </c>
      <c r="EO89" s="2">
        <v>0.61140300000000003</v>
      </c>
      <c r="EP89" s="2">
        <v>0.58376499999999998</v>
      </c>
      <c r="EQ89" s="2">
        <v>0.58737600000000001</v>
      </c>
      <c r="ER89" s="2">
        <v>0.567909</v>
      </c>
      <c r="ES89" s="2">
        <v>0.715395</v>
      </c>
      <c r="ET89" s="2">
        <v>0.72489700000000001</v>
      </c>
      <c r="EU89" s="2">
        <v>0.70531100000000002</v>
      </c>
      <c r="EV89" s="2">
        <v>0.71079599999999998</v>
      </c>
      <c r="EW89" s="2">
        <v>0.69775500000000001</v>
      </c>
      <c r="EX89" s="2">
        <v>0.71406099999999995</v>
      </c>
      <c r="EY89" s="2">
        <v>0.24675</v>
      </c>
      <c r="EZ89" s="2">
        <v>0.198437</v>
      </c>
      <c r="FA89" s="2">
        <v>0.19481499999999999</v>
      </c>
    </row>
    <row r="90" spans="1:157" x14ac:dyDescent="0.2">
      <c r="A90" s="2">
        <v>1.8333330000000001</v>
      </c>
      <c r="B90" s="2">
        <v>0.71443999999999996</v>
      </c>
      <c r="C90" s="2">
        <v>0.68396599999999996</v>
      </c>
      <c r="D90" s="2">
        <v>0.67042299999999999</v>
      </c>
      <c r="E90" s="2">
        <v>0.50449100000000002</v>
      </c>
      <c r="F90" s="2">
        <v>0.63837600000000005</v>
      </c>
      <c r="G90" s="2">
        <v>0.68839600000000001</v>
      </c>
      <c r="H90" s="2">
        <v>0.42360799999999998</v>
      </c>
      <c r="I90" s="2">
        <v>0.42937900000000001</v>
      </c>
      <c r="J90" s="2">
        <v>0.478188</v>
      </c>
      <c r="K90" s="2">
        <v>0.66817000000000004</v>
      </c>
      <c r="L90" s="2">
        <v>0.66765099999999999</v>
      </c>
      <c r="M90" s="2">
        <v>0.69355999999999995</v>
      </c>
      <c r="N90" s="2">
        <v>0.68550500000000003</v>
      </c>
      <c r="O90" s="2">
        <v>0.64311600000000002</v>
      </c>
      <c r="P90" s="2">
        <v>0.69125499999999995</v>
      </c>
      <c r="Q90" s="2">
        <v>0.69855400000000001</v>
      </c>
      <c r="R90" s="2">
        <v>0.67985899999999999</v>
      </c>
      <c r="S90" s="2">
        <v>0.69446600000000003</v>
      </c>
      <c r="T90" s="2">
        <v>0.64729700000000001</v>
      </c>
      <c r="U90" s="2">
        <v>0.63949800000000001</v>
      </c>
      <c r="V90" s="2">
        <v>0.66608400000000001</v>
      </c>
      <c r="W90" s="2">
        <v>0.70433000000000001</v>
      </c>
      <c r="X90" s="2">
        <v>0.69670799999999999</v>
      </c>
      <c r="Y90" s="2">
        <v>0.67300099999999996</v>
      </c>
      <c r="Z90" s="2">
        <v>0.64178199999999996</v>
      </c>
      <c r="AA90" s="2">
        <v>0.70169000000000004</v>
      </c>
      <c r="AB90" s="2">
        <v>0.75664600000000004</v>
      </c>
      <c r="AC90" s="2">
        <v>0.68996999999999997</v>
      </c>
      <c r="AD90" s="2">
        <v>0.70292299999999996</v>
      </c>
      <c r="AE90" s="2">
        <v>0.75303200000000003</v>
      </c>
      <c r="AF90" s="2">
        <v>0.71489899999999995</v>
      </c>
      <c r="AG90" s="2">
        <v>0.69515899999999997</v>
      </c>
      <c r="AH90" s="2">
        <v>0.75387199999999999</v>
      </c>
      <c r="AI90" s="2">
        <v>0.52002400000000004</v>
      </c>
      <c r="AJ90" s="2">
        <v>0.62894700000000003</v>
      </c>
      <c r="AK90" s="2">
        <v>0.60752700000000004</v>
      </c>
      <c r="AL90" s="2">
        <v>0.69294900000000004</v>
      </c>
      <c r="AM90" s="2">
        <v>0.71155199999999996</v>
      </c>
      <c r="AN90" s="2">
        <v>0.70978799999999997</v>
      </c>
      <c r="AO90" s="2">
        <v>0.62077300000000002</v>
      </c>
      <c r="AP90" s="2">
        <v>0.65993000000000002</v>
      </c>
      <c r="AQ90" s="2">
        <v>0.69782200000000005</v>
      </c>
      <c r="AR90" s="2">
        <v>0.71106800000000003</v>
      </c>
      <c r="AS90" s="2">
        <v>0.69384699999999999</v>
      </c>
      <c r="AT90" s="2">
        <v>0.68158099999999999</v>
      </c>
      <c r="AU90" s="2">
        <v>0.71961399999999998</v>
      </c>
      <c r="AV90" s="2">
        <v>0.69794999999999996</v>
      </c>
      <c r="AW90" s="2">
        <v>0.68925199999999998</v>
      </c>
      <c r="AX90" s="2">
        <v>0.71202699999999997</v>
      </c>
      <c r="AY90" s="2">
        <v>0.70305300000000004</v>
      </c>
      <c r="AZ90" s="2">
        <v>0.69830300000000001</v>
      </c>
      <c r="BA90" s="2">
        <v>0.63425299999999996</v>
      </c>
      <c r="BB90" s="2">
        <v>0.65778400000000004</v>
      </c>
      <c r="BC90" s="2">
        <v>0.7</v>
      </c>
      <c r="BD90" s="2">
        <v>0.48543199999999997</v>
      </c>
      <c r="BE90" s="2">
        <v>0.53446199999999999</v>
      </c>
      <c r="BF90" s="2">
        <v>0.654358</v>
      </c>
      <c r="BG90" s="2">
        <v>0.66983800000000004</v>
      </c>
      <c r="BH90" s="2">
        <v>0.665825</v>
      </c>
      <c r="BI90" s="2">
        <v>0.71131800000000001</v>
      </c>
      <c r="BJ90" s="2">
        <v>0.66345100000000001</v>
      </c>
      <c r="BK90" s="2">
        <v>0.70957700000000001</v>
      </c>
      <c r="BL90" s="2">
        <v>0.71170500000000003</v>
      </c>
      <c r="BM90" s="2">
        <v>0.683778</v>
      </c>
      <c r="BN90" s="2">
        <v>0.68227199999999999</v>
      </c>
      <c r="BO90" s="2">
        <v>0.70596400000000004</v>
      </c>
      <c r="BP90" s="2">
        <v>0.71286499999999997</v>
      </c>
      <c r="BQ90" s="2">
        <v>0.68510599999999999</v>
      </c>
      <c r="BR90" s="2">
        <v>0.71468100000000001</v>
      </c>
      <c r="BS90" s="2">
        <v>0.63853800000000005</v>
      </c>
      <c r="BT90" s="2">
        <v>0.68095899999999998</v>
      </c>
      <c r="BU90" s="2">
        <v>0.69403599999999999</v>
      </c>
      <c r="BV90" s="2">
        <v>0.703125</v>
      </c>
      <c r="BW90" s="2">
        <v>0.68811100000000003</v>
      </c>
      <c r="BX90" s="2">
        <v>0.69361399999999995</v>
      </c>
      <c r="BY90" s="2">
        <v>0.19539000000000001</v>
      </c>
      <c r="BZ90" s="2">
        <v>0.200076</v>
      </c>
      <c r="CA90" s="2">
        <v>0.19115399999999999</v>
      </c>
      <c r="CB90" s="2">
        <v>0.70562499999999995</v>
      </c>
      <c r="CC90" s="2">
        <v>0.70467599999999997</v>
      </c>
      <c r="CD90" s="2">
        <v>0.69322700000000004</v>
      </c>
      <c r="CE90" s="2">
        <v>0.50220799999999999</v>
      </c>
      <c r="CF90" s="2">
        <v>0.65533200000000003</v>
      </c>
      <c r="CG90" s="2">
        <v>0.70038599999999995</v>
      </c>
      <c r="CH90" s="2">
        <v>0.63349</v>
      </c>
      <c r="CI90" s="2">
        <v>0.66641300000000003</v>
      </c>
      <c r="CJ90" s="2">
        <v>0.689299</v>
      </c>
      <c r="CK90" s="2">
        <v>0.45682600000000001</v>
      </c>
      <c r="CL90" s="2">
        <v>0.58784800000000004</v>
      </c>
      <c r="CM90" s="2">
        <v>0.67381100000000005</v>
      </c>
      <c r="CN90" s="2">
        <v>0.69037300000000001</v>
      </c>
      <c r="CO90" s="2">
        <v>0.67500000000000004</v>
      </c>
      <c r="CP90" s="2">
        <v>0.72384899999999996</v>
      </c>
      <c r="CQ90" s="2">
        <v>0.58504400000000001</v>
      </c>
      <c r="CR90" s="2">
        <v>0.67058799999999996</v>
      </c>
      <c r="CS90" s="2">
        <v>0.72201300000000002</v>
      </c>
      <c r="CT90" s="2">
        <v>0.56045400000000001</v>
      </c>
      <c r="CU90" s="2">
        <v>0.66167900000000002</v>
      </c>
      <c r="CV90" s="2">
        <v>0.62328799999999995</v>
      </c>
      <c r="CW90" s="2">
        <v>0.68268399999999996</v>
      </c>
      <c r="CX90" s="2">
        <v>0.709337</v>
      </c>
      <c r="CY90" s="2">
        <v>0.67007399999999995</v>
      </c>
      <c r="CZ90" s="2">
        <v>0.63769399999999998</v>
      </c>
      <c r="DA90" s="2">
        <v>0.665265</v>
      </c>
      <c r="DB90" s="2">
        <v>0.67484699999999997</v>
      </c>
      <c r="DC90" s="2">
        <v>0.70481899999999997</v>
      </c>
      <c r="DD90" s="2">
        <v>0.71116299999999999</v>
      </c>
      <c r="DE90" s="2">
        <v>0.70320000000000005</v>
      </c>
      <c r="DF90" s="2">
        <v>0.68387600000000004</v>
      </c>
      <c r="DG90" s="2">
        <v>0.7</v>
      </c>
      <c r="DH90" s="2">
        <v>0.70413700000000001</v>
      </c>
      <c r="DI90" s="2">
        <v>0.44673000000000002</v>
      </c>
      <c r="DJ90" s="2">
        <v>0.6</v>
      </c>
      <c r="DK90" s="2">
        <v>0.673323</v>
      </c>
      <c r="DL90" s="2">
        <v>0.72226100000000004</v>
      </c>
      <c r="DM90" s="2">
        <v>0.691693</v>
      </c>
      <c r="DN90" s="2">
        <v>0.63197000000000003</v>
      </c>
      <c r="DO90" s="2">
        <v>0.69490300000000005</v>
      </c>
      <c r="DP90" s="2">
        <v>0.70557999999999998</v>
      </c>
      <c r="DQ90" s="2">
        <v>0.71082500000000004</v>
      </c>
      <c r="DR90" s="2">
        <v>0.69154199999999999</v>
      </c>
      <c r="DS90" s="2">
        <v>0.71459499999999998</v>
      </c>
      <c r="DT90" s="2">
        <v>0.70746299999999995</v>
      </c>
      <c r="DU90" s="2">
        <v>0.56314399999999998</v>
      </c>
      <c r="DV90" s="2">
        <v>0.64158999999999999</v>
      </c>
      <c r="DW90" s="2">
        <v>0.70242800000000005</v>
      </c>
      <c r="DX90" s="2">
        <v>0.65441199999999999</v>
      </c>
      <c r="DY90" s="2">
        <v>0.668605</v>
      </c>
      <c r="DZ90" s="2">
        <v>0.67365299999999995</v>
      </c>
      <c r="EA90" s="2">
        <v>0.70115799999999995</v>
      </c>
      <c r="EB90" s="2">
        <v>0.70575100000000002</v>
      </c>
      <c r="EC90" s="2">
        <v>0.69628999999999996</v>
      </c>
      <c r="ED90" s="2">
        <v>0.69190399999999996</v>
      </c>
      <c r="EE90" s="2">
        <v>0.723055</v>
      </c>
      <c r="EF90" s="2">
        <v>0.70122899999999999</v>
      </c>
      <c r="EG90" s="2">
        <v>0.69603499999999996</v>
      </c>
      <c r="EH90" s="2">
        <v>0.72283799999999998</v>
      </c>
      <c r="EI90" s="2">
        <v>0.69477900000000004</v>
      </c>
      <c r="EJ90" s="2">
        <v>0.66905899999999996</v>
      </c>
      <c r="EK90" s="2">
        <v>0.68465699999999996</v>
      </c>
      <c r="EL90" s="2">
        <v>0.69785299999999995</v>
      </c>
      <c r="EM90" s="2">
        <v>0.55091000000000001</v>
      </c>
      <c r="EN90" s="2">
        <v>0.55422499999999997</v>
      </c>
      <c r="EO90" s="2">
        <v>0.62340600000000002</v>
      </c>
      <c r="EP90" s="2">
        <v>0.57994299999999999</v>
      </c>
      <c r="EQ90" s="2">
        <v>0.57946600000000004</v>
      </c>
      <c r="ER90" s="2">
        <v>0.566388</v>
      </c>
      <c r="ES90" s="2">
        <v>0.71605700000000005</v>
      </c>
      <c r="ET90" s="2">
        <v>0.71817600000000004</v>
      </c>
      <c r="EU90" s="2">
        <v>0.70873799999999998</v>
      </c>
      <c r="EV90" s="2">
        <v>0.712121</v>
      </c>
      <c r="EW90" s="2">
        <v>0.69125199999999998</v>
      </c>
      <c r="EX90" s="2">
        <v>0.70038900000000004</v>
      </c>
      <c r="EY90" s="2">
        <v>0.24876500000000001</v>
      </c>
      <c r="EZ90" s="2">
        <v>0.20205500000000001</v>
      </c>
      <c r="FA90" s="2">
        <v>0.195884</v>
      </c>
    </row>
    <row r="91" spans="1:157" x14ac:dyDescent="0.2">
      <c r="A91" s="2">
        <v>1.8541669999999999</v>
      </c>
      <c r="B91" s="2">
        <v>0.70645199999999997</v>
      </c>
      <c r="C91" s="2">
        <v>0.68551499999999999</v>
      </c>
      <c r="D91" s="2">
        <v>0.65983199999999997</v>
      </c>
      <c r="E91" s="2">
        <v>0.49950299999999997</v>
      </c>
      <c r="F91" s="2">
        <v>0.63252600000000003</v>
      </c>
      <c r="G91" s="2">
        <v>0.694079</v>
      </c>
      <c r="H91" s="2">
        <v>0.424344</v>
      </c>
      <c r="I91" s="2">
        <v>0.43194700000000003</v>
      </c>
      <c r="J91" s="2">
        <v>0.48229300000000003</v>
      </c>
      <c r="K91" s="2">
        <v>0.66817300000000002</v>
      </c>
      <c r="L91" s="2">
        <v>0.667902</v>
      </c>
      <c r="M91" s="2">
        <v>0.70408899999999996</v>
      </c>
      <c r="N91" s="2">
        <v>0.68151600000000001</v>
      </c>
      <c r="O91" s="2">
        <v>0.64492799999999995</v>
      </c>
      <c r="P91" s="2">
        <v>0.67751700000000004</v>
      </c>
      <c r="Q91" s="2">
        <v>0.68929399999999996</v>
      </c>
      <c r="R91" s="2">
        <v>0.66578000000000004</v>
      </c>
      <c r="S91" s="2">
        <v>0.68453799999999998</v>
      </c>
      <c r="T91" s="2">
        <v>0.64646499999999996</v>
      </c>
      <c r="U91" s="2">
        <v>0.63958999999999999</v>
      </c>
      <c r="V91" s="2">
        <v>0.66057399999999999</v>
      </c>
      <c r="W91" s="2">
        <v>0.70560400000000001</v>
      </c>
      <c r="X91" s="2">
        <v>0.70124799999999998</v>
      </c>
      <c r="Y91" s="2">
        <v>0.67752199999999996</v>
      </c>
      <c r="Z91" s="2">
        <v>0.64371400000000001</v>
      </c>
      <c r="AA91" s="2">
        <v>0.69549399999999995</v>
      </c>
      <c r="AB91" s="2">
        <v>0.74568500000000004</v>
      </c>
      <c r="AC91" s="2">
        <v>0.68521299999999996</v>
      </c>
      <c r="AD91" s="2">
        <v>0.71133999999999997</v>
      </c>
      <c r="AE91" s="2">
        <v>0.74931000000000003</v>
      </c>
      <c r="AF91" s="2">
        <v>0.72256500000000001</v>
      </c>
      <c r="AG91" s="2">
        <v>0.69423400000000002</v>
      </c>
      <c r="AH91" s="2">
        <v>0.75778000000000001</v>
      </c>
      <c r="AI91" s="2">
        <v>0.52083299999999999</v>
      </c>
      <c r="AJ91" s="2">
        <v>0.638961</v>
      </c>
      <c r="AK91" s="2">
        <v>0.61318399999999995</v>
      </c>
      <c r="AL91" s="2">
        <v>0.69201500000000005</v>
      </c>
      <c r="AM91" s="2">
        <v>0.71296999999999999</v>
      </c>
      <c r="AN91" s="2">
        <v>0.69690700000000005</v>
      </c>
      <c r="AO91" s="2">
        <v>0.628606</v>
      </c>
      <c r="AP91" s="2">
        <v>0.64722199999999996</v>
      </c>
      <c r="AQ91" s="2">
        <v>0.69950699999999999</v>
      </c>
      <c r="AR91" s="2">
        <v>0.71624299999999996</v>
      </c>
      <c r="AS91" s="2">
        <v>0.69828199999999996</v>
      </c>
      <c r="AT91" s="2">
        <v>0.68608199999999997</v>
      </c>
      <c r="AU91" s="2">
        <v>0.71989700000000001</v>
      </c>
      <c r="AV91" s="2">
        <v>0.71303000000000005</v>
      </c>
      <c r="AW91" s="2">
        <v>0.68989800000000001</v>
      </c>
      <c r="AX91" s="2">
        <v>0.70911599999999997</v>
      </c>
      <c r="AY91" s="2">
        <v>0.708812</v>
      </c>
      <c r="AZ91" s="2">
        <v>0.69993700000000003</v>
      </c>
      <c r="BA91" s="2">
        <v>0.63016300000000003</v>
      </c>
      <c r="BB91" s="2">
        <v>0.65990199999999999</v>
      </c>
      <c r="BC91" s="2">
        <v>0.69340599999999997</v>
      </c>
      <c r="BD91" s="2">
        <v>0.48294599999999999</v>
      </c>
      <c r="BE91" s="2">
        <v>0.55067200000000005</v>
      </c>
      <c r="BF91" s="2">
        <v>0.652702</v>
      </c>
      <c r="BG91" s="2">
        <v>0.67073799999999995</v>
      </c>
      <c r="BH91" s="2">
        <v>0.65723799999999999</v>
      </c>
      <c r="BI91" s="2">
        <v>0.709978</v>
      </c>
      <c r="BJ91" s="2">
        <v>0.66343399999999997</v>
      </c>
      <c r="BK91" s="2">
        <v>0.71714599999999995</v>
      </c>
      <c r="BL91" s="2">
        <v>0.70767000000000002</v>
      </c>
      <c r="BM91" s="2">
        <v>0.694693</v>
      </c>
      <c r="BN91" s="2">
        <v>0.70301599999999997</v>
      </c>
      <c r="BO91" s="2">
        <v>0.69108499999999995</v>
      </c>
      <c r="BP91" s="2">
        <v>0.69286700000000001</v>
      </c>
      <c r="BQ91" s="2">
        <v>0.69580699999999995</v>
      </c>
      <c r="BR91" s="2">
        <v>0.70836200000000005</v>
      </c>
      <c r="BS91" s="2">
        <v>0.63666699999999998</v>
      </c>
      <c r="BT91" s="2">
        <v>0.67201200000000005</v>
      </c>
      <c r="BU91" s="2">
        <v>0.68213500000000005</v>
      </c>
      <c r="BV91" s="2">
        <v>0.71506499999999995</v>
      </c>
      <c r="BW91" s="2">
        <v>0.69362699999999999</v>
      </c>
      <c r="BX91" s="2">
        <v>0.68630599999999997</v>
      </c>
      <c r="BY91" s="2">
        <v>0.198711</v>
      </c>
      <c r="BZ91" s="2">
        <v>0.200153</v>
      </c>
      <c r="CA91" s="2">
        <v>0.194551</v>
      </c>
      <c r="CB91" s="2">
        <v>0.71198799999999995</v>
      </c>
      <c r="CC91" s="2">
        <v>0.69926699999999997</v>
      </c>
      <c r="CD91" s="2">
        <v>0.70502399999999998</v>
      </c>
      <c r="CE91" s="2">
        <v>0.50595599999999996</v>
      </c>
      <c r="CF91" s="2">
        <v>0.65340500000000001</v>
      </c>
      <c r="CG91" s="2">
        <v>0.70484199999999997</v>
      </c>
      <c r="CH91" s="2">
        <v>0.63924499999999995</v>
      </c>
      <c r="CI91" s="2">
        <v>0.66923699999999997</v>
      </c>
      <c r="CJ91" s="2">
        <v>0.69236500000000001</v>
      </c>
      <c r="CK91" s="2">
        <v>0.46113700000000002</v>
      </c>
      <c r="CL91" s="2">
        <v>0.585059</v>
      </c>
      <c r="CM91" s="2">
        <v>0.66755699999999996</v>
      </c>
      <c r="CN91" s="2">
        <v>0.68471599999999999</v>
      </c>
      <c r="CO91" s="2">
        <v>0.67189100000000002</v>
      </c>
      <c r="CP91" s="2">
        <v>0.72133400000000003</v>
      </c>
      <c r="CQ91" s="2">
        <v>0.59676200000000001</v>
      </c>
      <c r="CR91" s="2">
        <v>0.68496599999999996</v>
      </c>
      <c r="CS91" s="2">
        <v>0.72773200000000005</v>
      </c>
      <c r="CT91" s="2">
        <v>0.55886199999999997</v>
      </c>
      <c r="CU91" s="2">
        <v>0.66527199999999997</v>
      </c>
      <c r="CV91" s="2">
        <v>0.63869699999999996</v>
      </c>
      <c r="CW91" s="2">
        <v>0.68039499999999997</v>
      </c>
      <c r="CX91" s="2">
        <v>0.71192800000000001</v>
      </c>
      <c r="CY91" s="2">
        <v>0.66234999999999999</v>
      </c>
      <c r="CZ91" s="2">
        <v>0.65013100000000001</v>
      </c>
      <c r="DA91" s="2">
        <v>0.67763700000000004</v>
      </c>
      <c r="DB91" s="2">
        <v>0.69551799999999997</v>
      </c>
      <c r="DC91" s="2">
        <v>0.70127899999999999</v>
      </c>
      <c r="DD91" s="2">
        <v>0.70665599999999995</v>
      </c>
      <c r="DE91" s="2">
        <v>0.70769199999999999</v>
      </c>
      <c r="DF91" s="2">
        <v>0.68644700000000003</v>
      </c>
      <c r="DG91" s="2">
        <v>0.69341900000000001</v>
      </c>
      <c r="DH91" s="2">
        <v>0.69708599999999998</v>
      </c>
      <c r="DI91" s="2">
        <v>0.44989299999999999</v>
      </c>
      <c r="DJ91" s="2">
        <v>0.600526</v>
      </c>
      <c r="DK91" s="2">
        <v>0.68306500000000003</v>
      </c>
      <c r="DL91" s="2">
        <v>0.72330099999999997</v>
      </c>
      <c r="DM91" s="2">
        <v>0.70470900000000003</v>
      </c>
      <c r="DN91" s="2">
        <v>0.64763300000000001</v>
      </c>
      <c r="DO91" s="2">
        <v>0.69418500000000005</v>
      </c>
      <c r="DP91" s="2">
        <v>0.70519399999999999</v>
      </c>
      <c r="DQ91" s="2">
        <v>0.71341900000000003</v>
      </c>
      <c r="DR91" s="2">
        <v>0.69583899999999999</v>
      </c>
      <c r="DS91" s="2">
        <v>0.70200600000000002</v>
      </c>
      <c r="DT91" s="2">
        <v>0.71693899999999999</v>
      </c>
      <c r="DU91" s="2">
        <v>0.56634300000000004</v>
      </c>
      <c r="DV91" s="2">
        <v>0.64734999999999998</v>
      </c>
      <c r="DW91" s="2">
        <v>0.71158399999999999</v>
      </c>
      <c r="DX91" s="2">
        <v>0.65435100000000002</v>
      </c>
      <c r="DY91" s="2">
        <v>0.67932499999999996</v>
      </c>
      <c r="DZ91" s="2">
        <v>0.68531500000000001</v>
      </c>
      <c r="EA91" s="2">
        <v>0.70703099999999997</v>
      </c>
      <c r="EB91" s="2">
        <v>0.71841699999999997</v>
      </c>
      <c r="EC91" s="2">
        <v>0.705426</v>
      </c>
      <c r="ED91" s="2">
        <v>0.67806699999999998</v>
      </c>
      <c r="EE91" s="2">
        <v>0.71804000000000001</v>
      </c>
      <c r="EF91" s="2">
        <v>0.71483799999999997</v>
      </c>
      <c r="EG91" s="2">
        <v>0.69169099999999994</v>
      </c>
      <c r="EH91" s="2">
        <v>0.72499999999999998</v>
      </c>
      <c r="EI91" s="2">
        <v>0.69750599999999996</v>
      </c>
      <c r="EJ91" s="2">
        <v>0.68243799999999999</v>
      </c>
      <c r="EK91" s="2">
        <v>0.68188899999999997</v>
      </c>
      <c r="EL91" s="2">
        <v>0.70457999999999998</v>
      </c>
      <c r="EM91" s="2">
        <v>0.55464500000000005</v>
      </c>
      <c r="EN91" s="2">
        <v>0.55585300000000004</v>
      </c>
      <c r="EO91" s="2">
        <v>0.61758100000000005</v>
      </c>
      <c r="EP91" s="2">
        <v>0.58919200000000005</v>
      </c>
      <c r="EQ91" s="2">
        <v>0.59694499999999995</v>
      </c>
      <c r="ER91" s="2">
        <v>0.567909</v>
      </c>
      <c r="ES91" s="2">
        <v>0.72456299999999996</v>
      </c>
      <c r="ET91" s="2">
        <v>0.71994499999999995</v>
      </c>
      <c r="EU91" s="2">
        <v>0.722441</v>
      </c>
      <c r="EV91" s="2">
        <v>0.70993099999999998</v>
      </c>
      <c r="EW91" s="2">
        <v>0.70613700000000001</v>
      </c>
      <c r="EX91" s="2">
        <v>0.71899500000000005</v>
      </c>
      <c r="EY91" s="2">
        <v>0.25151600000000002</v>
      </c>
      <c r="EZ91" s="2">
        <v>0.203205</v>
      </c>
      <c r="FA91" s="2">
        <v>0.19495399999999999</v>
      </c>
    </row>
    <row r="92" spans="1:157" x14ac:dyDescent="0.2">
      <c r="A92" s="2">
        <v>1.875</v>
      </c>
      <c r="B92" s="2">
        <v>0.71030000000000004</v>
      </c>
      <c r="C92" s="2">
        <v>0.691473</v>
      </c>
      <c r="D92" s="2">
        <v>0.67610999999999999</v>
      </c>
      <c r="E92" s="2">
        <v>0.50726099999999996</v>
      </c>
      <c r="F92" s="2">
        <v>0.63079799999999997</v>
      </c>
      <c r="G92" s="2">
        <v>0.69119600000000003</v>
      </c>
      <c r="H92" s="2">
        <v>0.42357499999999998</v>
      </c>
      <c r="I92" s="2">
        <v>0.43034699999999998</v>
      </c>
      <c r="J92" s="2">
        <v>0.49096000000000001</v>
      </c>
      <c r="K92" s="2">
        <v>0.66623399999999999</v>
      </c>
      <c r="L92" s="2">
        <v>0.65851899999999997</v>
      </c>
      <c r="M92" s="2">
        <v>0.70125999999999999</v>
      </c>
      <c r="N92" s="2">
        <v>0.68567599999999995</v>
      </c>
      <c r="O92" s="2">
        <v>0.64609799999999995</v>
      </c>
      <c r="P92" s="2">
        <v>0.69113100000000005</v>
      </c>
      <c r="Q92" s="2">
        <v>0.69392299999999996</v>
      </c>
      <c r="R92" s="2">
        <v>0.67553200000000002</v>
      </c>
      <c r="S92" s="2">
        <v>0.68984400000000001</v>
      </c>
      <c r="T92" s="2">
        <v>0.63593500000000003</v>
      </c>
      <c r="U92" s="2">
        <v>0.63543300000000003</v>
      </c>
      <c r="V92" s="2">
        <v>0.68727899999999997</v>
      </c>
      <c r="W92" s="2">
        <v>0.71877100000000005</v>
      </c>
      <c r="X92" s="2">
        <v>0.69606299999999999</v>
      </c>
      <c r="Y92" s="2">
        <v>0.68694999999999995</v>
      </c>
      <c r="Z92" s="2">
        <v>0.652451</v>
      </c>
      <c r="AA92" s="2">
        <v>0.71125700000000003</v>
      </c>
      <c r="AB92" s="2">
        <v>0.74693900000000002</v>
      </c>
      <c r="AC92" s="2">
        <v>0.67579900000000004</v>
      </c>
      <c r="AD92" s="2">
        <v>0.71794899999999995</v>
      </c>
      <c r="AE92" s="2">
        <v>0.76137600000000005</v>
      </c>
      <c r="AF92" s="2">
        <v>0.71384599999999998</v>
      </c>
      <c r="AG92" s="2">
        <v>0.69909500000000002</v>
      </c>
      <c r="AH92" s="2">
        <v>0.748336</v>
      </c>
      <c r="AI92" s="2">
        <v>0.52195100000000005</v>
      </c>
      <c r="AJ92" s="2">
        <v>0.64041999999999999</v>
      </c>
      <c r="AK92" s="2">
        <v>0.60871399999999998</v>
      </c>
      <c r="AL92" s="2">
        <v>0.68413100000000004</v>
      </c>
      <c r="AM92" s="2">
        <v>0.71245599999999998</v>
      </c>
      <c r="AN92" s="2">
        <v>0.68843500000000002</v>
      </c>
      <c r="AO92" s="2">
        <v>0.63422000000000001</v>
      </c>
      <c r="AP92" s="2">
        <v>0.66130199999999995</v>
      </c>
      <c r="AQ92" s="2">
        <v>0.69767400000000002</v>
      </c>
      <c r="AR92" s="2">
        <v>0.71391800000000005</v>
      </c>
      <c r="AS92" s="2">
        <v>0.68786999999999998</v>
      </c>
      <c r="AT92" s="2">
        <v>0.69538900000000003</v>
      </c>
      <c r="AU92" s="2">
        <v>0.71715200000000001</v>
      </c>
      <c r="AV92" s="2">
        <v>0.69164000000000003</v>
      </c>
      <c r="AW92" s="2">
        <v>0.69826200000000005</v>
      </c>
      <c r="AX92" s="2">
        <v>0.71230000000000004</v>
      </c>
      <c r="AY92" s="2">
        <v>0.70206299999999999</v>
      </c>
      <c r="AZ92" s="2">
        <v>0.70075799999999999</v>
      </c>
      <c r="BA92" s="2">
        <v>0.64281200000000005</v>
      </c>
      <c r="BB92" s="2">
        <v>0.65580700000000003</v>
      </c>
      <c r="BC92" s="2">
        <v>0.69126600000000005</v>
      </c>
      <c r="BD92" s="2">
        <v>0.48731999999999998</v>
      </c>
      <c r="BE92" s="2">
        <v>0.55793999999999999</v>
      </c>
      <c r="BF92" s="2">
        <v>0.67094799999999999</v>
      </c>
      <c r="BG92" s="2">
        <v>0.67413199999999995</v>
      </c>
      <c r="BH92" s="2">
        <v>0.667771</v>
      </c>
      <c r="BI92" s="2">
        <v>0.70142899999999997</v>
      </c>
      <c r="BJ92" s="2">
        <v>0.67316500000000001</v>
      </c>
      <c r="BK92" s="2">
        <v>0.698878</v>
      </c>
      <c r="BL92" s="2">
        <v>0.71728099999999995</v>
      </c>
      <c r="BM92" s="2">
        <v>0.696044</v>
      </c>
      <c r="BN92" s="2">
        <v>0.68262500000000004</v>
      </c>
      <c r="BO92" s="2">
        <v>0.70203800000000005</v>
      </c>
      <c r="BP92" s="2">
        <v>0.70304199999999994</v>
      </c>
      <c r="BQ92" s="2">
        <v>0.69357100000000005</v>
      </c>
      <c r="BR92" s="2">
        <v>0.70547499999999996</v>
      </c>
      <c r="BS92" s="2">
        <v>0.65030299999999996</v>
      </c>
      <c r="BT92" s="2">
        <v>0.67372299999999996</v>
      </c>
      <c r="BU92" s="2">
        <v>0.68230800000000003</v>
      </c>
      <c r="BV92" s="2">
        <v>0.71350599999999997</v>
      </c>
      <c r="BW92" s="2">
        <v>0.69819100000000001</v>
      </c>
      <c r="BX92" s="2">
        <v>0.70096499999999995</v>
      </c>
      <c r="BY92" s="2">
        <v>0.19686200000000001</v>
      </c>
      <c r="BZ92" s="2">
        <v>0.196183</v>
      </c>
      <c r="CA92" s="2">
        <v>0.193635</v>
      </c>
      <c r="CB92" s="2">
        <v>0.69934200000000002</v>
      </c>
      <c r="CC92" s="2">
        <v>0.69819100000000001</v>
      </c>
      <c r="CD92" s="2">
        <v>0.68924300000000005</v>
      </c>
      <c r="CE92" s="2">
        <v>0.50219400000000003</v>
      </c>
      <c r="CF92" s="2">
        <v>0.65785400000000005</v>
      </c>
      <c r="CG92" s="2">
        <v>0.69248500000000002</v>
      </c>
      <c r="CH92" s="2">
        <v>0.64381699999999997</v>
      </c>
      <c r="CI92" s="2">
        <v>0.66666700000000001</v>
      </c>
      <c r="CJ92" s="2">
        <v>0.69932700000000003</v>
      </c>
      <c r="CK92" s="2">
        <v>0.46045700000000001</v>
      </c>
      <c r="CL92" s="2">
        <v>0.58531200000000005</v>
      </c>
      <c r="CM92" s="2">
        <v>0.67274</v>
      </c>
      <c r="CN92" s="2">
        <v>0.69614699999999996</v>
      </c>
      <c r="CO92" s="2">
        <v>0.67875600000000003</v>
      </c>
      <c r="CP92" s="2">
        <v>0.71975</v>
      </c>
      <c r="CQ92" s="2">
        <v>0.595885</v>
      </c>
      <c r="CR92" s="2">
        <v>0.67395000000000005</v>
      </c>
      <c r="CS92" s="2">
        <v>0.71833599999999997</v>
      </c>
      <c r="CT92" s="2">
        <v>0.55756399999999995</v>
      </c>
      <c r="CU92" s="2">
        <v>0.65774100000000002</v>
      </c>
      <c r="CV92" s="2">
        <v>0.62548999999999999</v>
      </c>
      <c r="CW92" s="2">
        <v>0.68356499999999998</v>
      </c>
      <c r="CX92" s="2">
        <v>0.71762000000000004</v>
      </c>
      <c r="CY92" s="2">
        <v>0.66974999999999996</v>
      </c>
      <c r="CZ92" s="2">
        <v>0.64341800000000005</v>
      </c>
      <c r="DA92" s="2">
        <v>0.66442400000000001</v>
      </c>
      <c r="DB92" s="2">
        <v>0.68606400000000001</v>
      </c>
      <c r="DC92" s="2">
        <v>0.69350100000000003</v>
      </c>
      <c r="DD92" s="2">
        <v>0.70729799999999998</v>
      </c>
      <c r="DE92" s="2">
        <v>0.68918900000000005</v>
      </c>
      <c r="DF92" s="2">
        <v>0.68929700000000005</v>
      </c>
      <c r="DG92" s="2">
        <v>0.7056</v>
      </c>
      <c r="DH92" s="2">
        <v>0.70519799999999999</v>
      </c>
      <c r="DI92" s="2">
        <v>0.450185</v>
      </c>
      <c r="DJ92" s="2">
        <v>0.60944799999999999</v>
      </c>
      <c r="DK92" s="2">
        <v>0.68820700000000001</v>
      </c>
      <c r="DL92" s="2">
        <v>0.72669899999999998</v>
      </c>
      <c r="DM92" s="2">
        <v>0.69627300000000003</v>
      </c>
      <c r="DN92" s="2">
        <v>0.64732500000000004</v>
      </c>
      <c r="DO92" s="2">
        <v>0.69148200000000004</v>
      </c>
      <c r="DP92" s="2">
        <v>0.70670599999999995</v>
      </c>
      <c r="DQ92" s="2">
        <v>0.71570100000000003</v>
      </c>
      <c r="DR92" s="2">
        <v>0.69935599999999998</v>
      </c>
      <c r="DS92" s="2">
        <v>0.70788099999999998</v>
      </c>
      <c r="DT92" s="2">
        <v>0.70530999999999999</v>
      </c>
      <c r="DU92" s="2">
        <v>0.56229799999999996</v>
      </c>
      <c r="DV92" s="2">
        <v>0.64019700000000002</v>
      </c>
      <c r="DW92" s="2">
        <v>0.71033900000000005</v>
      </c>
      <c r="DX92" s="2">
        <v>0.64524000000000004</v>
      </c>
      <c r="DY92" s="2">
        <v>0.65968099999999996</v>
      </c>
      <c r="DZ92" s="2">
        <v>0.68304900000000002</v>
      </c>
      <c r="EA92" s="2">
        <v>0.70565100000000003</v>
      </c>
      <c r="EB92" s="2">
        <v>0.71482000000000001</v>
      </c>
      <c r="EC92" s="2">
        <v>0.70761200000000002</v>
      </c>
      <c r="ED92" s="2">
        <v>0.69001500000000004</v>
      </c>
      <c r="EE92" s="2">
        <v>0.71723599999999998</v>
      </c>
      <c r="EF92" s="2">
        <v>0.69671499999999997</v>
      </c>
      <c r="EG92" s="2">
        <v>0.70080500000000001</v>
      </c>
      <c r="EH92" s="2">
        <v>0.720383</v>
      </c>
      <c r="EI92" s="2">
        <v>0.69895099999999999</v>
      </c>
      <c r="EJ92" s="2">
        <v>0.68543799999999999</v>
      </c>
      <c r="EK92" s="2">
        <v>0.68003100000000005</v>
      </c>
      <c r="EL92" s="2">
        <v>0.70729799999999998</v>
      </c>
      <c r="EM92" s="2">
        <v>0.55983499999999997</v>
      </c>
      <c r="EN92" s="2">
        <v>0.56123800000000001</v>
      </c>
      <c r="EO92" s="2">
        <v>0.61933499999999997</v>
      </c>
      <c r="EP92" s="2">
        <v>0.58415300000000003</v>
      </c>
      <c r="EQ92" s="2">
        <v>0.590588</v>
      </c>
      <c r="ER92" s="2">
        <v>0.57064899999999996</v>
      </c>
      <c r="ES92" s="2">
        <v>0.72661900000000001</v>
      </c>
      <c r="ET92" s="2">
        <v>0.71691700000000003</v>
      </c>
      <c r="EU92" s="2">
        <v>0.70790200000000003</v>
      </c>
      <c r="EV92" s="2">
        <v>0.71604900000000005</v>
      </c>
      <c r="EW92" s="2">
        <v>0.6875</v>
      </c>
      <c r="EX92" s="2">
        <v>0.70836600000000005</v>
      </c>
      <c r="EY92" s="2">
        <v>0.24904200000000001</v>
      </c>
      <c r="EZ92" s="2">
        <v>0.20238900000000001</v>
      </c>
      <c r="FA92" s="2">
        <v>0.194413</v>
      </c>
    </row>
    <row r="93" spans="1:157" x14ac:dyDescent="0.2">
      <c r="A93" s="2">
        <v>1.8958330000000001</v>
      </c>
      <c r="B93" s="2">
        <v>0.70802100000000001</v>
      </c>
      <c r="C93" s="2">
        <v>0.70358799999999999</v>
      </c>
      <c r="D93" s="2">
        <v>0.67853799999999997</v>
      </c>
      <c r="E93" s="2">
        <v>0.50727500000000003</v>
      </c>
      <c r="F93" s="2">
        <v>0.63811300000000004</v>
      </c>
      <c r="G93" s="2">
        <v>0.70211400000000002</v>
      </c>
      <c r="H93" s="2">
        <v>0.42671799999999999</v>
      </c>
      <c r="I93" s="2">
        <v>0.43987500000000002</v>
      </c>
      <c r="J93" s="2">
        <v>0.49146800000000002</v>
      </c>
      <c r="K93" s="2">
        <v>0.67597399999999996</v>
      </c>
      <c r="L93" s="2">
        <v>0.677539</v>
      </c>
      <c r="M93" s="2">
        <v>0.70044399999999996</v>
      </c>
      <c r="N93" s="2">
        <v>0.705291</v>
      </c>
      <c r="O93" s="2">
        <v>0.65324800000000005</v>
      </c>
      <c r="P93" s="2">
        <v>0.68272200000000005</v>
      </c>
      <c r="Q93" s="2">
        <v>0.69553200000000004</v>
      </c>
      <c r="R93" s="2">
        <v>0.673759</v>
      </c>
      <c r="S93" s="2">
        <v>0.69850000000000001</v>
      </c>
      <c r="T93" s="2">
        <v>0.64563800000000005</v>
      </c>
      <c r="U93" s="2">
        <v>0.627251</v>
      </c>
      <c r="V93" s="2">
        <v>0.66001699999999996</v>
      </c>
      <c r="W93" s="2">
        <v>0.71945400000000004</v>
      </c>
      <c r="X93" s="2">
        <v>0.70038900000000004</v>
      </c>
      <c r="Y93" s="2">
        <v>0.69131799999999999</v>
      </c>
      <c r="Z93" s="2">
        <v>0.64668800000000004</v>
      </c>
      <c r="AA93" s="2">
        <v>0.70977199999999996</v>
      </c>
      <c r="AB93" s="2">
        <v>0.75422400000000001</v>
      </c>
      <c r="AC93" s="2">
        <v>0.67604600000000004</v>
      </c>
      <c r="AD93" s="2">
        <v>0.71003499999999997</v>
      </c>
      <c r="AE93" s="2">
        <v>0.75497800000000004</v>
      </c>
      <c r="AF93" s="2">
        <v>0.71963200000000005</v>
      </c>
      <c r="AG93" s="2">
        <v>0.70195200000000002</v>
      </c>
      <c r="AH93" s="2">
        <v>0.74573400000000001</v>
      </c>
      <c r="AI93" s="2">
        <v>0.52951999999999999</v>
      </c>
      <c r="AJ93" s="2">
        <v>0.62849699999999997</v>
      </c>
      <c r="AK93" s="2">
        <v>0.61525799999999997</v>
      </c>
      <c r="AL93" s="2">
        <v>0.68655600000000006</v>
      </c>
      <c r="AM93" s="2">
        <v>0.70588200000000001</v>
      </c>
      <c r="AN93" s="2">
        <v>0.70725000000000005</v>
      </c>
      <c r="AO93" s="2">
        <v>0.63686500000000001</v>
      </c>
      <c r="AP93" s="2">
        <v>0.65869100000000003</v>
      </c>
      <c r="AQ93" s="2">
        <v>0.69699100000000003</v>
      </c>
      <c r="AR93" s="2">
        <v>0.71437799999999996</v>
      </c>
      <c r="AS93" s="2">
        <v>0.69828199999999996</v>
      </c>
      <c r="AT93" s="2">
        <v>0.68787900000000002</v>
      </c>
      <c r="AU93" s="2">
        <v>0.71660199999999996</v>
      </c>
      <c r="AV93" s="2">
        <v>0.70681499999999997</v>
      </c>
      <c r="AW93" s="2">
        <v>0.69260699999999997</v>
      </c>
      <c r="AX93" s="2">
        <v>0.70674099999999995</v>
      </c>
      <c r="AY93" s="2">
        <v>0.71066799999999997</v>
      </c>
      <c r="AZ93" s="2">
        <v>0.70543599999999995</v>
      </c>
      <c r="BA93" s="2">
        <v>0.64227100000000004</v>
      </c>
      <c r="BB93" s="2">
        <v>0.66501100000000002</v>
      </c>
      <c r="BC93" s="2">
        <v>0.70904100000000003</v>
      </c>
      <c r="BD93" s="2">
        <v>0.49229200000000001</v>
      </c>
      <c r="BE93" s="2">
        <v>0.56000000000000005</v>
      </c>
      <c r="BF93" s="2">
        <v>0.66241700000000003</v>
      </c>
      <c r="BG93" s="2">
        <v>0.67266599999999999</v>
      </c>
      <c r="BH93" s="2">
        <v>0.67031099999999999</v>
      </c>
      <c r="BI93" s="2">
        <v>0.70233900000000005</v>
      </c>
      <c r="BJ93" s="2">
        <v>0.66915599999999997</v>
      </c>
      <c r="BK93" s="2">
        <v>0.71473600000000004</v>
      </c>
      <c r="BL93" s="2">
        <v>0.71428599999999998</v>
      </c>
      <c r="BM93" s="2">
        <v>0.70242199999999999</v>
      </c>
      <c r="BN93" s="2">
        <v>0.70486700000000002</v>
      </c>
      <c r="BO93" s="2">
        <v>0.712781</v>
      </c>
      <c r="BP93" s="2">
        <v>0.698739</v>
      </c>
      <c r="BQ93" s="2">
        <v>0.69546699999999995</v>
      </c>
      <c r="BR93" s="2">
        <v>0.71508000000000005</v>
      </c>
      <c r="BS93" s="2">
        <v>0.65441199999999999</v>
      </c>
      <c r="BT93" s="2">
        <v>0.683284</v>
      </c>
      <c r="BU93" s="2">
        <v>0.69082500000000002</v>
      </c>
      <c r="BV93" s="2">
        <v>0.72390100000000002</v>
      </c>
      <c r="BW93" s="2">
        <v>0.69754099999999997</v>
      </c>
      <c r="BX93" s="2">
        <v>0.70860400000000001</v>
      </c>
      <c r="BY93" s="2">
        <v>0.200789</v>
      </c>
      <c r="BZ93" s="2">
        <v>0.20099500000000001</v>
      </c>
      <c r="CA93" s="2">
        <v>0.19314300000000001</v>
      </c>
      <c r="CB93" s="2">
        <v>0.69672699999999999</v>
      </c>
      <c r="CC93" s="2">
        <v>0.70147999999999999</v>
      </c>
      <c r="CD93" s="2">
        <v>0.70999199999999996</v>
      </c>
      <c r="CE93" s="2">
        <v>0.52104600000000001</v>
      </c>
      <c r="CF93" s="2">
        <v>0.65917899999999996</v>
      </c>
      <c r="CG93" s="2">
        <v>0.70122899999999999</v>
      </c>
      <c r="CH93" s="2">
        <v>0.64492300000000002</v>
      </c>
      <c r="CI93" s="2">
        <v>0.66743600000000003</v>
      </c>
      <c r="CJ93" s="2">
        <v>0.69594599999999995</v>
      </c>
      <c r="CK93" s="2">
        <v>0.47436699999999998</v>
      </c>
      <c r="CL93" s="2">
        <v>0.59121400000000002</v>
      </c>
      <c r="CM93" s="2">
        <v>0.68464199999999997</v>
      </c>
      <c r="CN93" s="2">
        <v>0.69512200000000002</v>
      </c>
      <c r="CO93" s="2">
        <v>0.67962199999999995</v>
      </c>
      <c r="CP93" s="2">
        <v>0.74079300000000003</v>
      </c>
      <c r="CQ93" s="2">
        <v>0.60295200000000004</v>
      </c>
      <c r="CR93" s="2">
        <v>0.67741899999999999</v>
      </c>
      <c r="CS93" s="2">
        <v>0.72715700000000005</v>
      </c>
      <c r="CT93" s="2">
        <v>0.56836500000000001</v>
      </c>
      <c r="CU93" s="2">
        <v>0.65827000000000002</v>
      </c>
      <c r="CV93" s="2">
        <v>0.64152799999999999</v>
      </c>
      <c r="CW93" s="2">
        <v>0.70534200000000002</v>
      </c>
      <c r="CX93" s="2">
        <v>0.72353400000000001</v>
      </c>
      <c r="CY93" s="2">
        <v>0.67478899999999997</v>
      </c>
      <c r="CZ93" s="2">
        <v>0.64546999999999999</v>
      </c>
      <c r="DA93" s="2">
        <v>0.678481</v>
      </c>
      <c r="DB93" s="2">
        <v>0.69914299999999996</v>
      </c>
      <c r="DC93" s="2">
        <v>0.70704</v>
      </c>
      <c r="DD93" s="2">
        <v>0.71417399999999998</v>
      </c>
      <c r="DE93" s="2">
        <v>0.70328800000000002</v>
      </c>
      <c r="DF93" s="2">
        <v>0.69144700000000003</v>
      </c>
      <c r="DG93" s="2">
        <v>0.70296199999999998</v>
      </c>
      <c r="DH93" s="2">
        <v>0.71284800000000004</v>
      </c>
      <c r="DI93" s="2">
        <v>0.45984999999999998</v>
      </c>
      <c r="DJ93" s="2">
        <v>0.59894099999999995</v>
      </c>
      <c r="DK93" s="2">
        <v>0.69124799999999997</v>
      </c>
      <c r="DL93" s="2">
        <v>0.72823000000000004</v>
      </c>
      <c r="DM93" s="2">
        <v>0.70071799999999995</v>
      </c>
      <c r="DN93" s="2">
        <v>0.66213200000000005</v>
      </c>
      <c r="DO93" s="2">
        <v>0.70698300000000003</v>
      </c>
      <c r="DP93" s="2">
        <v>0.72259499999999999</v>
      </c>
      <c r="DQ93" s="2">
        <v>0.70512799999999998</v>
      </c>
      <c r="DR93" s="2">
        <v>0.70490600000000003</v>
      </c>
      <c r="DS93" s="2">
        <v>0.72614699999999999</v>
      </c>
      <c r="DT93" s="2">
        <v>0.71611400000000003</v>
      </c>
      <c r="DU93" s="2">
        <v>0.57715000000000005</v>
      </c>
      <c r="DV93" s="2">
        <v>0.65640699999999996</v>
      </c>
      <c r="DW93" s="2">
        <v>0.70648699999999998</v>
      </c>
      <c r="DX93" s="2">
        <v>0.65296100000000001</v>
      </c>
      <c r="DY93" s="2">
        <v>0.68947800000000004</v>
      </c>
      <c r="DZ93" s="2">
        <v>0.69030999999999998</v>
      </c>
      <c r="EA93" s="2">
        <v>0.70879099999999995</v>
      </c>
      <c r="EB93" s="2">
        <v>0.72179899999999997</v>
      </c>
      <c r="EC93" s="2">
        <v>0.70833299999999999</v>
      </c>
      <c r="ED93" s="2">
        <v>0.70755400000000002</v>
      </c>
      <c r="EE93" s="2">
        <v>0.72043000000000001</v>
      </c>
      <c r="EF93" s="2">
        <v>0.71617399999999998</v>
      </c>
      <c r="EG93" s="2">
        <v>0.69941299999999995</v>
      </c>
      <c r="EH93" s="2">
        <v>0.72258999999999995</v>
      </c>
      <c r="EI93" s="2">
        <v>0.69509299999999996</v>
      </c>
      <c r="EJ93" s="2">
        <v>0.68083400000000005</v>
      </c>
      <c r="EK93" s="2">
        <v>0.68973600000000002</v>
      </c>
      <c r="EL93" s="2">
        <v>0.72196300000000002</v>
      </c>
      <c r="EM93" s="2">
        <v>0.56344799999999995</v>
      </c>
      <c r="EN93" s="2">
        <v>0.56891899999999995</v>
      </c>
      <c r="EO93" s="2">
        <v>0.62746599999999997</v>
      </c>
      <c r="EP93" s="2">
        <v>0.58990699999999996</v>
      </c>
      <c r="EQ93" s="2">
        <v>0.59340000000000004</v>
      </c>
      <c r="ER93" s="2">
        <v>0.57568399999999997</v>
      </c>
      <c r="ES93" s="2">
        <v>0.735178</v>
      </c>
      <c r="ET93" s="2">
        <v>0.72435000000000005</v>
      </c>
      <c r="EU93" s="2">
        <v>0.72247600000000001</v>
      </c>
      <c r="EV93" s="2">
        <v>0.72145700000000001</v>
      </c>
      <c r="EW93" s="2">
        <v>0.70588200000000001</v>
      </c>
      <c r="EX93" s="2">
        <v>0.71338599999999996</v>
      </c>
      <c r="EY93" s="2">
        <v>0.25253700000000001</v>
      </c>
      <c r="EZ93" s="2">
        <v>0.203628</v>
      </c>
      <c r="FA93" s="2">
        <v>0.19961799999999999</v>
      </c>
    </row>
    <row r="94" spans="1:157" x14ac:dyDescent="0.2">
      <c r="A94" s="2">
        <v>1.9166669999999999</v>
      </c>
      <c r="B94" s="2">
        <v>0.71066799999999997</v>
      </c>
      <c r="C94" s="2">
        <v>0.70767999999999998</v>
      </c>
      <c r="D94" s="2">
        <v>0.68233100000000002</v>
      </c>
      <c r="E94" s="2">
        <v>0.512293</v>
      </c>
      <c r="F94" s="2">
        <v>0.63442200000000004</v>
      </c>
      <c r="G94" s="2">
        <v>0.71666700000000005</v>
      </c>
      <c r="H94" s="2">
        <v>0.43756099999999998</v>
      </c>
      <c r="I94" s="2">
        <v>0.44148399999999999</v>
      </c>
      <c r="J94" s="2">
        <v>0.48183900000000002</v>
      </c>
      <c r="K94" s="2">
        <v>0.66905999999999999</v>
      </c>
      <c r="L94" s="2">
        <v>0.67507399999999995</v>
      </c>
      <c r="M94" s="2">
        <v>0.68962999999999997</v>
      </c>
      <c r="N94" s="2">
        <v>0.69662199999999996</v>
      </c>
      <c r="O94" s="2">
        <v>0.66049999999999998</v>
      </c>
      <c r="P94" s="2">
        <v>0.68521299999999996</v>
      </c>
      <c r="Q94" s="2">
        <v>0.68688000000000005</v>
      </c>
      <c r="R94" s="2">
        <v>0.67610599999999998</v>
      </c>
      <c r="S94" s="2">
        <v>0.69835000000000003</v>
      </c>
      <c r="T94" s="2">
        <v>0.64932400000000001</v>
      </c>
      <c r="U94" s="2">
        <v>0.63915100000000002</v>
      </c>
      <c r="V94" s="2">
        <v>0.66088499999999994</v>
      </c>
      <c r="W94" s="2">
        <v>0.70556300000000005</v>
      </c>
      <c r="X94" s="2">
        <v>0.69448799999999999</v>
      </c>
      <c r="Y94" s="2">
        <v>0.67739300000000002</v>
      </c>
      <c r="Z94" s="2">
        <v>0.66138200000000003</v>
      </c>
      <c r="AA94" s="2">
        <v>0.708673</v>
      </c>
      <c r="AB94" s="2">
        <v>0.75217199999999995</v>
      </c>
      <c r="AC94" s="2">
        <v>0.69455100000000003</v>
      </c>
      <c r="AD94" s="2">
        <v>0.71736100000000003</v>
      </c>
      <c r="AE94" s="2">
        <v>0.76552900000000002</v>
      </c>
      <c r="AF94" s="2">
        <v>0.71087999999999996</v>
      </c>
      <c r="AG94" s="2">
        <v>0.68464400000000003</v>
      </c>
      <c r="AH94" s="2">
        <v>0.75292599999999998</v>
      </c>
      <c r="AI94" s="2">
        <v>0.53198000000000001</v>
      </c>
      <c r="AJ94" s="2">
        <v>0.63652200000000003</v>
      </c>
      <c r="AK94" s="2">
        <v>0.60916199999999998</v>
      </c>
      <c r="AL94" s="2">
        <v>0.688164</v>
      </c>
      <c r="AM94" s="2">
        <v>0.70475500000000002</v>
      </c>
      <c r="AN94" s="2">
        <v>0.70013700000000001</v>
      </c>
      <c r="AO94" s="2">
        <v>0.64017299999999999</v>
      </c>
      <c r="AP94" s="2">
        <v>0.662219</v>
      </c>
      <c r="AQ94" s="2">
        <v>0.69985799999999998</v>
      </c>
      <c r="AR94" s="2">
        <v>0.71818199999999999</v>
      </c>
      <c r="AS94" s="2">
        <v>0.70105399999999995</v>
      </c>
      <c r="AT94" s="2">
        <v>0.69558600000000004</v>
      </c>
      <c r="AU94" s="2">
        <v>0.72945000000000004</v>
      </c>
      <c r="AV94" s="2">
        <v>0.70127799999999996</v>
      </c>
      <c r="AW94" s="2">
        <v>0.69437800000000005</v>
      </c>
      <c r="AX94" s="2">
        <v>0.70810099999999998</v>
      </c>
      <c r="AY94" s="2">
        <v>0.71406599999999998</v>
      </c>
      <c r="AZ94" s="2">
        <v>0.70894100000000004</v>
      </c>
      <c r="BA94" s="2">
        <v>0.64668800000000004</v>
      </c>
      <c r="BB94" s="2">
        <v>0.66146199999999999</v>
      </c>
      <c r="BC94" s="2">
        <v>0.70572199999999996</v>
      </c>
      <c r="BD94" s="2">
        <v>0.48954199999999998</v>
      </c>
      <c r="BE94" s="2">
        <v>0.54771999999999998</v>
      </c>
      <c r="BF94" s="2">
        <v>0.66400499999999996</v>
      </c>
      <c r="BG94" s="2">
        <v>0.663134</v>
      </c>
      <c r="BH94" s="2">
        <v>0.65635500000000002</v>
      </c>
      <c r="BI94" s="2">
        <v>0.70457800000000004</v>
      </c>
      <c r="BJ94" s="2">
        <v>0.67497099999999999</v>
      </c>
      <c r="BK94" s="2">
        <v>0.701511</v>
      </c>
      <c r="BL94" s="2">
        <v>0.70021599999999995</v>
      </c>
      <c r="BM94" s="2">
        <v>0.68654599999999999</v>
      </c>
      <c r="BN94" s="2">
        <v>0.68935800000000003</v>
      </c>
      <c r="BO94" s="2">
        <v>0.694774</v>
      </c>
      <c r="BP94" s="2">
        <v>0.69913899999999995</v>
      </c>
      <c r="BQ94" s="2">
        <v>0.70250900000000005</v>
      </c>
      <c r="BR94" s="2">
        <v>0.70584100000000005</v>
      </c>
      <c r="BS94" s="2">
        <v>0.64852200000000004</v>
      </c>
      <c r="BT94" s="2">
        <v>0.66472299999999995</v>
      </c>
      <c r="BU94" s="2">
        <v>0.70086099999999996</v>
      </c>
      <c r="BV94" s="2">
        <v>0.71379999999999999</v>
      </c>
      <c r="BW94" s="2">
        <v>0.69123699999999999</v>
      </c>
      <c r="BX94" s="2">
        <v>0.70693899999999998</v>
      </c>
      <c r="BY94" s="2">
        <v>0.19584699999999999</v>
      </c>
      <c r="BZ94" s="2">
        <v>0.195636</v>
      </c>
      <c r="CA94" s="2">
        <v>0.19652500000000001</v>
      </c>
      <c r="CB94" s="2">
        <v>0.703569</v>
      </c>
      <c r="CC94" s="2">
        <v>0.709677</v>
      </c>
      <c r="CD94" s="2">
        <v>0.70088200000000001</v>
      </c>
      <c r="CE94" s="2">
        <v>0.52002499999999996</v>
      </c>
      <c r="CF94" s="2">
        <v>0.65605599999999997</v>
      </c>
      <c r="CG94" s="2">
        <v>0.70556399999999997</v>
      </c>
      <c r="CH94" s="2">
        <v>0.65143200000000001</v>
      </c>
      <c r="CI94" s="2">
        <v>0.66539099999999995</v>
      </c>
      <c r="CJ94" s="2">
        <v>0.681481</v>
      </c>
      <c r="CK94" s="2">
        <v>0.46576200000000001</v>
      </c>
      <c r="CL94" s="2">
        <v>0.58679499999999996</v>
      </c>
      <c r="CM94" s="2">
        <v>0.674512</v>
      </c>
      <c r="CN94" s="2">
        <v>0.69371700000000003</v>
      </c>
      <c r="CO94" s="2">
        <v>0.67924499999999999</v>
      </c>
      <c r="CP94" s="2">
        <v>0.73272899999999996</v>
      </c>
      <c r="CQ94" s="2">
        <v>0.59465500000000004</v>
      </c>
      <c r="CR94" s="2">
        <v>0.69059800000000005</v>
      </c>
      <c r="CS94" s="2">
        <v>0.72398499999999999</v>
      </c>
      <c r="CT94" s="2">
        <v>0.5625</v>
      </c>
      <c r="CU94" s="2">
        <v>0.66026700000000005</v>
      </c>
      <c r="CV94" s="2">
        <v>0.63600800000000002</v>
      </c>
      <c r="CW94" s="2">
        <v>0.68226600000000004</v>
      </c>
      <c r="CX94" s="2">
        <v>0.70381499999999997</v>
      </c>
      <c r="CY94" s="2">
        <v>0.66265099999999999</v>
      </c>
      <c r="CZ94" s="2">
        <v>0.64716200000000002</v>
      </c>
      <c r="DA94" s="2">
        <v>0.67257400000000001</v>
      </c>
      <c r="DB94" s="2">
        <v>0.69992200000000004</v>
      </c>
      <c r="DC94" s="2">
        <v>0.69940000000000002</v>
      </c>
      <c r="DD94" s="2">
        <v>0.70270299999999997</v>
      </c>
      <c r="DE94" s="2">
        <v>0.698882</v>
      </c>
      <c r="DF94" s="2">
        <v>0.68979299999999999</v>
      </c>
      <c r="DG94" s="2">
        <v>0.69334399999999996</v>
      </c>
      <c r="DH94" s="2">
        <v>0.70416000000000001</v>
      </c>
      <c r="DI94" s="2">
        <v>0.45647599999999999</v>
      </c>
      <c r="DJ94" s="2">
        <v>0.60332200000000002</v>
      </c>
      <c r="DK94" s="2">
        <v>0.69462500000000005</v>
      </c>
      <c r="DL94" s="2">
        <v>0.71597200000000005</v>
      </c>
      <c r="DM94" s="2">
        <v>0.68596400000000002</v>
      </c>
      <c r="DN94" s="2">
        <v>0.646177</v>
      </c>
      <c r="DO94" s="2">
        <v>0.70245000000000002</v>
      </c>
      <c r="DP94" s="2">
        <v>0.71249099999999999</v>
      </c>
      <c r="DQ94" s="2">
        <v>0.71026599999999995</v>
      </c>
      <c r="DR94" s="2">
        <v>0.70707100000000001</v>
      </c>
      <c r="DS94" s="2">
        <v>0.71157999999999999</v>
      </c>
      <c r="DT94" s="2">
        <v>0.71310899999999999</v>
      </c>
      <c r="DU94" s="2">
        <v>0.57460699999999998</v>
      </c>
      <c r="DV94" s="2">
        <v>0.65522199999999997</v>
      </c>
      <c r="DW94" s="2">
        <v>0.70181000000000004</v>
      </c>
      <c r="DX94" s="2">
        <v>0.65650699999999995</v>
      </c>
      <c r="DY94" s="2">
        <v>0.671489</v>
      </c>
      <c r="DZ94" s="2">
        <v>0.70020300000000002</v>
      </c>
      <c r="EA94" s="2">
        <v>0.70140000000000002</v>
      </c>
      <c r="EB94" s="2">
        <v>0.71568600000000004</v>
      </c>
      <c r="EC94" s="2">
        <v>0.69468300000000005</v>
      </c>
      <c r="ED94" s="2">
        <v>0.69473700000000005</v>
      </c>
      <c r="EE94" s="2">
        <v>0.71694100000000005</v>
      </c>
      <c r="EF94" s="2">
        <v>0.71975</v>
      </c>
      <c r="EG94" s="2">
        <v>0.71072000000000002</v>
      </c>
      <c r="EH94" s="2">
        <v>0.713557</v>
      </c>
      <c r="EI94" s="2">
        <v>0.70920799999999995</v>
      </c>
      <c r="EJ94" s="2">
        <v>0.67700899999999997</v>
      </c>
      <c r="EK94" s="2">
        <v>0.68813000000000002</v>
      </c>
      <c r="EL94" s="2">
        <v>0.70611000000000002</v>
      </c>
      <c r="EM94" s="2">
        <v>0.56659800000000005</v>
      </c>
      <c r="EN94" s="2">
        <v>0.56398099999999995</v>
      </c>
      <c r="EO94" s="2">
        <v>0.63165899999999997</v>
      </c>
      <c r="EP94" s="2">
        <v>0.588889</v>
      </c>
      <c r="EQ94" s="2">
        <v>0.59704999999999997</v>
      </c>
      <c r="ER94" s="2">
        <v>0.58557499999999996</v>
      </c>
      <c r="ES94" s="2">
        <v>0.72946500000000003</v>
      </c>
      <c r="ET94" s="2">
        <v>0.73278200000000004</v>
      </c>
      <c r="EU94" s="2">
        <v>0.72409199999999996</v>
      </c>
      <c r="EV94" s="2">
        <v>0.72564600000000001</v>
      </c>
      <c r="EW94" s="2">
        <v>0.71465699999999999</v>
      </c>
      <c r="EX94" s="2">
        <v>0.71283300000000005</v>
      </c>
      <c r="EY94" s="2">
        <v>0.24954799999999999</v>
      </c>
      <c r="EZ94" s="2">
        <v>0.200408</v>
      </c>
      <c r="FA94" s="2">
        <v>0.19877400000000001</v>
      </c>
    </row>
    <row r="95" spans="1:157" x14ac:dyDescent="0.2">
      <c r="A95" s="2">
        <v>1.9375</v>
      </c>
      <c r="B95" s="2">
        <v>0.702484</v>
      </c>
      <c r="C95" s="2">
        <v>0.69092299999999995</v>
      </c>
      <c r="D95" s="2">
        <v>0.67450600000000005</v>
      </c>
      <c r="E95" s="2">
        <v>0.52426700000000004</v>
      </c>
      <c r="F95" s="2">
        <v>0.64072200000000001</v>
      </c>
      <c r="G95" s="2">
        <v>0.70257800000000004</v>
      </c>
      <c r="H95" s="2">
        <v>0.42733399999999999</v>
      </c>
      <c r="I95" s="2">
        <v>0.44228800000000001</v>
      </c>
      <c r="J95" s="2">
        <v>0.49198199999999997</v>
      </c>
      <c r="K95" s="2">
        <v>0.66753899999999999</v>
      </c>
      <c r="L95" s="2">
        <v>0.66913400000000001</v>
      </c>
      <c r="M95" s="2">
        <v>0.70456200000000002</v>
      </c>
      <c r="N95" s="2">
        <v>0.685087</v>
      </c>
      <c r="O95" s="2">
        <v>0.64986299999999997</v>
      </c>
      <c r="P95" s="2">
        <v>0.685693</v>
      </c>
      <c r="Q95" s="2">
        <v>0.68711999999999995</v>
      </c>
      <c r="R95" s="2">
        <v>0.68092699999999995</v>
      </c>
      <c r="S95" s="2">
        <v>0.69732700000000003</v>
      </c>
      <c r="T95" s="2">
        <v>0.64537999999999995</v>
      </c>
      <c r="U95" s="2">
        <v>0.64206300000000005</v>
      </c>
      <c r="V95" s="2">
        <v>0.66666700000000001</v>
      </c>
      <c r="W95" s="2">
        <v>0.70993899999999999</v>
      </c>
      <c r="X95" s="2">
        <v>0.69345900000000005</v>
      </c>
      <c r="Y95" s="2">
        <v>0.69057199999999996</v>
      </c>
      <c r="Z95" s="2">
        <v>0.65458000000000005</v>
      </c>
      <c r="AA95" s="2">
        <v>0.69101500000000005</v>
      </c>
      <c r="AB95" s="2">
        <v>0.75204899999999997</v>
      </c>
      <c r="AC95" s="2">
        <v>0.68907600000000002</v>
      </c>
      <c r="AD95" s="2">
        <v>0.71052599999999999</v>
      </c>
      <c r="AE95" s="2">
        <v>0.76463999999999999</v>
      </c>
      <c r="AF95" s="2">
        <v>0.71737799999999996</v>
      </c>
      <c r="AG95" s="2">
        <v>0.69864000000000004</v>
      </c>
      <c r="AH95" s="2">
        <v>0.75491399999999997</v>
      </c>
      <c r="AI95" s="2">
        <v>0.52654100000000004</v>
      </c>
      <c r="AJ95" s="2">
        <v>0.62532500000000002</v>
      </c>
      <c r="AK95" s="2">
        <v>0.621282</v>
      </c>
      <c r="AL95" s="2">
        <v>0.69531799999999999</v>
      </c>
      <c r="AM95" s="2">
        <v>0.71863900000000003</v>
      </c>
      <c r="AN95" s="2">
        <v>0.70137000000000005</v>
      </c>
      <c r="AO95" s="2">
        <v>0.63202899999999995</v>
      </c>
      <c r="AP95" s="2">
        <v>0.64419700000000002</v>
      </c>
      <c r="AQ95" s="2">
        <v>0.70325800000000005</v>
      </c>
      <c r="AR95" s="2">
        <v>0.71391400000000005</v>
      </c>
      <c r="AS95" s="2">
        <v>0.69276700000000002</v>
      </c>
      <c r="AT95" s="2">
        <v>0.696183</v>
      </c>
      <c r="AU95" s="2">
        <v>0.72798399999999996</v>
      </c>
      <c r="AV95" s="2">
        <v>0.70993600000000001</v>
      </c>
      <c r="AW95" s="2">
        <v>0.69098000000000004</v>
      </c>
      <c r="AX95" s="2">
        <v>0.71517699999999995</v>
      </c>
      <c r="AY95" s="2">
        <v>0.71252899999999997</v>
      </c>
      <c r="AZ95" s="2">
        <v>0.69405799999999995</v>
      </c>
      <c r="BA95" s="2">
        <v>0.65565399999999996</v>
      </c>
      <c r="BB95" s="2">
        <v>0.667377</v>
      </c>
      <c r="BC95" s="2">
        <v>0.70491800000000004</v>
      </c>
      <c r="BD95" s="2">
        <v>0.49202400000000002</v>
      </c>
      <c r="BE95" s="2">
        <v>0.56277299999999997</v>
      </c>
      <c r="BF95" s="2">
        <v>0.67093999999999998</v>
      </c>
      <c r="BG95" s="2">
        <v>0.67192799999999997</v>
      </c>
      <c r="BH95" s="2">
        <v>0.66139800000000004</v>
      </c>
      <c r="BI95" s="2">
        <v>0.699434</v>
      </c>
      <c r="BJ95" s="2">
        <v>0.66858799999999996</v>
      </c>
      <c r="BK95" s="2">
        <v>0.70665800000000001</v>
      </c>
      <c r="BL95" s="2">
        <v>0.70426599999999995</v>
      </c>
      <c r="BM95" s="2">
        <v>0.70383300000000004</v>
      </c>
      <c r="BN95" s="2">
        <v>0.68241700000000005</v>
      </c>
      <c r="BO95" s="2">
        <v>0.70637700000000003</v>
      </c>
      <c r="BP95" s="2">
        <v>0.69256099999999998</v>
      </c>
      <c r="BQ95" s="2">
        <v>0.69362900000000005</v>
      </c>
      <c r="BR95" s="2">
        <v>0.70842000000000005</v>
      </c>
      <c r="BS95" s="2">
        <v>0.64765099999999998</v>
      </c>
      <c r="BT95" s="2">
        <v>0.67424799999999996</v>
      </c>
      <c r="BU95" s="2">
        <v>0.69751200000000002</v>
      </c>
      <c r="BV95" s="2">
        <v>0.70947800000000005</v>
      </c>
      <c r="BW95" s="2">
        <v>0.69590200000000002</v>
      </c>
      <c r="BX95" s="2">
        <v>0.69012899999999999</v>
      </c>
      <c r="BY95" s="2">
        <v>0.195799</v>
      </c>
      <c r="BZ95" s="2">
        <v>0.198931</v>
      </c>
      <c r="CA95" s="2">
        <v>0.19569400000000001</v>
      </c>
      <c r="CB95" s="2">
        <v>0.69956099999999999</v>
      </c>
      <c r="CC95" s="2">
        <v>0.70294599999999996</v>
      </c>
      <c r="CD95" s="2">
        <v>0.69397600000000004</v>
      </c>
      <c r="CE95" s="2">
        <v>0.51211700000000004</v>
      </c>
      <c r="CF95" s="2">
        <v>0.66280899999999998</v>
      </c>
      <c r="CG95" s="2">
        <v>0.70070100000000002</v>
      </c>
      <c r="CH95" s="2">
        <v>0.65820199999999995</v>
      </c>
      <c r="CI95" s="2">
        <v>0.667435</v>
      </c>
      <c r="CJ95" s="2">
        <v>0.69179100000000004</v>
      </c>
      <c r="CK95" s="2">
        <v>0.46004699999999998</v>
      </c>
      <c r="CL95" s="2">
        <v>0.60059799999999997</v>
      </c>
      <c r="CM95" s="2">
        <v>0.67341399999999996</v>
      </c>
      <c r="CN95" s="2">
        <v>0.68902399999999997</v>
      </c>
      <c r="CO95" s="2">
        <v>0.67497399999999996</v>
      </c>
      <c r="CP95" s="2">
        <v>0.73399000000000003</v>
      </c>
      <c r="CQ95" s="2">
        <v>0.60990200000000006</v>
      </c>
      <c r="CR95" s="2">
        <v>0.68554499999999996</v>
      </c>
      <c r="CS95" s="2">
        <v>0.72337700000000005</v>
      </c>
      <c r="CT95" s="2">
        <v>0.57181400000000004</v>
      </c>
      <c r="CU95" s="2">
        <v>0.66137100000000004</v>
      </c>
      <c r="CV95" s="2">
        <v>0.63886200000000004</v>
      </c>
      <c r="CW95" s="2">
        <v>0.690222</v>
      </c>
      <c r="CX95" s="2">
        <v>0.72382400000000002</v>
      </c>
      <c r="CY95" s="2">
        <v>0.67225299999999999</v>
      </c>
      <c r="CZ95" s="2">
        <v>0.65164599999999995</v>
      </c>
      <c r="DA95" s="2">
        <v>0.66638600000000003</v>
      </c>
      <c r="DB95" s="2">
        <v>0.70209500000000002</v>
      </c>
      <c r="DC95" s="2">
        <v>0.69842499999999996</v>
      </c>
      <c r="DD95" s="2">
        <v>0.72074899999999997</v>
      </c>
      <c r="DE95" s="2">
        <v>0.69840000000000002</v>
      </c>
      <c r="DF95" s="2">
        <v>0.69568700000000006</v>
      </c>
      <c r="DG95" s="2">
        <v>0.70668799999999998</v>
      </c>
      <c r="DH95" s="2">
        <v>0.70784800000000003</v>
      </c>
      <c r="DI95" s="2">
        <v>0.45876</v>
      </c>
      <c r="DJ95" s="2">
        <v>0.60704800000000003</v>
      </c>
      <c r="DK95" s="2">
        <v>0.690998</v>
      </c>
      <c r="DL95" s="2">
        <v>0.71846699999999997</v>
      </c>
      <c r="DM95" s="2">
        <v>0.69475399999999998</v>
      </c>
      <c r="DN95" s="2">
        <v>0.64559800000000001</v>
      </c>
      <c r="DO95" s="2">
        <v>0.69508700000000001</v>
      </c>
      <c r="DP95" s="2">
        <v>0.71713400000000005</v>
      </c>
      <c r="DQ95" s="2">
        <v>0.71092599999999995</v>
      </c>
      <c r="DR95" s="2">
        <v>0.71895399999999998</v>
      </c>
      <c r="DS95" s="2">
        <v>0.70545999999999998</v>
      </c>
      <c r="DT95" s="2">
        <v>0.70693499999999998</v>
      </c>
      <c r="DU95" s="2">
        <v>0.57832899999999998</v>
      </c>
      <c r="DV95" s="2">
        <v>0.64552500000000002</v>
      </c>
      <c r="DW95" s="2">
        <v>0.71181099999999997</v>
      </c>
      <c r="DX95" s="2">
        <v>0.64042200000000005</v>
      </c>
      <c r="DY95" s="2">
        <v>0.67374699999999998</v>
      </c>
      <c r="DZ95" s="2">
        <v>0.68309900000000001</v>
      </c>
      <c r="EA95" s="2">
        <v>0.71283300000000005</v>
      </c>
      <c r="EB95" s="2">
        <v>0.71320799999999995</v>
      </c>
      <c r="EC95" s="2">
        <v>0.69853600000000005</v>
      </c>
      <c r="ED95" s="2">
        <v>0.70203199999999999</v>
      </c>
      <c r="EE95" s="2">
        <v>0.71115799999999996</v>
      </c>
      <c r="EF95" s="2">
        <v>0.72078399999999998</v>
      </c>
      <c r="EG95" s="2">
        <v>0.70965400000000001</v>
      </c>
      <c r="EH95" s="2">
        <v>0.72329399999999999</v>
      </c>
      <c r="EI95" s="2">
        <v>0.69912200000000002</v>
      </c>
      <c r="EJ95" s="2">
        <v>0.67974400000000001</v>
      </c>
      <c r="EK95" s="2">
        <v>0.69883300000000004</v>
      </c>
      <c r="EL95" s="2">
        <v>0.70447499999999996</v>
      </c>
      <c r="EM95" s="2">
        <v>0.56536600000000004</v>
      </c>
      <c r="EN95" s="2">
        <v>0.57084500000000005</v>
      </c>
      <c r="EO95" s="2">
        <v>0.63300699999999999</v>
      </c>
      <c r="EP95" s="2">
        <v>0.60082100000000005</v>
      </c>
      <c r="EQ95" s="2">
        <v>0.59741</v>
      </c>
      <c r="ER95" s="2">
        <v>0.58333299999999999</v>
      </c>
      <c r="ES95" s="2">
        <v>0.727213</v>
      </c>
      <c r="ET95" s="2">
        <v>0.71977999999999998</v>
      </c>
      <c r="EU95" s="2">
        <v>0.72386600000000001</v>
      </c>
      <c r="EV95" s="2">
        <v>0.72285600000000005</v>
      </c>
      <c r="EW95" s="2">
        <v>0.708839</v>
      </c>
      <c r="EX95" s="2">
        <v>0.71990600000000005</v>
      </c>
      <c r="EY95" s="2">
        <v>0.249944</v>
      </c>
      <c r="EZ95" s="2">
        <v>0.20397699999999999</v>
      </c>
      <c r="FA95" s="2">
        <v>0.200153</v>
      </c>
    </row>
    <row r="96" spans="1:157" x14ac:dyDescent="0.2">
      <c r="A96" s="2">
        <v>1.9583330000000001</v>
      </c>
      <c r="B96" s="2">
        <v>0.71397699999999997</v>
      </c>
      <c r="C96" s="2">
        <v>0.69654099999999997</v>
      </c>
      <c r="D96" s="2">
        <v>0.66449800000000003</v>
      </c>
      <c r="E96" s="2">
        <v>0.52022000000000002</v>
      </c>
      <c r="F96" s="2">
        <v>0.64864900000000003</v>
      </c>
      <c r="G96" s="2">
        <v>0.69756700000000005</v>
      </c>
      <c r="H96" s="2">
        <v>0.43856200000000001</v>
      </c>
      <c r="I96" s="2">
        <v>0.44357400000000002</v>
      </c>
      <c r="J96" s="2">
        <v>0.50201499999999999</v>
      </c>
      <c r="K96" s="2">
        <v>0.666883</v>
      </c>
      <c r="L96" s="2">
        <v>0.68066000000000004</v>
      </c>
      <c r="M96" s="2">
        <v>0.70649700000000004</v>
      </c>
      <c r="N96" s="2">
        <v>0.68607799999999997</v>
      </c>
      <c r="O96" s="2">
        <v>0.65360099999999999</v>
      </c>
      <c r="P96" s="2">
        <v>0.68164499999999995</v>
      </c>
      <c r="Q96" s="2">
        <v>0.68959800000000004</v>
      </c>
      <c r="R96" s="2">
        <v>0.69147999999999998</v>
      </c>
      <c r="S96" s="2">
        <v>0.69266799999999995</v>
      </c>
      <c r="T96" s="2">
        <v>0.64870399999999995</v>
      </c>
      <c r="U96" s="2">
        <v>0.63380300000000001</v>
      </c>
      <c r="V96" s="2">
        <v>0.66261899999999996</v>
      </c>
      <c r="W96" s="2">
        <v>0.71642799999999995</v>
      </c>
      <c r="X96" s="2">
        <v>0.70625000000000004</v>
      </c>
      <c r="Y96" s="2">
        <v>0.67894299999999996</v>
      </c>
      <c r="Z96" s="2">
        <v>0.65104499999999998</v>
      </c>
      <c r="AA96" s="2">
        <v>0.703183</v>
      </c>
      <c r="AB96" s="2">
        <v>0.75398900000000002</v>
      </c>
      <c r="AC96" s="2">
        <v>0.68778600000000001</v>
      </c>
      <c r="AD96" s="2">
        <v>0.71914</v>
      </c>
      <c r="AE96" s="2">
        <v>0.756517</v>
      </c>
      <c r="AF96" s="2">
        <v>0.71815399999999996</v>
      </c>
      <c r="AG96" s="2">
        <v>0.69492799999999999</v>
      </c>
      <c r="AH96" s="2">
        <v>0.75250799999999995</v>
      </c>
      <c r="AI96" s="2">
        <v>0.54020900000000005</v>
      </c>
      <c r="AJ96" s="2">
        <v>0.64104799999999995</v>
      </c>
      <c r="AK96" s="2">
        <v>0.61735099999999998</v>
      </c>
      <c r="AL96" s="2">
        <v>0.69171800000000006</v>
      </c>
      <c r="AM96" s="2">
        <v>0.71530199999999999</v>
      </c>
      <c r="AN96" s="2">
        <v>0.70698000000000005</v>
      </c>
      <c r="AO96" s="2">
        <v>0.64676900000000004</v>
      </c>
      <c r="AP96" s="2">
        <v>0.66456099999999996</v>
      </c>
      <c r="AQ96" s="2">
        <v>0.69838999999999996</v>
      </c>
      <c r="AR96" s="2">
        <v>0.71779899999999996</v>
      </c>
      <c r="AS96" s="2">
        <v>0.68656700000000004</v>
      </c>
      <c r="AT96" s="2">
        <v>0.69118800000000002</v>
      </c>
      <c r="AU96" s="2">
        <v>0.71889099999999995</v>
      </c>
      <c r="AV96" s="2">
        <v>0.69967800000000002</v>
      </c>
      <c r="AW96" s="2">
        <v>0.69592500000000002</v>
      </c>
      <c r="AX96" s="2">
        <v>0.71358900000000003</v>
      </c>
      <c r="AY96" s="2">
        <v>0.71229699999999996</v>
      </c>
      <c r="AZ96" s="2">
        <v>0.70088200000000001</v>
      </c>
      <c r="BA96" s="2">
        <v>0.65139899999999995</v>
      </c>
      <c r="BB96" s="2">
        <v>0.66220000000000001</v>
      </c>
      <c r="BC96" s="2">
        <v>0.69494900000000004</v>
      </c>
      <c r="BD96" s="2">
        <v>0.49622500000000003</v>
      </c>
      <c r="BE96" s="2">
        <v>0.56421399999999999</v>
      </c>
      <c r="BF96" s="2">
        <v>0.67401999999999995</v>
      </c>
      <c r="BG96" s="2">
        <v>0.66797799999999996</v>
      </c>
      <c r="BH96" s="2">
        <v>0.65643200000000002</v>
      </c>
      <c r="BI96" s="2">
        <v>0.70322600000000002</v>
      </c>
      <c r="BJ96" s="2">
        <v>0.66819499999999998</v>
      </c>
      <c r="BK96" s="2">
        <v>0.71877000000000002</v>
      </c>
      <c r="BL96" s="2">
        <v>0.71263500000000002</v>
      </c>
      <c r="BM96" s="2">
        <v>0.69315800000000005</v>
      </c>
      <c r="BN96" s="2">
        <v>0.69182900000000003</v>
      </c>
      <c r="BO96" s="2">
        <v>0.70949700000000004</v>
      </c>
      <c r="BP96" s="2">
        <v>0.69312200000000002</v>
      </c>
      <c r="BQ96" s="2">
        <v>0.70791400000000004</v>
      </c>
      <c r="BR96" s="2">
        <v>0.71388700000000005</v>
      </c>
      <c r="BS96" s="2">
        <v>0.64685999999999999</v>
      </c>
      <c r="BT96" s="2">
        <v>0.68105300000000002</v>
      </c>
      <c r="BU96" s="2">
        <v>0.69016299999999997</v>
      </c>
      <c r="BV96" s="2">
        <v>0.71438400000000002</v>
      </c>
      <c r="BW96" s="2">
        <v>0.70651299999999995</v>
      </c>
      <c r="BX96" s="2">
        <v>0.69861899999999999</v>
      </c>
      <c r="BY96" s="2">
        <v>0.196599</v>
      </c>
      <c r="BZ96" s="2">
        <v>0.19969100000000001</v>
      </c>
      <c r="CA96" s="2">
        <v>0.191244</v>
      </c>
      <c r="CB96" s="2">
        <v>0.69941299999999995</v>
      </c>
      <c r="CC96" s="2">
        <v>0.70922600000000002</v>
      </c>
      <c r="CD96" s="2">
        <v>0.69670200000000004</v>
      </c>
      <c r="CE96" s="2">
        <v>0.52110000000000001</v>
      </c>
      <c r="CF96" s="2">
        <v>0.66093800000000003</v>
      </c>
      <c r="CG96" s="2">
        <v>0.70652199999999998</v>
      </c>
      <c r="CH96" s="2">
        <v>0.64527000000000001</v>
      </c>
      <c r="CI96" s="2">
        <v>0.66280899999999998</v>
      </c>
      <c r="CJ96" s="2">
        <v>0.69902900000000001</v>
      </c>
      <c r="CK96" s="2">
        <v>0.47458600000000001</v>
      </c>
      <c r="CL96" s="2">
        <v>0.596557</v>
      </c>
      <c r="CM96" s="2">
        <v>0.67430900000000005</v>
      </c>
      <c r="CN96" s="2">
        <v>0.69371700000000003</v>
      </c>
      <c r="CO96" s="2">
        <v>0.66632199999999997</v>
      </c>
      <c r="CP96" s="2">
        <v>0.73361500000000002</v>
      </c>
      <c r="CQ96" s="2">
        <v>0.61131800000000003</v>
      </c>
      <c r="CR96" s="2">
        <v>0.67793700000000001</v>
      </c>
      <c r="CS96" s="2">
        <v>0.72750300000000001</v>
      </c>
      <c r="CT96" s="2">
        <v>0.57036500000000001</v>
      </c>
      <c r="CU96" s="2">
        <v>0.66137100000000004</v>
      </c>
      <c r="CV96" s="2">
        <v>0.63392899999999996</v>
      </c>
      <c r="CW96" s="2">
        <v>0.69908599999999999</v>
      </c>
      <c r="CX96" s="2">
        <v>0.71169800000000005</v>
      </c>
      <c r="CY96" s="2">
        <v>0.67284500000000003</v>
      </c>
      <c r="CZ96" s="2">
        <v>0.65004399999999996</v>
      </c>
      <c r="DA96" s="2">
        <v>0.67257400000000001</v>
      </c>
      <c r="DB96" s="2">
        <v>0.69296199999999997</v>
      </c>
      <c r="DC96" s="2">
        <v>0.7</v>
      </c>
      <c r="DD96" s="2">
        <v>0.70551699999999995</v>
      </c>
      <c r="DE96" s="2">
        <v>0.70272400000000002</v>
      </c>
      <c r="DF96" s="2">
        <v>0.69701900000000006</v>
      </c>
      <c r="DG96" s="2">
        <v>0.71161700000000006</v>
      </c>
      <c r="DH96" s="2">
        <v>0.70665599999999995</v>
      </c>
      <c r="DI96" s="2">
        <v>0.47122700000000001</v>
      </c>
      <c r="DJ96" s="2">
        <v>0.60628300000000002</v>
      </c>
      <c r="DK96" s="2">
        <v>0.71031100000000003</v>
      </c>
      <c r="DL96" s="2">
        <v>0.72114</v>
      </c>
      <c r="DM96" s="2">
        <v>0.69711500000000004</v>
      </c>
      <c r="DN96" s="2">
        <v>0.65530299999999997</v>
      </c>
      <c r="DO96" s="2">
        <v>0.69805899999999999</v>
      </c>
      <c r="DP96" s="2">
        <v>0.72326100000000004</v>
      </c>
      <c r="DQ96" s="2">
        <v>0.714503</v>
      </c>
      <c r="DR96" s="2">
        <v>0.69514799999999999</v>
      </c>
      <c r="DS96" s="2">
        <v>0.72161200000000003</v>
      </c>
      <c r="DT96" s="2">
        <v>0.70579499999999995</v>
      </c>
      <c r="DU96" s="2">
        <v>0.57039499999999999</v>
      </c>
      <c r="DV96" s="2">
        <v>0.65136300000000003</v>
      </c>
      <c r="DW96" s="2">
        <v>0.72104000000000001</v>
      </c>
      <c r="DX96" s="2">
        <v>0.64710699999999999</v>
      </c>
      <c r="DY96" s="2">
        <v>0.67739199999999999</v>
      </c>
      <c r="DZ96" s="2">
        <v>0.68951600000000002</v>
      </c>
      <c r="EA96" s="2">
        <v>0.70934799999999998</v>
      </c>
      <c r="EB96" s="2">
        <v>0.71777299999999999</v>
      </c>
      <c r="EC96" s="2">
        <v>0.70207299999999995</v>
      </c>
      <c r="ED96" s="2">
        <v>0.69774400000000003</v>
      </c>
      <c r="EE96" s="2">
        <v>0.71050800000000003</v>
      </c>
      <c r="EF96" s="2">
        <v>0.70716500000000004</v>
      </c>
      <c r="EG96" s="2">
        <v>0.70492999999999995</v>
      </c>
      <c r="EH96" s="2">
        <v>0.72017699999999996</v>
      </c>
      <c r="EI96" s="2">
        <v>0.70178300000000005</v>
      </c>
      <c r="EJ96" s="2">
        <v>0.69410799999999995</v>
      </c>
      <c r="EK96" s="2">
        <v>0.68659000000000003</v>
      </c>
      <c r="EL96" s="2">
        <v>0.70810799999999996</v>
      </c>
      <c r="EM96" s="2">
        <v>0.56578899999999999</v>
      </c>
      <c r="EN96" s="2">
        <v>0.57084199999999996</v>
      </c>
      <c r="EO96" s="2">
        <v>0.62822500000000003</v>
      </c>
      <c r="EP96" s="2">
        <v>0.59799899999999995</v>
      </c>
      <c r="EQ96" s="2">
        <v>0.59621100000000005</v>
      </c>
      <c r="ER96" s="2">
        <v>0.58654399999999995</v>
      </c>
      <c r="ES96" s="2">
        <v>0.72418300000000002</v>
      </c>
      <c r="ET96" s="2">
        <v>0.71155199999999996</v>
      </c>
      <c r="EU96" s="2">
        <v>0.72554200000000002</v>
      </c>
      <c r="EV96" s="2">
        <v>0.720472</v>
      </c>
      <c r="EW96" s="2">
        <v>0.70618599999999998</v>
      </c>
      <c r="EX96" s="2">
        <v>0.71069199999999999</v>
      </c>
      <c r="EY96" s="2">
        <v>0.248534</v>
      </c>
      <c r="EZ96" s="2">
        <v>0.20411699999999999</v>
      </c>
      <c r="FA96" s="2">
        <v>0.200459</v>
      </c>
    </row>
    <row r="97" spans="1:157" x14ac:dyDescent="0.2">
      <c r="A97" s="2">
        <v>1.9791669999999999</v>
      </c>
      <c r="B97" s="2">
        <v>0.70959099999999997</v>
      </c>
      <c r="C97" s="2">
        <v>0.70486700000000002</v>
      </c>
      <c r="D97" s="2">
        <v>0.66888000000000003</v>
      </c>
      <c r="E97" s="2">
        <v>0.52493699999999999</v>
      </c>
      <c r="F97" s="2">
        <v>0.63992499999999997</v>
      </c>
      <c r="G97" s="2">
        <v>0.70355699999999999</v>
      </c>
      <c r="H97" s="2">
        <v>0.44111899999999998</v>
      </c>
      <c r="I97" s="2">
        <v>0.44869799999999999</v>
      </c>
      <c r="J97" s="2">
        <v>0.49797999999999998</v>
      </c>
      <c r="K97" s="2">
        <v>0.67406900000000003</v>
      </c>
      <c r="L97" s="2">
        <v>0.66989600000000005</v>
      </c>
      <c r="M97" s="2">
        <v>0.70469800000000005</v>
      </c>
      <c r="N97" s="2">
        <v>0.69850900000000005</v>
      </c>
      <c r="O97" s="2">
        <v>0.66390400000000005</v>
      </c>
      <c r="P97" s="2">
        <v>0.68195700000000004</v>
      </c>
      <c r="Q97" s="2">
        <v>0.69574800000000003</v>
      </c>
      <c r="R97" s="2">
        <v>0.68085099999999998</v>
      </c>
      <c r="S97" s="2">
        <v>0.68396199999999996</v>
      </c>
      <c r="T97" s="2">
        <v>0.65986400000000001</v>
      </c>
      <c r="U97" s="2">
        <v>0.64280000000000004</v>
      </c>
      <c r="V97" s="2">
        <v>0.67759100000000005</v>
      </c>
      <c r="W97" s="2">
        <v>0.70472999999999997</v>
      </c>
      <c r="X97" s="2">
        <v>0.69756499999999999</v>
      </c>
      <c r="Y97" s="2">
        <v>0.68539300000000003</v>
      </c>
      <c r="Z97" s="2">
        <v>0.66282099999999999</v>
      </c>
      <c r="AA97" s="2">
        <v>0.69434200000000001</v>
      </c>
      <c r="AB97" s="2">
        <v>0.75524800000000003</v>
      </c>
      <c r="AC97" s="2">
        <v>0.69938199999999995</v>
      </c>
      <c r="AD97" s="2">
        <v>0.71418700000000002</v>
      </c>
      <c r="AE97" s="2">
        <v>0.75096200000000002</v>
      </c>
      <c r="AF97" s="2">
        <v>0.72153500000000004</v>
      </c>
      <c r="AG97" s="2">
        <v>0.69201500000000005</v>
      </c>
      <c r="AH97" s="2">
        <v>0.75354500000000002</v>
      </c>
      <c r="AI97" s="2">
        <v>0.52879900000000002</v>
      </c>
      <c r="AJ97" s="2">
        <v>0.64003500000000002</v>
      </c>
      <c r="AK97" s="2">
        <v>0.62358400000000003</v>
      </c>
      <c r="AL97" s="2">
        <v>0.68441099999999999</v>
      </c>
      <c r="AM97" s="2">
        <v>0.72206300000000001</v>
      </c>
      <c r="AN97" s="2">
        <v>0.69884400000000002</v>
      </c>
      <c r="AO97" s="2">
        <v>0.63914400000000005</v>
      </c>
      <c r="AP97" s="2">
        <v>0.65341700000000003</v>
      </c>
      <c r="AQ97" s="2">
        <v>0.69795300000000005</v>
      </c>
      <c r="AR97" s="2">
        <v>0.71456399999999998</v>
      </c>
      <c r="AS97" s="2">
        <v>0.69767400000000002</v>
      </c>
      <c r="AT97" s="2">
        <v>0.69381599999999999</v>
      </c>
      <c r="AU97" s="2">
        <v>0.71355199999999996</v>
      </c>
      <c r="AV97" s="2">
        <v>0.69596199999999997</v>
      </c>
      <c r="AW97" s="2">
        <v>0.70606800000000003</v>
      </c>
      <c r="AX97" s="2">
        <v>0.71428599999999998</v>
      </c>
      <c r="AY97" s="2">
        <v>0.70833299999999999</v>
      </c>
      <c r="AZ97" s="2">
        <v>0.70043800000000001</v>
      </c>
      <c r="BA97" s="2">
        <v>0.66029300000000002</v>
      </c>
      <c r="BB97" s="2">
        <v>0.66268400000000005</v>
      </c>
      <c r="BC97" s="2">
        <v>0.69886000000000004</v>
      </c>
      <c r="BD97" s="2">
        <v>0.50226199999999999</v>
      </c>
      <c r="BE97" s="2">
        <v>0.56176300000000001</v>
      </c>
      <c r="BF97" s="2">
        <v>0.66870399999999997</v>
      </c>
      <c r="BG97" s="2">
        <v>0.68432899999999997</v>
      </c>
      <c r="BH97" s="2">
        <v>0.64391399999999999</v>
      </c>
      <c r="BI97" s="2">
        <v>0.70295600000000003</v>
      </c>
      <c r="BJ97" s="2">
        <v>0.67708299999999999</v>
      </c>
      <c r="BK97" s="2">
        <v>0.71321199999999996</v>
      </c>
      <c r="BL97" s="2">
        <v>0.71075600000000005</v>
      </c>
      <c r="BM97" s="2">
        <v>0.68449899999999997</v>
      </c>
      <c r="BN97" s="2">
        <v>0.69056899999999999</v>
      </c>
      <c r="BO97" s="2">
        <v>0.70076499999999997</v>
      </c>
      <c r="BP97" s="2">
        <v>0.70180100000000001</v>
      </c>
      <c r="BQ97" s="2">
        <v>0.70021299999999997</v>
      </c>
      <c r="BR97" s="2">
        <v>0.71039799999999997</v>
      </c>
      <c r="BS97" s="2">
        <v>0.66079900000000003</v>
      </c>
      <c r="BT97" s="2">
        <v>0.67870299999999995</v>
      </c>
      <c r="BU97" s="2">
        <v>0.69272400000000001</v>
      </c>
      <c r="BV97" s="2">
        <v>0.71831999999999996</v>
      </c>
      <c r="BW97" s="2">
        <v>0.70057400000000003</v>
      </c>
      <c r="BX97" s="2">
        <v>0.70327899999999999</v>
      </c>
      <c r="BY97" s="2">
        <v>0.19792399999999999</v>
      </c>
      <c r="BZ97" s="2">
        <v>0.20160700000000001</v>
      </c>
      <c r="CA97" s="2">
        <v>0.197237</v>
      </c>
      <c r="CB97" s="2">
        <v>0.71029399999999998</v>
      </c>
      <c r="CC97" s="2">
        <v>0.70699599999999996</v>
      </c>
      <c r="CD97" s="2">
        <v>0.69879500000000005</v>
      </c>
      <c r="CE97" s="2">
        <v>0.52777799999999997</v>
      </c>
      <c r="CF97" s="2">
        <v>0.67346899999999998</v>
      </c>
      <c r="CG97" s="2">
        <v>0.70341600000000004</v>
      </c>
      <c r="CH97" s="2">
        <v>0.65476999999999996</v>
      </c>
      <c r="CI97" s="2">
        <v>0.677091</v>
      </c>
      <c r="CJ97" s="2">
        <v>0.69674000000000003</v>
      </c>
      <c r="CK97" s="2">
        <v>0.47633300000000001</v>
      </c>
      <c r="CL97" s="2">
        <v>0.59638599999999997</v>
      </c>
      <c r="CM97" s="2">
        <v>0.68281000000000003</v>
      </c>
      <c r="CN97" s="2">
        <v>0.692241</v>
      </c>
      <c r="CO97" s="2">
        <v>0.67782399999999998</v>
      </c>
      <c r="CP97" s="2">
        <v>0.72384899999999996</v>
      </c>
      <c r="CQ97" s="2">
        <v>0.61515399999999998</v>
      </c>
      <c r="CR97" s="2">
        <v>0.69387799999999999</v>
      </c>
      <c r="CS97" s="2">
        <v>0.73028000000000004</v>
      </c>
      <c r="CT97" s="2">
        <v>0.57471300000000003</v>
      </c>
      <c r="CU97" s="2">
        <v>0.66469599999999995</v>
      </c>
      <c r="CV97" s="2">
        <v>0.63537500000000002</v>
      </c>
      <c r="CW97" s="2">
        <v>0.70410700000000004</v>
      </c>
      <c r="CX97" s="2">
        <v>0.72146100000000002</v>
      </c>
      <c r="CY97" s="2">
        <v>0.67255799999999999</v>
      </c>
      <c r="CZ97" s="2">
        <v>0.64649100000000004</v>
      </c>
      <c r="DA97" s="2">
        <v>0.67679299999999998</v>
      </c>
      <c r="DB97" s="2">
        <v>0.69021699999999997</v>
      </c>
      <c r="DC97" s="2">
        <v>0.69387799999999999</v>
      </c>
      <c r="DD97" s="2">
        <v>0.70569899999999997</v>
      </c>
      <c r="DE97" s="2">
        <v>0.70128800000000002</v>
      </c>
      <c r="DF97" s="2">
        <v>0.70483899999999999</v>
      </c>
      <c r="DG97" s="2">
        <v>0.71198700000000004</v>
      </c>
      <c r="DH97" s="2">
        <v>0.70146900000000001</v>
      </c>
      <c r="DI97" s="2">
        <v>0.46492699999999998</v>
      </c>
      <c r="DJ97" s="2">
        <v>0.61189000000000004</v>
      </c>
      <c r="DK97" s="2">
        <v>0.70463799999999999</v>
      </c>
      <c r="DL97" s="2">
        <v>0.72925499999999999</v>
      </c>
      <c r="DM97" s="2">
        <v>0.70241900000000002</v>
      </c>
      <c r="DN97" s="2">
        <v>0.65309200000000001</v>
      </c>
      <c r="DO97" s="2">
        <v>0.70745800000000003</v>
      </c>
      <c r="DP97" s="2">
        <v>0.71194000000000002</v>
      </c>
      <c r="DQ97" s="2">
        <v>0.71690900000000002</v>
      </c>
      <c r="DR97" s="2">
        <v>0.705202</v>
      </c>
      <c r="DS97" s="2">
        <v>0.71783600000000003</v>
      </c>
      <c r="DT97" s="2">
        <v>0.71417900000000001</v>
      </c>
      <c r="DU97" s="2">
        <v>0.57567699999999999</v>
      </c>
      <c r="DV97" s="2">
        <v>0.66258099999999998</v>
      </c>
      <c r="DW97" s="2">
        <v>0.70962599999999998</v>
      </c>
      <c r="DX97" s="2">
        <v>0.65145200000000003</v>
      </c>
      <c r="DY97" s="2">
        <v>0.67796599999999996</v>
      </c>
      <c r="DZ97" s="2">
        <v>0.68209299999999995</v>
      </c>
      <c r="EA97" s="2">
        <v>0.706897</v>
      </c>
      <c r="EB97" s="2">
        <v>0.70943400000000001</v>
      </c>
      <c r="EC97" s="2">
        <v>0.70069199999999998</v>
      </c>
      <c r="ED97" s="2">
        <v>0.70127899999999999</v>
      </c>
      <c r="EE97" s="2">
        <v>0.71073200000000003</v>
      </c>
      <c r="EF97" s="2">
        <v>0.72031299999999998</v>
      </c>
      <c r="EG97" s="2">
        <v>0.71323000000000003</v>
      </c>
      <c r="EH97" s="2">
        <v>0.72633099999999995</v>
      </c>
      <c r="EI97" s="2">
        <v>0.71194800000000003</v>
      </c>
      <c r="EJ97" s="2">
        <v>0.69243299999999997</v>
      </c>
      <c r="EK97" s="2">
        <v>0.69045800000000002</v>
      </c>
      <c r="EL97" s="2">
        <v>0.70638599999999996</v>
      </c>
      <c r="EM97" s="2">
        <v>0.57708300000000001</v>
      </c>
      <c r="EN97" s="2">
        <v>0.57064800000000004</v>
      </c>
      <c r="EO97" s="2">
        <v>0.63539299999999999</v>
      </c>
      <c r="EP97" s="2">
        <v>0.59964499999999998</v>
      </c>
      <c r="EQ97" s="2">
        <v>0.60598799999999997</v>
      </c>
      <c r="ER97" s="2">
        <v>0.58816299999999999</v>
      </c>
      <c r="ES97" s="2">
        <v>0.72786899999999999</v>
      </c>
      <c r="ET97" s="2">
        <v>0.72470800000000002</v>
      </c>
      <c r="EU97" s="2">
        <v>0.72499999999999998</v>
      </c>
      <c r="EV97" s="2">
        <v>0.72274300000000002</v>
      </c>
      <c r="EW97" s="2">
        <v>0.701739</v>
      </c>
      <c r="EX97" s="2">
        <v>0.696025</v>
      </c>
      <c r="EY97" s="2">
        <v>0.25062299999999998</v>
      </c>
      <c r="EZ97" s="2">
        <v>0.20602300000000001</v>
      </c>
      <c r="FA97" s="2">
        <v>0.200846</v>
      </c>
    </row>
    <row r="98" spans="1:157" x14ac:dyDescent="0.2">
      <c r="A98" s="2">
        <v>2</v>
      </c>
      <c r="B98" s="2">
        <v>0.70828800000000003</v>
      </c>
      <c r="C98" s="2">
        <v>0.7</v>
      </c>
      <c r="D98" s="2">
        <v>0.67166999999999999</v>
      </c>
      <c r="E98" s="2">
        <v>0.52770700000000004</v>
      </c>
      <c r="F98" s="2">
        <v>0.66117800000000004</v>
      </c>
      <c r="G98" s="2">
        <v>0.70112699999999994</v>
      </c>
      <c r="H98" s="2">
        <v>0.43908399999999997</v>
      </c>
      <c r="I98" s="2">
        <v>0.45005299999999998</v>
      </c>
      <c r="J98" s="2">
        <v>0.50550099999999998</v>
      </c>
      <c r="K98" s="2">
        <v>0.68390099999999998</v>
      </c>
      <c r="L98" s="2">
        <v>0.67715400000000003</v>
      </c>
      <c r="M98" s="2">
        <v>0.69299599999999995</v>
      </c>
      <c r="N98" s="2">
        <v>0.70033699999999999</v>
      </c>
      <c r="O98" s="2">
        <v>0.67066400000000004</v>
      </c>
      <c r="P98" s="2">
        <v>0.68126900000000001</v>
      </c>
      <c r="Q98" s="2">
        <v>0.69045000000000001</v>
      </c>
      <c r="R98" s="2">
        <v>0.68584100000000003</v>
      </c>
      <c r="S98" s="2">
        <v>0.70047199999999998</v>
      </c>
      <c r="T98" s="2">
        <v>0.65665499999999999</v>
      </c>
      <c r="U98" s="2">
        <v>0.64757399999999998</v>
      </c>
      <c r="V98" s="2">
        <v>0.67400899999999997</v>
      </c>
      <c r="W98" s="2">
        <v>0.71486499999999997</v>
      </c>
      <c r="X98" s="2">
        <v>0.69687500000000002</v>
      </c>
      <c r="Y98" s="2">
        <v>0.69286899999999996</v>
      </c>
      <c r="Z98" s="2">
        <v>0.65192700000000003</v>
      </c>
      <c r="AA98" s="2">
        <v>0.70540899999999995</v>
      </c>
      <c r="AB98" s="2">
        <v>0.75989700000000004</v>
      </c>
      <c r="AC98" s="2">
        <v>0.68721100000000002</v>
      </c>
      <c r="AD98" s="2">
        <v>0.72049700000000005</v>
      </c>
      <c r="AE98" s="2">
        <v>0.765625</v>
      </c>
      <c r="AF98" s="2">
        <v>0.72777800000000004</v>
      </c>
      <c r="AG98" s="2">
        <v>0.68994</v>
      </c>
      <c r="AH98" s="2">
        <v>0.75353899999999996</v>
      </c>
      <c r="AI98" s="2">
        <v>0.53558300000000003</v>
      </c>
      <c r="AJ98" s="2">
        <v>0.64235500000000001</v>
      </c>
      <c r="AK98" s="2">
        <v>0.61365499999999995</v>
      </c>
      <c r="AL98" s="2">
        <v>0.69555199999999995</v>
      </c>
      <c r="AM98" s="2">
        <v>0.71093799999999996</v>
      </c>
      <c r="AN98" s="2">
        <v>0.69849899999999998</v>
      </c>
      <c r="AO98" s="2">
        <v>0.64373499999999995</v>
      </c>
      <c r="AP98" s="2">
        <v>0.65108200000000005</v>
      </c>
      <c r="AQ98" s="2">
        <v>0.69936900000000002</v>
      </c>
      <c r="AR98" s="2">
        <v>0.71789899999999995</v>
      </c>
      <c r="AS98" s="2">
        <v>0.69746600000000003</v>
      </c>
      <c r="AT98" s="2">
        <v>0.69440199999999996</v>
      </c>
      <c r="AU98" s="2">
        <v>0.71678500000000001</v>
      </c>
      <c r="AV98" s="2">
        <v>0.70326200000000005</v>
      </c>
      <c r="AW98" s="2">
        <v>0.69122300000000003</v>
      </c>
      <c r="AX98" s="2">
        <v>0.717557</v>
      </c>
      <c r="AY98" s="2">
        <v>0.71252899999999997</v>
      </c>
      <c r="AZ98" s="2">
        <v>0.69666499999999998</v>
      </c>
      <c r="BA98" s="2">
        <v>0.64299300000000004</v>
      </c>
      <c r="BB98" s="2">
        <v>0.67757999999999996</v>
      </c>
      <c r="BC98" s="2">
        <v>0.70221299999999998</v>
      </c>
      <c r="BD98" s="2">
        <v>0.5</v>
      </c>
      <c r="BE98" s="2">
        <v>0.56691400000000003</v>
      </c>
      <c r="BF98" s="2">
        <v>0.67487699999999995</v>
      </c>
      <c r="BG98" s="2">
        <v>0.68379400000000001</v>
      </c>
      <c r="BH98" s="2">
        <v>0.66555500000000001</v>
      </c>
      <c r="BI98" s="2">
        <v>0.69506999999999997</v>
      </c>
      <c r="BJ98" s="2">
        <v>0.67437800000000003</v>
      </c>
      <c r="BK98" s="2">
        <v>0.728599</v>
      </c>
      <c r="BL98" s="2">
        <v>0.70617799999999997</v>
      </c>
      <c r="BM98" s="2">
        <v>0.71032600000000001</v>
      </c>
      <c r="BN98" s="2">
        <v>0.68527099999999996</v>
      </c>
      <c r="BO98" s="2">
        <v>0.696044</v>
      </c>
      <c r="BP98" s="2">
        <v>0.70218400000000003</v>
      </c>
      <c r="BQ98" s="2">
        <v>0.69612099999999999</v>
      </c>
      <c r="BR98" s="2">
        <v>0.71023499999999995</v>
      </c>
      <c r="BS98" s="2">
        <v>0.65723900000000002</v>
      </c>
      <c r="BT98" s="2">
        <v>0.68540100000000004</v>
      </c>
      <c r="BU98" s="2">
        <v>0.68209900000000001</v>
      </c>
      <c r="BV98" s="2">
        <v>0.71074400000000004</v>
      </c>
      <c r="BW98" s="2">
        <v>0.69522200000000001</v>
      </c>
      <c r="BX98" s="2">
        <v>0.68815499999999996</v>
      </c>
      <c r="BY98" s="2">
        <v>0.20149500000000001</v>
      </c>
      <c r="BZ98" s="2">
        <v>0.20328599999999999</v>
      </c>
      <c r="CA98" s="2">
        <v>0.19583700000000001</v>
      </c>
      <c r="CB98" s="2">
        <v>0.70432899999999998</v>
      </c>
      <c r="CC98" s="2">
        <v>0.70573799999999998</v>
      </c>
      <c r="CD98" s="2">
        <v>0.69466899999999998</v>
      </c>
      <c r="CE98" s="2">
        <v>0.53032299999999999</v>
      </c>
      <c r="CF98" s="2">
        <v>0.672157</v>
      </c>
      <c r="CG98" s="2">
        <v>0.70487999999999995</v>
      </c>
      <c r="CH98" s="2">
        <v>0.65983599999999998</v>
      </c>
      <c r="CI98" s="2">
        <v>0.67548600000000003</v>
      </c>
      <c r="CJ98" s="2">
        <v>0.69565200000000005</v>
      </c>
      <c r="CK98" s="2">
        <v>0.483483</v>
      </c>
      <c r="CL98" s="2">
        <v>0.61165800000000004</v>
      </c>
      <c r="CM98" s="2">
        <v>0.67888700000000002</v>
      </c>
      <c r="CN98" s="2">
        <v>0.69378799999999996</v>
      </c>
      <c r="CO98" s="2">
        <v>0.65979399999999999</v>
      </c>
      <c r="CP98" s="2">
        <v>0.72778200000000004</v>
      </c>
      <c r="CQ98" s="2">
        <v>0.60701000000000005</v>
      </c>
      <c r="CR98" s="2">
        <v>0.68781700000000001</v>
      </c>
      <c r="CS98" s="2">
        <v>0.72663699999999998</v>
      </c>
      <c r="CT98" s="2">
        <v>0.57837799999999995</v>
      </c>
      <c r="CU98" s="2">
        <v>0.66498299999999999</v>
      </c>
      <c r="CV98" s="2">
        <v>0.63220699999999996</v>
      </c>
      <c r="CW98" s="2">
        <v>0.69694500000000004</v>
      </c>
      <c r="CX98" s="2">
        <v>0.70339600000000002</v>
      </c>
      <c r="CY98" s="2">
        <v>0.67605599999999999</v>
      </c>
      <c r="CZ98" s="2">
        <v>0.64860099999999998</v>
      </c>
      <c r="DA98" s="2">
        <v>0.66835</v>
      </c>
      <c r="DB98" s="2">
        <v>0.694272</v>
      </c>
      <c r="DC98" s="2">
        <v>0.70262199999999997</v>
      </c>
      <c r="DD98" s="2">
        <v>0.70962700000000001</v>
      </c>
      <c r="DE98" s="2">
        <v>0.701048</v>
      </c>
      <c r="DF98" s="2">
        <v>0.70209299999999997</v>
      </c>
      <c r="DG98" s="2">
        <v>0.71718000000000004</v>
      </c>
      <c r="DH98" s="2">
        <v>0.70628800000000003</v>
      </c>
      <c r="DI98" s="2">
        <v>0.46829300000000001</v>
      </c>
      <c r="DJ98" s="2">
        <v>0.61917599999999995</v>
      </c>
      <c r="DK98" s="2">
        <v>0.69554700000000003</v>
      </c>
      <c r="DL98" s="2">
        <v>0.72063900000000003</v>
      </c>
      <c r="DM98" s="2">
        <v>0.69034300000000004</v>
      </c>
      <c r="DN98" s="2">
        <v>0.66233799999999998</v>
      </c>
      <c r="DO98" s="2">
        <v>0.70172900000000005</v>
      </c>
      <c r="DP98" s="2">
        <v>0.71684099999999995</v>
      </c>
      <c r="DQ98" s="2">
        <v>0.710287</v>
      </c>
      <c r="DR98" s="2">
        <v>0.70677199999999996</v>
      </c>
      <c r="DS98" s="2">
        <v>0.71677599999999997</v>
      </c>
      <c r="DT98" s="2">
        <v>0.71578900000000001</v>
      </c>
      <c r="DU98" s="2">
        <v>0.58118000000000003</v>
      </c>
      <c r="DV98" s="2">
        <v>0.65749500000000005</v>
      </c>
      <c r="DW98" s="2">
        <v>0.70393700000000003</v>
      </c>
      <c r="DX98" s="2">
        <v>0.65409799999999996</v>
      </c>
      <c r="DY98" s="2">
        <v>0.68649099999999996</v>
      </c>
      <c r="DZ98" s="2">
        <v>0.68812899999999999</v>
      </c>
      <c r="EA98" s="2">
        <v>0.70606800000000003</v>
      </c>
      <c r="EB98" s="2">
        <v>0.72484800000000005</v>
      </c>
      <c r="EC98" s="2">
        <v>0.69647499999999996</v>
      </c>
      <c r="ED98" s="2">
        <v>0.70420400000000005</v>
      </c>
      <c r="EE98" s="2">
        <v>0.72138199999999997</v>
      </c>
      <c r="EF98" s="2">
        <v>0.72265599999999997</v>
      </c>
      <c r="EG98" s="2">
        <v>0.70652999999999999</v>
      </c>
      <c r="EH98" s="2">
        <v>0.72639399999999998</v>
      </c>
      <c r="EI98" s="2">
        <v>0.70493099999999997</v>
      </c>
      <c r="EJ98" s="2">
        <v>0.69748600000000005</v>
      </c>
      <c r="EK98" s="2">
        <v>0.69236799999999998</v>
      </c>
      <c r="EL98" s="2">
        <v>0.70238999999999996</v>
      </c>
      <c r="EM98" s="2">
        <v>0.57439399999999996</v>
      </c>
      <c r="EN98" s="2">
        <v>0.57240000000000002</v>
      </c>
      <c r="EO98" s="2">
        <v>0.64033700000000005</v>
      </c>
      <c r="EP98" s="2">
        <v>0.60672199999999998</v>
      </c>
      <c r="EQ98" s="2">
        <v>0.60384199999999999</v>
      </c>
      <c r="ER98" s="2">
        <v>0.59215399999999996</v>
      </c>
      <c r="ES98" s="2">
        <v>0.74005299999999996</v>
      </c>
      <c r="ET98" s="2">
        <v>0.72298200000000001</v>
      </c>
      <c r="EU98" s="2">
        <v>0.72445599999999999</v>
      </c>
      <c r="EV98" s="2">
        <v>0.71928999999999998</v>
      </c>
      <c r="EW98" s="2">
        <v>0.70653999999999995</v>
      </c>
      <c r="EX98" s="2">
        <v>0.709449</v>
      </c>
      <c r="EY98" s="2">
        <v>0.251471</v>
      </c>
      <c r="EZ98" s="2">
        <v>0.20213100000000001</v>
      </c>
      <c r="FA98" s="2">
        <v>0.19777700000000001</v>
      </c>
    </row>
    <row r="99" spans="1:157" x14ac:dyDescent="0.2">
      <c r="A99" s="2">
        <v>2.0208330000000001</v>
      </c>
      <c r="B99" s="2">
        <v>0.713279</v>
      </c>
      <c r="C99" s="2">
        <v>0.71202500000000002</v>
      </c>
      <c r="D99" s="2">
        <v>0.67452800000000002</v>
      </c>
      <c r="E99" s="2">
        <v>0.524698</v>
      </c>
      <c r="F99" s="2">
        <v>0.65119199999999999</v>
      </c>
      <c r="G99" s="2">
        <v>0.69599500000000003</v>
      </c>
      <c r="H99" s="2">
        <v>0.44264700000000001</v>
      </c>
      <c r="I99" s="2">
        <v>0.44803799999999999</v>
      </c>
      <c r="J99" s="2">
        <v>0.49739699999999998</v>
      </c>
      <c r="K99" s="2">
        <v>0.67610300000000001</v>
      </c>
      <c r="L99" s="2">
        <v>0.67412399999999995</v>
      </c>
      <c r="M99" s="2">
        <v>0.70720700000000003</v>
      </c>
      <c r="N99" s="2">
        <v>0.69489199999999995</v>
      </c>
      <c r="O99" s="2">
        <v>0.64926700000000004</v>
      </c>
      <c r="P99" s="2">
        <v>0.69401800000000002</v>
      </c>
      <c r="Q99" s="2">
        <v>0.69345900000000005</v>
      </c>
      <c r="R99" s="2">
        <v>0.68270900000000001</v>
      </c>
      <c r="S99" s="2">
        <v>0.69389400000000001</v>
      </c>
      <c r="T99" s="2">
        <v>0.66528900000000002</v>
      </c>
      <c r="U99" s="2">
        <v>0.64673000000000003</v>
      </c>
      <c r="V99" s="2">
        <v>0.66117899999999996</v>
      </c>
      <c r="W99" s="2">
        <v>0.71447899999999998</v>
      </c>
      <c r="X99" s="2">
        <v>0.69984299999999999</v>
      </c>
      <c r="Y99" s="2">
        <v>0.68871000000000004</v>
      </c>
      <c r="Z99" s="2">
        <v>0.65920699999999999</v>
      </c>
      <c r="AA99" s="2">
        <v>0.70389400000000002</v>
      </c>
      <c r="AB99" s="2">
        <v>0.76002099999999995</v>
      </c>
      <c r="AC99" s="2">
        <v>0.69860900000000004</v>
      </c>
      <c r="AD99" s="2">
        <v>0.73356600000000005</v>
      </c>
      <c r="AE99" s="2">
        <v>0.76116099999999998</v>
      </c>
      <c r="AF99" s="2">
        <v>0.71569199999999999</v>
      </c>
      <c r="AG99" s="2">
        <v>0.68627499999999997</v>
      </c>
      <c r="AH99" s="2">
        <v>0.75418799999999997</v>
      </c>
      <c r="AI99" s="2">
        <v>0.54248799999999997</v>
      </c>
      <c r="AJ99" s="2">
        <v>0.64147600000000005</v>
      </c>
      <c r="AK99" s="2">
        <v>0.62201799999999996</v>
      </c>
      <c r="AL99" s="2">
        <v>0.6885</v>
      </c>
      <c r="AM99" s="2">
        <v>0.71194900000000005</v>
      </c>
      <c r="AN99" s="2">
        <v>0.70927799999999996</v>
      </c>
      <c r="AO99" s="2">
        <v>0.64950399999999997</v>
      </c>
      <c r="AP99" s="2">
        <v>0.67256000000000005</v>
      </c>
      <c r="AQ99" s="2">
        <v>0.69617600000000002</v>
      </c>
      <c r="AR99" s="2">
        <v>0.70900799999999997</v>
      </c>
      <c r="AS99" s="2">
        <v>0.70420400000000005</v>
      </c>
      <c r="AT99" s="2">
        <v>0.70294800000000002</v>
      </c>
      <c r="AU99" s="2">
        <v>0.71363900000000002</v>
      </c>
      <c r="AV99" s="2">
        <v>0.69928400000000002</v>
      </c>
      <c r="AW99" s="2">
        <v>0.70086099999999996</v>
      </c>
      <c r="AX99" s="2">
        <v>0.72218300000000002</v>
      </c>
      <c r="AY99" s="2">
        <v>0.70871600000000001</v>
      </c>
      <c r="AZ99" s="2">
        <v>0.69666499999999998</v>
      </c>
      <c r="BA99" s="2">
        <v>0.65142900000000004</v>
      </c>
      <c r="BB99" s="2">
        <v>0.671875</v>
      </c>
      <c r="BC99" s="2">
        <v>0.681006</v>
      </c>
      <c r="BD99" s="2">
        <v>0.50229000000000001</v>
      </c>
      <c r="BE99" s="2">
        <v>0.56293000000000004</v>
      </c>
      <c r="BF99" s="2">
        <v>0.67300599999999999</v>
      </c>
      <c r="BG99" s="2">
        <v>0.68261099999999997</v>
      </c>
      <c r="BH99" s="2">
        <v>0.66666700000000001</v>
      </c>
      <c r="BI99" s="2">
        <v>0.70272199999999996</v>
      </c>
      <c r="BJ99" s="2">
        <v>0.67246399999999995</v>
      </c>
      <c r="BK99" s="2">
        <v>0.71599500000000005</v>
      </c>
      <c r="BL99" s="2">
        <v>0.71065999999999996</v>
      </c>
      <c r="BM99" s="2">
        <v>0.70592299999999997</v>
      </c>
      <c r="BN99" s="2">
        <v>0.69398899999999997</v>
      </c>
      <c r="BO99" s="2">
        <v>0.717391</v>
      </c>
      <c r="BP99" s="2">
        <v>0.69694999999999996</v>
      </c>
      <c r="BQ99" s="2">
        <v>0.70410399999999995</v>
      </c>
      <c r="BR99" s="2">
        <v>0.71250000000000002</v>
      </c>
      <c r="BS99" s="2">
        <v>0.65652500000000003</v>
      </c>
      <c r="BT99" s="2">
        <v>0.68892100000000001</v>
      </c>
      <c r="BU99" s="2">
        <v>0.68502700000000005</v>
      </c>
      <c r="BV99" s="2">
        <v>0.70704999999999996</v>
      </c>
      <c r="BW99" s="2">
        <v>0.69826900000000003</v>
      </c>
      <c r="BX99" s="2">
        <v>0.68881700000000001</v>
      </c>
      <c r="BY99" s="2">
        <v>0.20158699999999999</v>
      </c>
      <c r="BZ99" s="2">
        <v>0.200154</v>
      </c>
      <c r="CA99" s="2">
        <v>0.19275300000000001</v>
      </c>
      <c r="CB99" s="2">
        <v>0.696793</v>
      </c>
      <c r="CC99" s="2">
        <v>0.69041799999999998</v>
      </c>
      <c r="CD99" s="2">
        <v>0.69187399999999999</v>
      </c>
      <c r="CE99" s="2">
        <v>0.52559900000000004</v>
      </c>
      <c r="CF99" s="2">
        <v>0.67058799999999996</v>
      </c>
      <c r="CG99" s="2">
        <v>0.70729799999999998</v>
      </c>
      <c r="CH99" s="2">
        <v>0.67104399999999997</v>
      </c>
      <c r="CI99" s="2">
        <v>0.67567600000000005</v>
      </c>
      <c r="CJ99" s="2">
        <v>0.69339300000000004</v>
      </c>
      <c r="CK99" s="2">
        <v>0.479904</v>
      </c>
      <c r="CL99" s="2">
        <v>0.60150400000000004</v>
      </c>
      <c r="CM99" s="2">
        <v>0.68256099999999997</v>
      </c>
      <c r="CN99" s="2">
        <v>0.69217200000000001</v>
      </c>
      <c r="CO99" s="2">
        <v>0.67118999999999995</v>
      </c>
      <c r="CP99" s="2">
        <v>0.73258299999999998</v>
      </c>
      <c r="CQ99" s="2">
        <v>0.60421400000000003</v>
      </c>
      <c r="CR99" s="2">
        <v>0.68615599999999999</v>
      </c>
      <c r="CS99" s="2">
        <v>0.72376700000000005</v>
      </c>
      <c r="CT99" s="2">
        <v>0.58695699999999995</v>
      </c>
      <c r="CU99" s="2">
        <v>0.66751700000000003</v>
      </c>
      <c r="CV99" s="2">
        <v>0.64758099999999996</v>
      </c>
      <c r="CW99" s="2">
        <v>0.69694500000000004</v>
      </c>
      <c r="CX99" s="2">
        <v>0.70650500000000005</v>
      </c>
      <c r="CY99" s="2">
        <v>0.67504699999999995</v>
      </c>
      <c r="CZ99" s="2">
        <v>0.65083599999999997</v>
      </c>
      <c r="DA99" s="2">
        <v>0.677338</v>
      </c>
      <c r="DB99" s="2">
        <v>0.68947000000000003</v>
      </c>
      <c r="DC99" s="2">
        <v>0.70681799999999995</v>
      </c>
      <c r="DD99" s="2">
        <v>0.69706299999999999</v>
      </c>
      <c r="DE99" s="2">
        <v>0.70088899999999998</v>
      </c>
      <c r="DF99" s="2">
        <v>0.69001599999999996</v>
      </c>
      <c r="DG99" s="2">
        <v>0.71301499999999995</v>
      </c>
      <c r="DH99" s="2">
        <v>0.70987699999999998</v>
      </c>
      <c r="DI99" s="2">
        <v>0.46843000000000001</v>
      </c>
      <c r="DJ99" s="2">
        <v>0.62541999999999998</v>
      </c>
      <c r="DK99" s="2">
        <v>0.68739899999999998</v>
      </c>
      <c r="DL99" s="2">
        <v>0.72144799999999998</v>
      </c>
      <c r="DM99" s="2">
        <v>0.70361399999999996</v>
      </c>
      <c r="DN99" s="2">
        <v>0.67126399999999997</v>
      </c>
      <c r="DO99" s="2">
        <v>0.69291899999999995</v>
      </c>
      <c r="DP99" s="2">
        <v>0.71173799999999998</v>
      </c>
      <c r="DQ99" s="2">
        <v>0.70398799999999995</v>
      </c>
      <c r="DR99" s="2">
        <v>0.69834399999999996</v>
      </c>
      <c r="DS99" s="2">
        <v>0.70549899999999999</v>
      </c>
      <c r="DT99" s="2">
        <v>0.71557599999999999</v>
      </c>
      <c r="DU99" s="2">
        <v>0.57974899999999996</v>
      </c>
      <c r="DV99" s="2">
        <v>0.66788099999999995</v>
      </c>
      <c r="DW99" s="2">
        <v>0.70849899999999999</v>
      </c>
      <c r="DX99" s="2">
        <v>0.66362900000000002</v>
      </c>
      <c r="DY99" s="2">
        <v>0.68856700000000004</v>
      </c>
      <c r="DZ99" s="2">
        <v>0.69393899999999997</v>
      </c>
      <c r="EA99" s="2">
        <v>0.70790900000000001</v>
      </c>
      <c r="EB99" s="2">
        <v>0.717441</v>
      </c>
      <c r="EC99" s="2">
        <v>0.695353</v>
      </c>
      <c r="ED99" s="2">
        <v>0.71471899999999999</v>
      </c>
      <c r="EE99" s="2">
        <v>0.70467400000000002</v>
      </c>
      <c r="EF99" s="2">
        <v>0.71260800000000002</v>
      </c>
      <c r="EG99" s="2">
        <v>0.708731</v>
      </c>
      <c r="EH99" s="2">
        <v>0.70922499999999999</v>
      </c>
      <c r="EI99" s="2">
        <v>0.69354800000000005</v>
      </c>
      <c r="EJ99" s="2">
        <v>0.680064</v>
      </c>
      <c r="EK99" s="2">
        <v>0.68754800000000005</v>
      </c>
      <c r="EL99" s="2">
        <v>0.71273299999999995</v>
      </c>
      <c r="EM99" s="2">
        <v>0.57372500000000004</v>
      </c>
      <c r="EN99" s="2">
        <v>0.57515400000000005</v>
      </c>
      <c r="EO99" s="2">
        <v>0.64076900000000003</v>
      </c>
      <c r="EP99" s="2">
        <v>0.60118000000000005</v>
      </c>
      <c r="EQ99" s="2">
        <v>0.60276399999999997</v>
      </c>
      <c r="ER99" s="2">
        <v>0.58622799999999997</v>
      </c>
      <c r="ES99" s="2">
        <v>0.72595500000000002</v>
      </c>
      <c r="ET99" s="2">
        <v>0.72164899999999998</v>
      </c>
      <c r="EU99" s="2">
        <v>0.71803300000000003</v>
      </c>
      <c r="EV99" s="2">
        <v>0.72836400000000001</v>
      </c>
      <c r="EW99" s="2">
        <v>0.705318</v>
      </c>
      <c r="EX99" s="2">
        <v>0.72142899999999999</v>
      </c>
      <c r="EY99" s="2">
        <v>0.25276999999999999</v>
      </c>
      <c r="EZ99" s="2">
        <v>0.20116899999999999</v>
      </c>
      <c r="FA99" s="2">
        <v>0.19777700000000001</v>
      </c>
    </row>
    <row r="100" spans="1:157" x14ac:dyDescent="0.2">
      <c r="A100" s="2">
        <v>2.0416669999999999</v>
      </c>
      <c r="B100" s="2">
        <v>0.71251299999999995</v>
      </c>
      <c r="C100" s="2">
        <v>0.69481000000000004</v>
      </c>
      <c r="D100" s="2">
        <v>0.67605599999999999</v>
      </c>
      <c r="E100" s="2">
        <v>0.52517599999999998</v>
      </c>
      <c r="F100" s="2">
        <v>0.65113399999999999</v>
      </c>
      <c r="G100" s="2">
        <v>0.70185900000000001</v>
      </c>
      <c r="H100" s="2">
        <v>0.44613900000000001</v>
      </c>
      <c r="I100" s="2">
        <v>0.451596</v>
      </c>
      <c r="J100" s="2">
        <v>0.50546899999999995</v>
      </c>
      <c r="K100" s="2">
        <v>0.67963700000000005</v>
      </c>
      <c r="L100" s="2">
        <v>0.67684299999999997</v>
      </c>
      <c r="M100" s="2">
        <v>0.70627799999999996</v>
      </c>
      <c r="N100" s="2">
        <v>0.69973200000000002</v>
      </c>
      <c r="O100" s="2">
        <v>0.65842500000000004</v>
      </c>
      <c r="P100" s="2">
        <v>0.69488899999999998</v>
      </c>
      <c r="Q100" s="2">
        <v>0.69239300000000004</v>
      </c>
      <c r="R100" s="2">
        <v>0.68364599999999998</v>
      </c>
      <c r="S100" s="2">
        <v>0.70750999999999997</v>
      </c>
      <c r="T100" s="2">
        <v>0.663906</v>
      </c>
      <c r="U100" s="2">
        <v>0.65268999999999999</v>
      </c>
      <c r="V100" s="2">
        <v>0.657941</v>
      </c>
      <c r="W100" s="2">
        <v>0.70813700000000002</v>
      </c>
      <c r="X100" s="2">
        <v>0.70399400000000001</v>
      </c>
      <c r="Y100" s="2">
        <v>0.67817000000000005</v>
      </c>
      <c r="Z100" s="2">
        <v>0.65477700000000005</v>
      </c>
      <c r="AA100" s="2">
        <v>0.70467800000000003</v>
      </c>
      <c r="AB100" s="2">
        <v>0.75628499999999999</v>
      </c>
      <c r="AC100" s="2">
        <v>0.69230800000000003</v>
      </c>
      <c r="AD100" s="2">
        <v>0.72442600000000001</v>
      </c>
      <c r="AE100" s="2">
        <v>0.75442500000000001</v>
      </c>
      <c r="AF100" s="2">
        <v>0.72007399999999999</v>
      </c>
      <c r="AG100" s="2">
        <v>0.69726900000000003</v>
      </c>
      <c r="AH100" s="2">
        <v>0.74613099999999999</v>
      </c>
      <c r="AI100" s="2">
        <v>0.55046399999999995</v>
      </c>
      <c r="AJ100" s="2">
        <v>0.64845799999999998</v>
      </c>
      <c r="AK100" s="2">
        <v>0.62432100000000001</v>
      </c>
      <c r="AL100" s="2">
        <v>0.69183799999999995</v>
      </c>
      <c r="AM100" s="2">
        <v>0.71327200000000002</v>
      </c>
      <c r="AN100" s="2">
        <v>0.71379800000000004</v>
      </c>
      <c r="AO100" s="2">
        <v>0.65485099999999996</v>
      </c>
      <c r="AP100" s="2">
        <v>0.67446799999999996</v>
      </c>
      <c r="AQ100" s="2">
        <v>0.70451299999999994</v>
      </c>
      <c r="AR100" s="2">
        <v>0.72189700000000001</v>
      </c>
      <c r="AS100" s="2">
        <v>0.70015000000000005</v>
      </c>
      <c r="AT100" s="2">
        <v>0.69376899999999997</v>
      </c>
      <c r="AU100" s="2">
        <v>0.72333499999999995</v>
      </c>
      <c r="AV100" s="2">
        <v>0.70119500000000001</v>
      </c>
      <c r="AW100" s="2">
        <v>0.70588200000000001</v>
      </c>
      <c r="AX100" s="2">
        <v>0.71221500000000004</v>
      </c>
      <c r="AY100" s="2">
        <v>0.70724200000000004</v>
      </c>
      <c r="AZ100" s="2">
        <v>0.69962500000000005</v>
      </c>
      <c r="BA100" s="2">
        <v>0.65057200000000004</v>
      </c>
      <c r="BB100" s="2">
        <v>0.67354199999999997</v>
      </c>
      <c r="BC100" s="2">
        <v>0.70415000000000005</v>
      </c>
      <c r="BD100" s="2">
        <v>0.509853</v>
      </c>
      <c r="BE100" s="2">
        <v>0.57464099999999996</v>
      </c>
      <c r="BF100" s="2">
        <v>0.678593</v>
      </c>
      <c r="BG100" s="2">
        <v>0.68320199999999998</v>
      </c>
      <c r="BH100" s="2">
        <v>0.66914200000000001</v>
      </c>
      <c r="BI100" s="2">
        <v>0.71060199999999996</v>
      </c>
      <c r="BJ100" s="2">
        <v>0.68476400000000004</v>
      </c>
      <c r="BK100" s="2">
        <v>0.71248400000000001</v>
      </c>
      <c r="BL100" s="2">
        <v>0.71160800000000002</v>
      </c>
      <c r="BM100" s="2">
        <v>0.69337000000000004</v>
      </c>
      <c r="BN100" s="2">
        <v>0.68783899999999998</v>
      </c>
      <c r="BO100" s="2">
        <v>0.70543199999999995</v>
      </c>
      <c r="BP100" s="2">
        <v>0.71094800000000002</v>
      </c>
      <c r="BQ100" s="2">
        <v>0.70524799999999999</v>
      </c>
      <c r="BR100" s="2">
        <v>0.71955499999999994</v>
      </c>
      <c r="BS100" s="2">
        <v>0.66150699999999996</v>
      </c>
      <c r="BT100" s="2">
        <v>0.69293700000000003</v>
      </c>
      <c r="BU100" s="2">
        <v>0.68941699999999995</v>
      </c>
      <c r="BV100" s="2">
        <v>0.71594800000000003</v>
      </c>
      <c r="BW100" s="2">
        <v>0.70447000000000004</v>
      </c>
      <c r="BX100" s="2">
        <v>0.70226500000000003</v>
      </c>
      <c r="BY100" s="2">
        <v>0.20121700000000001</v>
      </c>
      <c r="BZ100" s="2">
        <v>0.20337</v>
      </c>
      <c r="CA100" s="2">
        <v>0.198521</v>
      </c>
      <c r="CB100" s="2">
        <v>0.70726299999999998</v>
      </c>
      <c r="CC100" s="2">
        <v>0.695581</v>
      </c>
      <c r="CD100" s="2">
        <v>0.70121500000000003</v>
      </c>
      <c r="CE100" s="2">
        <v>0.53454999999999997</v>
      </c>
      <c r="CF100" s="2">
        <v>0.66718900000000003</v>
      </c>
      <c r="CG100" s="2">
        <v>0.70442199999999999</v>
      </c>
      <c r="CH100" s="2">
        <v>0.65847</v>
      </c>
      <c r="CI100" s="2">
        <v>0.67812499999999998</v>
      </c>
      <c r="CJ100" s="2">
        <v>0.697241</v>
      </c>
      <c r="CK100" s="2">
        <v>0.47956700000000002</v>
      </c>
      <c r="CL100" s="2">
        <v>0.60725099999999999</v>
      </c>
      <c r="CM100" s="2">
        <v>0.68277699999999997</v>
      </c>
      <c r="CN100" s="2">
        <v>0.701677</v>
      </c>
      <c r="CO100" s="2">
        <v>0.67289699999999997</v>
      </c>
      <c r="CP100" s="2">
        <v>0.72912299999999997</v>
      </c>
      <c r="CQ100" s="2">
        <v>0.61625300000000005</v>
      </c>
      <c r="CR100" s="2">
        <v>0.68686000000000003</v>
      </c>
      <c r="CS100" s="2">
        <v>0.72218700000000002</v>
      </c>
      <c r="CT100" s="2">
        <v>0.583673</v>
      </c>
      <c r="CU100" s="2">
        <v>0.67684500000000003</v>
      </c>
      <c r="CV100" s="2">
        <v>0.64682499999999998</v>
      </c>
      <c r="CW100" s="2">
        <v>0.70388799999999996</v>
      </c>
      <c r="CX100" s="2">
        <v>0.72124900000000003</v>
      </c>
      <c r="CY100" s="2">
        <v>0.67592600000000003</v>
      </c>
      <c r="CZ100" s="2">
        <v>0.66402099999999997</v>
      </c>
      <c r="DA100" s="2">
        <v>0.692438</v>
      </c>
      <c r="DB100" s="2">
        <v>0.68973600000000002</v>
      </c>
      <c r="DC100" s="2">
        <v>0.71688099999999999</v>
      </c>
      <c r="DD100" s="2">
        <v>0.69828900000000005</v>
      </c>
      <c r="DE100" s="2">
        <v>0.70843400000000001</v>
      </c>
      <c r="DF100" s="2">
        <v>0.69861899999999999</v>
      </c>
      <c r="DG100" s="2">
        <v>0.701372</v>
      </c>
      <c r="DH100" s="2">
        <v>0.69084000000000001</v>
      </c>
      <c r="DI100" s="2">
        <v>0.47377000000000002</v>
      </c>
      <c r="DJ100" s="2">
        <v>0.63624099999999995</v>
      </c>
      <c r="DK100" s="2">
        <v>0.69692100000000001</v>
      </c>
      <c r="DL100" s="2">
        <v>0.71933499999999995</v>
      </c>
      <c r="DM100" s="2">
        <v>0.70176799999999995</v>
      </c>
      <c r="DN100" s="2">
        <v>0.65620199999999995</v>
      </c>
      <c r="DO100" s="2">
        <v>0.70532499999999998</v>
      </c>
      <c r="DP100" s="2">
        <v>0.72720499999999999</v>
      </c>
      <c r="DQ100" s="2">
        <v>0.71068699999999996</v>
      </c>
      <c r="DR100" s="2">
        <v>0.70289900000000005</v>
      </c>
      <c r="DS100" s="2">
        <v>0.71157999999999999</v>
      </c>
      <c r="DT100" s="2">
        <v>0.72222200000000003</v>
      </c>
      <c r="DU100" s="2">
        <v>0.58678200000000003</v>
      </c>
      <c r="DV100" s="2">
        <v>0.67469000000000001</v>
      </c>
      <c r="DW100" s="2">
        <v>0.70323599999999997</v>
      </c>
      <c r="DX100" s="2">
        <v>0.65451499999999996</v>
      </c>
      <c r="DY100" s="2">
        <v>0.69198000000000004</v>
      </c>
      <c r="DZ100" s="2">
        <v>0.68304900000000002</v>
      </c>
      <c r="EA100" s="2">
        <v>0.72517900000000002</v>
      </c>
      <c r="EB100" s="2">
        <v>0.72400600000000004</v>
      </c>
      <c r="EC100" s="2">
        <v>0.70746500000000001</v>
      </c>
      <c r="ED100" s="2">
        <v>0.71145000000000003</v>
      </c>
      <c r="EE100" s="2">
        <v>0.71387900000000004</v>
      </c>
      <c r="EF100" s="2">
        <v>0.70232600000000001</v>
      </c>
      <c r="EG100" s="2">
        <v>0.70553500000000002</v>
      </c>
      <c r="EH100" s="2">
        <v>0.71522699999999995</v>
      </c>
      <c r="EI100" s="2">
        <v>0.69895099999999999</v>
      </c>
      <c r="EJ100" s="2">
        <v>0.69274199999999997</v>
      </c>
      <c r="EK100" s="2">
        <v>0.68132700000000002</v>
      </c>
      <c r="EL100" s="2">
        <v>0.70401899999999995</v>
      </c>
      <c r="EM100" s="2">
        <v>0.58698700000000004</v>
      </c>
      <c r="EN100" s="2">
        <v>0.58178099999999999</v>
      </c>
      <c r="EO100" s="2">
        <v>0.63978500000000005</v>
      </c>
      <c r="EP100" s="2">
        <v>0.60972700000000002</v>
      </c>
      <c r="EQ100" s="2">
        <v>0.59821400000000002</v>
      </c>
      <c r="ER100" s="2">
        <v>0.59516400000000003</v>
      </c>
      <c r="ES100" s="2">
        <v>0.72501599999999999</v>
      </c>
      <c r="ET100" s="2">
        <v>0.72708499999999998</v>
      </c>
      <c r="EU100" s="2">
        <v>0.72171099999999999</v>
      </c>
      <c r="EV100" s="2">
        <v>0.72158800000000001</v>
      </c>
      <c r="EW100" s="2">
        <v>0.705017</v>
      </c>
      <c r="EX100" s="2">
        <v>0.71069199999999999</v>
      </c>
      <c r="EY100" s="2">
        <v>0.25170100000000001</v>
      </c>
      <c r="EZ100" s="2">
        <v>0.20530499999999999</v>
      </c>
      <c r="FA100" s="2">
        <v>0.19708600000000001</v>
      </c>
    </row>
    <row r="101" spans="1:157" x14ac:dyDescent="0.2">
      <c r="A101" s="2">
        <v>2.0625</v>
      </c>
      <c r="B101" s="2">
        <v>0.70553500000000002</v>
      </c>
      <c r="C101" s="2">
        <v>0.702044</v>
      </c>
      <c r="D101" s="2">
        <v>0.67577799999999999</v>
      </c>
      <c r="E101" s="2">
        <v>0.53920599999999996</v>
      </c>
      <c r="F101" s="2">
        <v>0.65</v>
      </c>
      <c r="G101" s="2">
        <v>0.71799999999999997</v>
      </c>
      <c r="H101" s="2">
        <v>0.44931100000000002</v>
      </c>
      <c r="I101" s="2">
        <v>0.45353199999999999</v>
      </c>
      <c r="J101" s="2">
        <v>0.50144599999999995</v>
      </c>
      <c r="K101" s="2">
        <v>0.68452000000000002</v>
      </c>
      <c r="L101" s="2">
        <v>0.67841099999999999</v>
      </c>
      <c r="M101" s="2">
        <v>0.70605799999999996</v>
      </c>
      <c r="N101" s="2">
        <v>0.70027099999999998</v>
      </c>
      <c r="O101" s="2">
        <v>0.66114200000000001</v>
      </c>
      <c r="P101" s="2">
        <v>0.690604</v>
      </c>
      <c r="Q101" s="2">
        <v>0.69988899999999998</v>
      </c>
      <c r="R101" s="2">
        <v>0.68007099999999998</v>
      </c>
      <c r="S101" s="2">
        <v>0.69405300000000003</v>
      </c>
      <c r="T101" s="2">
        <v>0.66183599999999998</v>
      </c>
      <c r="U101" s="2">
        <v>0.64719800000000005</v>
      </c>
      <c r="V101" s="2">
        <v>0.68327400000000005</v>
      </c>
      <c r="W101" s="2">
        <v>0.70917699999999995</v>
      </c>
      <c r="X101" s="2">
        <v>0.70150400000000002</v>
      </c>
      <c r="Y101" s="2">
        <v>0.69262000000000001</v>
      </c>
      <c r="Z101" s="2">
        <v>0.66860799999999998</v>
      </c>
      <c r="AA101" s="2">
        <v>0.70072999999999996</v>
      </c>
      <c r="AB101" s="2">
        <v>0.75901099999999999</v>
      </c>
      <c r="AC101" s="2">
        <v>0.68303899999999995</v>
      </c>
      <c r="AD101" s="2">
        <v>0.71063500000000002</v>
      </c>
      <c r="AE101" s="2">
        <v>0.75387999999999999</v>
      </c>
      <c r="AF101" s="2">
        <v>0.72153500000000004</v>
      </c>
      <c r="AG101" s="2">
        <v>0.69878600000000002</v>
      </c>
      <c r="AH101" s="2">
        <v>0.74875599999999998</v>
      </c>
      <c r="AI101" s="2">
        <v>0.54635999999999996</v>
      </c>
      <c r="AJ101" s="2">
        <v>0.62953400000000004</v>
      </c>
      <c r="AK101" s="2">
        <v>0.63378500000000004</v>
      </c>
      <c r="AL101" s="2">
        <v>0.69236600000000004</v>
      </c>
      <c r="AM101" s="2">
        <v>0.71529699999999996</v>
      </c>
      <c r="AN101" s="2">
        <v>0.70238900000000004</v>
      </c>
      <c r="AO101" s="2">
        <v>0.64644000000000001</v>
      </c>
      <c r="AP101" s="2">
        <v>0.67138799999999998</v>
      </c>
      <c r="AQ101" s="2">
        <v>0.69887200000000005</v>
      </c>
      <c r="AR101" s="2">
        <v>0.71979099999999996</v>
      </c>
      <c r="AS101" s="2">
        <v>0.70247899999999996</v>
      </c>
      <c r="AT101" s="2">
        <v>0.70948</v>
      </c>
      <c r="AU101" s="2">
        <v>0.7298</v>
      </c>
      <c r="AV101" s="2">
        <v>0.70385200000000003</v>
      </c>
      <c r="AW101" s="2">
        <v>0.69732700000000003</v>
      </c>
      <c r="AX101" s="2">
        <v>0.70620700000000003</v>
      </c>
      <c r="AY101" s="2">
        <v>0.71189000000000002</v>
      </c>
      <c r="AZ101" s="2">
        <v>0.689913</v>
      </c>
      <c r="BA101" s="2">
        <v>0.657945</v>
      </c>
      <c r="BB101" s="2">
        <v>0.67857100000000004</v>
      </c>
      <c r="BC101" s="2">
        <v>0.69317399999999996</v>
      </c>
      <c r="BD101" s="2">
        <v>0.51431499999999997</v>
      </c>
      <c r="BE101" s="2">
        <v>0.57997500000000002</v>
      </c>
      <c r="BF101" s="2">
        <v>0.67761899999999997</v>
      </c>
      <c r="BG101" s="2">
        <v>0.68665200000000004</v>
      </c>
      <c r="BH101" s="2">
        <v>0.65787300000000004</v>
      </c>
      <c r="BI101" s="2">
        <v>0.70638900000000004</v>
      </c>
      <c r="BJ101" s="2">
        <v>0.68252999999999997</v>
      </c>
      <c r="BK101" s="2">
        <v>0.70791499999999996</v>
      </c>
      <c r="BL101" s="2">
        <v>0.71459499999999998</v>
      </c>
      <c r="BM101" s="2">
        <v>0.69574199999999997</v>
      </c>
      <c r="BN101" s="2">
        <v>0.69663799999999998</v>
      </c>
      <c r="BO101" s="2">
        <v>0.70419600000000004</v>
      </c>
      <c r="BP101" s="2">
        <v>0.70987199999999995</v>
      </c>
      <c r="BQ101" s="2">
        <v>0.69892500000000002</v>
      </c>
      <c r="BR101" s="2">
        <v>0.71280299999999996</v>
      </c>
      <c r="BS101" s="2">
        <v>0.66327199999999997</v>
      </c>
      <c r="BT101" s="2">
        <v>0.68545999999999996</v>
      </c>
      <c r="BU101" s="2">
        <v>0.69010800000000005</v>
      </c>
      <c r="BV101" s="2">
        <v>0.73028999999999999</v>
      </c>
      <c r="BW101" s="2">
        <v>0.70713700000000002</v>
      </c>
      <c r="BX101" s="2">
        <v>0.69354800000000005</v>
      </c>
      <c r="BY101" s="2">
        <v>0.20199900000000001</v>
      </c>
      <c r="BZ101" s="2">
        <v>0.202546</v>
      </c>
      <c r="CA101" s="2">
        <v>0.19492499999999999</v>
      </c>
      <c r="CB101" s="2">
        <v>0.71640700000000002</v>
      </c>
      <c r="CC101" s="2">
        <v>0.71168200000000004</v>
      </c>
      <c r="CD101" s="2">
        <v>0.69991899999999996</v>
      </c>
      <c r="CE101" s="2">
        <v>0.53620400000000001</v>
      </c>
      <c r="CF101" s="2">
        <v>0.66640600000000005</v>
      </c>
      <c r="CG101" s="2">
        <v>0.70615700000000003</v>
      </c>
      <c r="CH101" s="2">
        <v>0.66069</v>
      </c>
      <c r="CI101" s="2">
        <v>0.67527400000000004</v>
      </c>
      <c r="CJ101" s="2">
        <v>0.69427700000000003</v>
      </c>
      <c r="CK101" s="2">
        <v>0.48242400000000002</v>
      </c>
      <c r="CL101" s="2">
        <v>0.60975599999999996</v>
      </c>
      <c r="CM101" s="2">
        <v>0.68259400000000003</v>
      </c>
      <c r="CN101" s="2">
        <v>0.69244300000000003</v>
      </c>
      <c r="CO101" s="2">
        <v>0.68067200000000005</v>
      </c>
      <c r="CP101" s="2">
        <v>0.73375699999999999</v>
      </c>
      <c r="CQ101" s="2">
        <v>0.610653</v>
      </c>
      <c r="CR101" s="2">
        <v>0.68327700000000002</v>
      </c>
      <c r="CS101" s="2">
        <v>0.73818600000000001</v>
      </c>
      <c r="CT101" s="2">
        <v>0.57780799999999999</v>
      </c>
      <c r="CU101" s="2">
        <v>0.66581800000000002</v>
      </c>
      <c r="CV101" s="2">
        <v>0.64036000000000004</v>
      </c>
      <c r="CW101" s="2">
        <v>0.69626600000000005</v>
      </c>
      <c r="CX101" s="2">
        <v>0.71341500000000002</v>
      </c>
      <c r="CY101" s="2">
        <v>0.68520300000000001</v>
      </c>
      <c r="CZ101" s="2">
        <v>0.66167399999999998</v>
      </c>
      <c r="DA101" s="2">
        <v>0.67938900000000002</v>
      </c>
      <c r="DB101" s="2">
        <v>0.70023400000000002</v>
      </c>
      <c r="DC101" s="2">
        <v>0.70583799999999997</v>
      </c>
      <c r="DD101" s="2">
        <v>0.71931199999999995</v>
      </c>
      <c r="DE101" s="2">
        <v>0.70408999999999999</v>
      </c>
      <c r="DF101" s="2">
        <v>0.70088899999999998</v>
      </c>
      <c r="DG101" s="2">
        <v>0.69864099999999996</v>
      </c>
      <c r="DH101" s="2">
        <v>0.70910499999999999</v>
      </c>
      <c r="DI101" s="2">
        <v>0.48017599999999999</v>
      </c>
      <c r="DJ101" s="2">
        <v>0.62143800000000005</v>
      </c>
      <c r="DK101" s="2">
        <v>0.70162599999999997</v>
      </c>
      <c r="DL101" s="2">
        <v>0.73020300000000005</v>
      </c>
      <c r="DM101" s="2">
        <v>0.70233299999999999</v>
      </c>
      <c r="DN101" s="2">
        <v>0.66385899999999998</v>
      </c>
      <c r="DO101" s="2">
        <v>0.70784899999999995</v>
      </c>
      <c r="DP101" s="2">
        <v>0.71814100000000003</v>
      </c>
      <c r="DQ101" s="2">
        <v>0.72355199999999997</v>
      </c>
      <c r="DR101" s="2">
        <v>0.70386599999999999</v>
      </c>
      <c r="DS101" s="2">
        <v>0.70605200000000001</v>
      </c>
      <c r="DT101" s="2">
        <v>0.71267000000000003</v>
      </c>
      <c r="DU101" s="2">
        <v>0.58807799999999999</v>
      </c>
      <c r="DV101" s="2">
        <v>0.65968199999999999</v>
      </c>
      <c r="DW101" s="2">
        <v>0.71304299999999998</v>
      </c>
      <c r="DX101" s="2">
        <v>0.66249999999999998</v>
      </c>
      <c r="DY101" s="2">
        <v>0.68282299999999996</v>
      </c>
      <c r="DZ101" s="2">
        <v>0.68982900000000003</v>
      </c>
      <c r="EA101" s="2">
        <v>0.69663799999999998</v>
      </c>
      <c r="EB101" s="2">
        <v>0.716144</v>
      </c>
      <c r="EC101" s="2">
        <v>0.69896199999999997</v>
      </c>
      <c r="ED101" s="2">
        <v>0.70241699999999996</v>
      </c>
      <c r="EE101" s="2">
        <v>0.71734500000000001</v>
      </c>
      <c r="EF101" s="2">
        <v>0.711059</v>
      </c>
      <c r="EG101" s="2">
        <v>0.71587500000000004</v>
      </c>
      <c r="EH101" s="2">
        <v>0.71628599999999998</v>
      </c>
      <c r="EI101" s="2">
        <v>0.69652899999999995</v>
      </c>
      <c r="EJ101" s="2">
        <v>0.69255699999999998</v>
      </c>
      <c r="EK101" s="2">
        <v>0.68828100000000003</v>
      </c>
      <c r="EL101" s="2">
        <v>0.70716500000000004</v>
      </c>
      <c r="EM101" s="2">
        <v>0.58543400000000001</v>
      </c>
      <c r="EN101" s="2">
        <v>0.57542700000000002</v>
      </c>
      <c r="EO101" s="2">
        <v>0.64669299999999996</v>
      </c>
      <c r="EP101" s="2">
        <v>0.60874700000000004</v>
      </c>
      <c r="EQ101" s="2">
        <v>0.60417900000000002</v>
      </c>
      <c r="ER101" s="2">
        <v>0.59653500000000004</v>
      </c>
      <c r="ES101" s="2">
        <v>0.72222200000000003</v>
      </c>
      <c r="ET101" s="2">
        <v>0.72172700000000001</v>
      </c>
      <c r="EU101" s="2">
        <v>0.72691300000000003</v>
      </c>
      <c r="EV101" s="2">
        <v>0.71699100000000004</v>
      </c>
      <c r="EW101" s="2">
        <v>0.69377200000000006</v>
      </c>
      <c r="EX101" s="2">
        <v>0.70934799999999998</v>
      </c>
      <c r="EY101" s="2">
        <v>0.25432199999999999</v>
      </c>
      <c r="EZ101" s="2">
        <v>0.20096700000000001</v>
      </c>
      <c r="FA101" s="2">
        <v>0.198382</v>
      </c>
    </row>
    <row r="102" spans="1:157" x14ac:dyDescent="0.2">
      <c r="A102" s="2">
        <v>2.0833330000000001</v>
      </c>
      <c r="B102" s="2">
        <v>0.70686899999999997</v>
      </c>
      <c r="C102" s="2">
        <v>0.71666700000000005</v>
      </c>
      <c r="D102" s="2">
        <v>0.67641499999999999</v>
      </c>
      <c r="E102" s="2">
        <v>0.53834400000000004</v>
      </c>
      <c r="F102" s="2">
        <v>0.65904799999999997</v>
      </c>
      <c r="G102" s="2">
        <v>0.70674700000000001</v>
      </c>
      <c r="H102" s="2">
        <v>0.45729900000000001</v>
      </c>
      <c r="I102" s="2">
        <v>0.45228000000000002</v>
      </c>
      <c r="J102" s="2">
        <v>0.512791</v>
      </c>
      <c r="K102" s="2">
        <v>0.69457199999999997</v>
      </c>
      <c r="L102" s="2">
        <v>0.69160999999999995</v>
      </c>
      <c r="M102" s="2">
        <v>0.71192800000000001</v>
      </c>
      <c r="N102" s="2">
        <v>0.69117600000000001</v>
      </c>
      <c r="O102" s="2">
        <v>0.66975899999999999</v>
      </c>
      <c r="P102" s="2">
        <v>0.68855</v>
      </c>
      <c r="Q102" s="2">
        <v>0.70662999999999998</v>
      </c>
      <c r="R102" s="2">
        <v>0.69162199999999996</v>
      </c>
      <c r="S102" s="2">
        <v>0.69897600000000004</v>
      </c>
      <c r="T102" s="2">
        <v>0.66049400000000003</v>
      </c>
      <c r="U102" s="2">
        <v>0.66294799999999998</v>
      </c>
      <c r="V102" s="2">
        <v>0.67907799999999996</v>
      </c>
      <c r="W102" s="2">
        <v>0.72153599999999996</v>
      </c>
      <c r="X102" s="2">
        <v>0.69218599999999997</v>
      </c>
      <c r="Y102" s="2">
        <v>0.68734899999999999</v>
      </c>
      <c r="Z102" s="2">
        <v>0.668798</v>
      </c>
      <c r="AA102" s="2">
        <v>0.70915799999999996</v>
      </c>
      <c r="AB102" s="2">
        <v>0.75644999999999996</v>
      </c>
      <c r="AC102" s="2">
        <v>0.69945800000000002</v>
      </c>
      <c r="AD102" s="2">
        <v>0.72555899999999995</v>
      </c>
      <c r="AE102" s="2">
        <v>0.76326099999999997</v>
      </c>
      <c r="AF102" s="2">
        <v>0.72232499999999999</v>
      </c>
      <c r="AG102" s="2">
        <v>0.70167400000000002</v>
      </c>
      <c r="AH102" s="2">
        <v>0.75782899999999997</v>
      </c>
      <c r="AI102" s="2">
        <v>0.55686800000000003</v>
      </c>
      <c r="AJ102" s="2">
        <v>0.64080199999999998</v>
      </c>
      <c r="AK102" s="2">
        <v>0.63617000000000001</v>
      </c>
      <c r="AL102" s="2">
        <v>0.70222600000000002</v>
      </c>
      <c r="AM102" s="2">
        <v>0.71045199999999997</v>
      </c>
      <c r="AN102" s="2">
        <v>0.71251699999999996</v>
      </c>
      <c r="AO102" s="2">
        <v>0.65797600000000001</v>
      </c>
      <c r="AP102" s="2">
        <v>0.67259800000000003</v>
      </c>
      <c r="AQ102" s="2">
        <v>0.70501100000000005</v>
      </c>
      <c r="AR102" s="2">
        <v>0.71521000000000001</v>
      </c>
      <c r="AS102" s="2">
        <v>0.70845899999999995</v>
      </c>
      <c r="AT102" s="2">
        <v>0.70960400000000001</v>
      </c>
      <c r="AU102" s="2">
        <v>0.72136400000000001</v>
      </c>
      <c r="AV102" s="2">
        <v>0.70753200000000005</v>
      </c>
      <c r="AW102" s="2">
        <v>0.69647099999999995</v>
      </c>
      <c r="AX102" s="2">
        <v>0.72303399999999995</v>
      </c>
      <c r="AY102" s="2">
        <v>0.71229699999999996</v>
      </c>
      <c r="AZ102" s="2">
        <v>0.70488700000000004</v>
      </c>
      <c r="BA102" s="2">
        <v>0.65878599999999998</v>
      </c>
      <c r="BB102" s="2">
        <v>0.67829200000000001</v>
      </c>
      <c r="BC102" s="2">
        <v>0.70963500000000002</v>
      </c>
      <c r="BD102" s="2">
        <v>0.51279399999999997</v>
      </c>
      <c r="BE102" s="2">
        <v>0.58276099999999997</v>
      </c>
      <c r="BF102" s="2">
        <v>0.678373</v>
      </c>
      <c r="BG102" s="2">
        <v>0.68810499999999997</v>
      </c>
      <c r="BH102" s="2">
        <v>0.67441899999999999</v>
      </c>
      <c r="BI102" s="2">
        <v>0.70588200000000001</v>
      </c>
      <c r="BJ102" s="2">
        <v>0.68387100000000001</v>
      </c>
      <c r="BK102" s="2">
        <v>0.71744600000000003</v>
      </c>
      <c r="BL102" s="2">
        <v>0.72872700000000001</v>
      </c>
      <c r="BM102" s="2">
        <v>0.70429399999999998</v>
      </c>
      <c r="BN102" s="2">
        <v>0.69524600000000003</v>
      </c>
      <c r="BO102" s="2">
        <v>0.70567599999999997</v>
      </c>
      <c r="BP102" s="2">
        <v>0.70415000000000005</v>
      </c>
      <c r="BQ102" s="2">
        <v>0.69828800000000002</v>
      </c>
      <c r="BR102" s="2">
        <v>0.70367800000000003</v>
      </c>
      <c r="BS102" s="2">
        <v>0.65536000000000005</v>
      </c>
      <c r="BT102" s="2">
        <v>0.68389999999999995</v>
      </c>
      <c r="BU102" s="2">
        <v>0.7</v>
      </c>
      <c r="BV102" s="2">
        <v>0.71349899999999999</v>
      </c>
      <c r="BW102" s="2">
        <v>0.71558900000000003</v>
      </c>
      <c r="BX102" s="2">
        <v>0.70655699999999999</v>
      </c>
      <c r="BY102" s="2">
        <v>0.20150100000000001</v>
      </c>
      <c r="BZ102" s="2">
        <v>0.203711</v>
      </c>
      <c r="CA102" s="2">
        <v>0.19891600000000001</v>
      </c>
      <c r="CB102" s="2">
        <v>0.71575800000000001</v>
      </c>
      <c r="CC102" s="2">
        <v>0.70747700000000002</v>
      </c>
      <c r="CD102" s="2">
        <v>0.70592999999999995</v>
      </c>
      <c r="CE102" s="2">
        <v>0.53911299999999995</v>
      </c>
      <c r="CF102" s="2">
        <v>0.68171000000000004</v>
      </c>
      <c r="CG102" s="2">
        <v>0.70904800000000001</v>
      </c>
      <c r="CH102" s="2">
        <v>0.66458300000000003</v>
      </c>
      <c r="CI102" s="2">
        <v>0.68656700000000004</v>
      </c>
      <c r="CJ102" s="2">
        <v>0.70120099999999996</v>
      </c>
      <c r="CK102" s="2">
        <v>0.47917900000000002</v>
      </c>
      <c r="CL102" s="2">
        <v>0.60736199999999996</v>
      </c>
      <c r="CM102" s="2">
        <v>0.68471599999999999</v>
      </c>
      <c r="CN102" s="2">
        <v>0.70572699999999999</v>
      </c>
      <c r="CO102" s="2">
        <v>0.67492300000000005</v>
      </c>
      <c r="CP102" s="2">
        <v>0.73558400000000002</v>
      </c>
      <c r="CQ102" s="2">
        <v>0.61666699999999997</v>
      </c>
      <c r="CR102" s="2">
        <v>0.68760600000000005</v>
      </c>
      <c r="CS102" s="2">
        <v>0.726692</v>
      </c>
      <c r="CT102" s="2">
        <v>0.58627700000000005</v>
      </c>
      <c r="CU102" s="2">
        <v>0.671489</v>
      </c>
      <c r="CV102" s="2">
        <v>0.63556000000000001</v>
      </c>
      <c r="CW102" s="2">
        <v>0.70373399999999997</v>
      </c>
      <c r="CX102" s="2">
        <v>0.71396099999999996</v>
      </c>
      <c r="CY102" s="2">
        <v>0.675373</v>
      </c>
      <c r="CZ102" s="2">
        <v>0.66257699999999997</v>
      </c>
      <c r="DA102" s="2">
        <v>0.68474599999999997</v>
      </c>
      <c r="DB102" s="2">
        <v>0.69836299999999996</v>
      </c>
      <c r="DC102" s="2">
        <v>0.70166200000000001</v>
      </c>
      <c r="DD102" s="2">
        <v>0.70947499999999997</v>
      </c>
      <c r="DE102" s="2">
        <v>0.70749399999999996</v>
      </c>
      <c r="DF102" s="2">
        <v>0.70161300000000004</v>
      </c>
      <c r="DG102" s="2">
        <v>0.70263799999999998</v>
      </c>
      <c r="DH102" s="2">
        <v>0.70728000000000002</v>
      </c>
      <c r="DI102" s="2">
        <v>0.48180800000000001</v>
      </c>
      <c r="DJ102" s="2">
        <v>0.63247299999999995</v>
      </c>
      <c r="DK102" s="2">
        <v>0.70421400000000001</v>
      </c>
      <c r="DL102" s="2">
        <v>0.72638199999999997</v>
      </c>
      <c r="DM102" s="2">
        <v>0.70040199999999997</v>
      </c>
      <c r="DN102" s="2">
        <v>0.66204799999999997</v>
      </c>
      <c r="DO102" s="2">
        <v>0.69912799999999997</v>
      </c>
      <c r="DP102" s="2">
        <v>0.72652099999999997</v>
      </c>
      <c r="DQ102" s="2">
        <v>0.70735400000000004</v>
      </c>
      <c r="DR102" s="2">
        <v>0.71470400000000001</v>
      </c>
      <c r="DS102" s="2">
        <v>0.718773</v>
      </c>
      <c r="DT102" s="2">
        <v>0.71353800000000001</v>
      </c>
      <c r="DU102" s="2">
        <v>0.58917799999999998</v>
      </c>
      <c r="DV102" s="2">
        <v>0.67763200000000001</v>
      </c>
      <c r="DW102" s="2">
        <v>0.71044300000000005</v>
      </c>
      <c r="DX102" s="2">
        <v>0.66832100000000005</v>
      </c>
      <c r="DY102" s="2">
        <v>0.69184500000000004</v>
      </c>
      <c r="DZ102" s="2">
        <v>0.67803400000000003</v>
      </c>
      <c r="EA102" s="2">
        <v>0.70891999999999999</v>
      </c>
      <c r="EB102" s="2">
        <v>0.71936500000000003</v>
      </c>
      <c r="EC102" s="2">
        <v>0.70578099999999999</v>
      </c>
      <c r="ED102" s="2">
        <v>0.70543800000000001</v>
      </c>
      <c r="EE102" s="2">
        <v>0.72448299999999999</v>
      </c>
      <c r="EF102" s="2">
        <v>0.71607799999999999</v>
      </c>
      <c r="EG102" s="2">
        <v>0.70778300000000005</v>
      </c>
      <c r="EH102" s="2">
        <v>0.71946699999999997</v>
      </c>
      <c r="EI102" s="2">
        <v>0.70616900000000005</v>
      </c>
      <c r="EJ102" s="2">
        <v>0.69625400000000004</v>
      </c>
      <c r="EK102" s="2">
        <v>0.69387799999999999</v>
      </c>
      <c r="EL102" s="2">
        <v>0.70261899999999999</v>
      </c>
      <c r="EM102" s="2">
        <v>0.58526299999999998</v>
      </c>
      <c r="EN102" s="2">
        <v>0.59259300000000004</v>
      </c>
      <c r="EO102" s="2">
        <v>0.63580700000000001</v>
      </c>
      <c r="EP102" s="2">
        <v>0.60818000000000005</v>
      </c>
      <c r="EQ102" s="2">
        <v>0.61081099999999999</v>
      </c>
      <c r="ER102" s="2">
        <v>0.60536199999999996</v>
      </c>
      <c r="ES102" s="2">
        <v>0.72536100000000003</v>
      </c>
      <c r="ET102" s="2">
        <v>0.72582899999999995</v>
      </c>
      <c r="EU102" s="2">
        <v>0.71870900000000004</v>
      </c>
      <c r="EV102" s="2">
        <v>0.72951200000000005</v>
      </c>
      <c r="EW102" s="2">
        <v>0.70198099999999997</v>
      </c>
      <c r="EX102" s="2">
        <v>0.70810399999999996</v>
      </c>
      <c r="EY102" s="2">
        <v>0.25279699999999999</v>
      </c>
      <c r="EZ102" s="2">
        <v>0.20116500000000001</v>
      </c>
      <c r="FA102" s="2">
        <v>0.20107700000000001</v>
      </c>
    </row>
    <row r="103" spans="1:157" x14ac:dyDescent="0.2">
      <c r="A103" s="2">
        <v>2.1041669999999999</v>
      </c>
      <c r="B103" s="2">
        <v>0.70914999999999995</v>
      </c>
      <c r="C103" s="2">
        <v>0.70708700000000002</v>
      </c>
      <c r="D103" s="2">
        <v>0.67203800000000002</v>
      </c>
      <c r="E103" s="2">
        <v>0.53482499999999999</v>
      </c>
      <c r="F103" s="2">
        <v>0.65922099999999995</v>
      </c>
      <c r="G103" s="2">
        <v>0.71618899999999996</v>
      </c>
      <c r="H103" s="2">
        <v>0.45150200000000001</v>
      </c>
      <c r="I103" s="2">
        <v>0.46149699999999999</v>
      </c>
      <c r="J103" s="2">
        <v>0.512625</v>
      </c>
      <c r="K103" s="2">
        <v>0.68791100000000005</v>
      </c>
      <c r="L103" s="2">
        <v>0.68219399999999997</v>
      </c>
      <c r="M103" s="2">
        <v>0.70096899999999995</v>
      </c>
      <c r="N103" s="2">
        <v>0.69339600000000001</v>
      </c>
      <c r="O103" s="2">
        <v>0.675651</v>
      </c>
      <c r="P103" s="2">
        <v>0.70232600000000001</v>
      </c>
      <c r="Q103" s="2">
        <v>0.69615400000000005</v>
      </c>
      <c r="R103" s="2">
        <v>0.69203199999999998</v>
      </c>
      <c r="S103" s="2">
        <v>0.70574199999999998</v>
      </c>
      <c r="T103" s="2">
        <v>0.66437900000000005</v>
      </c>
      <c r="U103" s="2">
        <v>0.65434099999999995</v>
      </c>
      <c r="V103" s="2">
        <v>0.68533299999999997</v>
      </c>
      <c r="W103" s="2">
        <v>0.72119999999999995</v>
      </c>
      <c r="X103" s="2">
        <v>0.70420300000000002</v>
      </c>
      <c r="Y103" s="2">
        <v>0.70008099999999995</v>
      </c>
      <c r="Z103" s="2">
        <v>0.66838699999999995</v>
      </c>
      <c r="AA103" s="2">
        <v>0.70095499999999999</v>
      </c>
      <c r="AB103" s="2">
        <v>0.76351400000000003</v>
      </c>
      <c r="AC103" s="2">
        <v>0.70879099999999995</v>
      </c>
      <c r="AD103" s="2">
        <v>0.72447600000000001</v>
      </c>
      <c r="AE103" s="2">
        <v>0.76827900000000005</v>
      </c>
      <c r="AF103" s="2">
        <v>0.73167700000000002</v>
      </c>
      <c r="AG103" s="2">
        <v>0.70091999999999999</v>
      </c>
      <c r="AH103" s="2">
        <v>0.75416700000000003</v>
      </c>
      <c r="AI103" s="2">
        <v>0.55672699999999997</v>
      </c>
      <c r="AJ103" s="2">
        <v>0.64521899999999999</v>
      </c>
      <c r="AK103" s="2">
        <v>0.63853400000000005</v>
      </c>
      <c r="AL103" s="2">
        <v>0.69545100000000004</v>
      </c>
      <c r="AM103" s="2">
        <v>0.71092100000000003</v>
      </c>
      <c r="AN103" s="2">
        <v>0.70730000000000004</v>
      </c>
      <c r="AO103" s="2">
        <v>0.66855299999999995</v>
      </c>
      <c r="AP103" s="2">
        <v>0.67425299999999999</v>
      </c>
      <c r="AQ103" s="2">
        <v>0.709426</v>
      </c>
      <c r="AR103" s="2">
        <v>0.72460899999999995</v>
      </c>
      <c r="AS103" s="2">
        <v>0.71117799999999998</v>
      </c>
      <c r="AT103" s="2">
        <v>0.69885900000000001</v>
      </c>
      <c r="AU103" s="2">
        <v>0.72946500000000003</v>
      </c>
      <c r="AV103" s="2">
        <v>0.71268100000000001</v>
      </c>
      <c r="AW103" s="2">
        <v>0.70965199999999995</v>
      </c>
      <c r="AX103" s="2">
        <v>0.72370299999999999</v>
      </c>
      <c r="AY103" s="2">
        <v>0.72222200000000003</v>
      </c>
      <c r="AZ103" s="2">
        <v>0.71125000000000005</v>
      </c>
      <c r="BA103" s="2">
        <v>0.65289299999999995</v>
      </c>
      <c r="BB103" s="2">
        <v>0.68518500000000004</v>
      </c>
      <c r="BC103" s="2">
        <v>0.69758100000000001</v>
      </c>
      <c r="BD103" s="2">
        <v>0.51148499999999997</v>
      </c>
      <c r="BE103" s="2">
        <v>0.58354399999999995</v>
      </c>
      <c r="BF103" s="2">
        <v>0.68232400000000004</v>
      </c>
      <c r="BG103" s="2">
        <v>0.69108499999999995</v>
      </c>
      <c r="BH103" s="2">
        <v>0.66942800000000002</v>
      </c>
      <c r="BI103" s="2">
        <v>0.71915799999999996</v>
      </c>
      <c r="BJ103" s="2">
        <v>0.68584900000000004</v>
      </c>
      <c r="BK103" s="2">
        <v>0.72681099999999998</v>
      </c>
      <c r="BL103" s="2">
        <v>0.72320099999999998</v>
      </c>
      <c r="BM103" s="2">
        <v>0.69713899999999995</v>
      </c>
      <c r="BN103" s="2">
        <v>0.70274499999999995</v>
      </c>
      <c r="BO103" s="2">
        <v>0.70976799999999995</v>
      </c>
      <c r="BP103" s="2">
        <v>0.70721900000000004</v>
      </c>
      <c r="BQ103" s="2">
        <v>0.70592500000000002</v>
      </c>
      <c r="BR103" s="2">
        <v>0.71299500000000005</v>
      </c>
      <c r="BS103" s="2">
        <v>0.67050799999999999</v>
      </c>
      <c r="BT103" s="2">
        <v>0.68436600000000003</v>
      </c>
      <c r="BU103" s="2">
        <v>0.70163200000000003</v>
      </c>
      <c r="BV103" s="2">
        <v>0.71879300000000002</v>
      </c>
      <c r="BW103" s="2">
        <v>0.71250999999999998</v>
      </c>
      <c r="BX103" s="2">
        <v>0.69494299999999998</v>
      </c>
      <c r="BY103" s="2">
        <v>0.20036000000000001</v>
      </c>
      <c r="BZ103" s="2">
        <v>0.201158</v>
      </c>
      <c r="CA103" s="2">
        <v>0.19961400000000001</v>
      </c>
      <c r="CB103" s="2">
        <v>0.71017699999999995</v>
      </c>
      <c r="CC103" s="2">
        <v>0.70252599999999998</v>
      </c>
      <c r="CD103" s="2">
        <v>0.69983799999999996</v>
      </c>
      <c r="CE103" s="2">
        <v>0.54581199999999996</v>
      </c>
      <c r="CF103" s="2">
        <v>0.67193700000000001</v>
      </c>
      <c r="CG103" s="2">
        <v>0.72160899999999994</v>
      </c>
      <c r="CH103" s="2">
        <v>0.66874100000000003</v>
      </c>
      <c r="CI103" s="2">
        <v>0.68309900000000001</v>
      </c>
      <c r="CJ103" s="2">
        <v>0.70052700000000001</v>
      </c>
      <c r="CK103" s="2">
        <v>0.49514599999999998</v>
      </c>
      <c r="CL103" s="2">
        <v>0.61673</v>
      </c>
      <c r="CM103" s="2">
        <v>0.69619399999999998</v>
      </c>
      <c r="CN103" s="2">
        <v>0.70933299999999999</v>
      </c>
      <c r="CO103" s="2">
        <v>0.68172299999999997</v>
      </c>
      <c r="CP103" s="2">
        <v>0.73155300000000001</v>
      </c>
      <c r="CQ103" s="2">
        <v>0.626718</v>
      </c>
      <c r="CR103" s="2">
        <v>0.69709900000000002</v>
      </c>
      <c r="CS103" s="2">
        <v>0.741811</v>
      </c>
      <c r="CT103" s="2">
        <v>0.59251699999999996</v>
      </c>
      <c r="CU103" s="2">
        <v>0.67408000000000001</v>
      </c>
      <c r="CV103" s="2">
        <v>0.64670700000000003</v>
      </c>
      <c r="CW103" s="2">
        <v>0.71201999999999999</v>
      </c>
      <c r="CX103" s="2">
        <v>0.72622699999999996</v>
      </c>
      <c r="CY103" s="2">
        <v>0.68644099999999997</v>
      </c>
      <c r="CZ103" s="2">
        <v>0.67555600000000005</v>
      </c>
      <c r="DA103" s="2">
        <v>0.68933699999999998</v>
      </c>
      <c r="DB103" s="2">
        <v>0.69703999999999999</v>
      </c>
      <c r="DC103" s="2">
        <v>0.71232899999999999</v>
      </c>
      <c r="DD103" s="2">
        <v>0.70748800000000001</v>
      </c>
      <c r="DE103" s="2">
        <v>0.71510200000000002</v>
      </c>
      <c r="DF103" s="2">
        <v>0.70668799999999998</v>
      </c>
      <c r="DG103" s="2">
        <v>0.70307399999999998</v>
      </c>
      <c r="DH103" s="2">
        <v>0.70552099999999995</v>
      </c>
      <c r="DI103" s="2">
        <v>0.485794</v>
      </c>
      <c r="DJ103" s="2">
        <v>0.638181</v>
      </c>
      <c r="DK103" s="2">
        <v>0.70482400000000001</v>
      </c>
      <c r="DL103" s="2">
        <v>0.72944500000000001</v>
      </c>
      <c r="DM103" s="2">
        <v>0.71174099999999996</v>
      </c>
      <c r="DN103" s="2">
        <v>0.66640999999999995</v>
      </c>
      <c r="DO103" s="2">
        <v>0.70545500000000005</v>
      </c>
      <c r="DP103" s="2">
        <v>0.71727700000000005</v>
      </c>
      <c r="DQ103" s="2">
        <v>0.70619699999999996</v>
      </c>
      <c r="DR103" s="2">
        <v>0.71459899999999998</v>
      </c>
      <c r="DS103" s="2">
        <v>0.72161200000000003</v>
      </c>
      <c r="DT103" s="2">
        <v>0.72</v>
      </c>
      <c r="DU103" s="2">
        <v>0.60242600000000002</v>
      </c>
      <c r="DV103" s="2">
        <v>0.66252699999999998</v>
      </c>
      <c r="DW103" s="2">
        <v>0.71406000000000003</v>
      </c>
      <c r="DX103" s="2">
        <v>0.67533600000000005</v>
      </c>
      <c r="DY103" s="2">
        <v>0.69757400000000003</v>
      </c>
      <c r="DZ103" s="2">
        <v>0.69650199999999995</v>
      </c>
      <c r="EA103" s="2">
        <v>0.71631199999999995</v>
      </c>
      <c r="EB103" s="2">
        <v>0.71613400000000005</v>
      </c>
      <c r="EC103" s="2">
        <v>0.70562400000000003</v>
      </c>
      <c r="ED103" s="2">
        <v>0.70142499999999997</v>
      </c>
      <c r="EE103" s="2">
        <v>0.71234799999999998</v>
      </c>
      <c r="EF103" s="2">
        <v>0.71071099999999998</v>
      </c>
      <c r="EG103" s="2">
        <v>0.71248100000000003</v>
      </c>
      <c r="EH103" s="2">
        <v>0.72395799999999999</v>
      </c>
      <c r="EI103" s="2">
        <v>0.70540800000000004</v>
      </c>
      <c r="EJ103" s="2">
        <v>0.69959499999999997</v>
      </c>
      <c r="EK103" s="2">
        <v>0.68560299999999996</v>
      </c>
      <c r="EL103" s="2">
        <v>0.70887999999999995</v>
      </c>
      <c r="EM103" s="2">
        <v>0.59377199999999997</v>
      </c>
      <c r="EN103" s="2">
        <v>0.59056200000000003</v>
      </c>
      <c r="EO103" s="2">
        <v>0.64225100000000002</v>
      </c>
      <c r="EP103" s="2">
        <v>0.61506300000000003</v>
      </c>
      <c r="EQ103" s="2">
        <v>0.62249200000000005</v>
      </c>
      <c r="ER103" s="2">
        <v>0.60929599999999995</v>
      </c>
      <c r="ES103" s="2">
        <v>0.73271900000000001</v>
      </c>
      <c r="ET103" s="2">
        <v>0.73090200000000005</v>
      </c>
      <c r="EU103" s="2">
        <v>0.72625300000000004</v>
      </c>
      <c r="EV103" s="2">
        <v>0.73433599999999999</v>
      </c>
      <c r="EW103" s="2">
        <v>0.70670100000000002</v>
      </c>
      <c r="EX103" s="2">
        <v>0.71067199999999997</v>
      </c>
      <c r="EY103" s="2">
        <v>0.25415199999999999</v>
      </c>
      <c r="EZ103" s="2">
        <v>0.204819</v>
      </c>
      <c r="FA103" s="2">
        <v>0.20214399999999999</v>
      </c>
    </row>
    <row r="104" spans="1:157" x14ac:dyDescent="0.2">
      <c r="A104" s="2">
        <v>2.125</v>
      </c>
      <c r="B104" s="2">
        <v>0.70804100000000003</v>
      </c>
      <c r="C104" s="2">
        <v>0.69606299999999999</v>
      </c>
      <c r="D104" s="2">
        <v>0.66385000000000005</v>
      </c>
      <c r="E104" s="2">
        <v>0.54377900000000001</v>
      </c>
      <c r="F104" s="2">
        <v>0.65025299999999997</v>
      </c>
      <c r="G104" s="2">
        <v>0.70443999999999996</v>
      </c>
      <c r="H104" s="2">
        <v>0.45252199999999998</v>
      </c>
      <c r="I104" s="2">
        <v>0.46627099999999999</v>
      </c>
      <c r="J104" s="2">
        <v>0.51639299999999999</v>
      </c>
      <c r="K104" s="2">
        <v>0.68696199999999996</v>
      </c>
      <c r="L104" s="2">
        <v>0.68015000000000003</v>
      </c>
      <c r="M104" s="2">
        <v>0.70411999999999997</v>
      </c>
      <c r="N104" s="2">
        <v>0.70270299999999997</v>
      </c>
      <c r="O104" s="2">
        <v>0.66234999999999999</v>
      </c>
      <c r="P104" s="2">
        <v>0.69478499999999999</v>
      </c>
      <c r="Q104" s="2">
        <v>0.69768699999999995</v>
      </c>
      <c r="R104" s="2">
        <v>0.67822199999999999</v>
      </c>
      <c r="S104" s="2">
        <v>0.69794999999999996</v>
      </c>
      <c r="T104" s="2">
        <v>0.66666700000000001</v>
      </c>
      <c r="U104" s="2">
        <v>0.65751199999999999</v>
      </c>
      <c r="V104" s="2">
        <v>0.668126</v>
      </c>
      <c r="W104" s="2">
        <v>0.70731699999999997</v>
      </c>
      <c r="X104" s="2">
        <v>0.69889100000000004</v>
      </c>
      <c r="Y104" s="2">
        <v>0.67865699999999995</v>
      </c>
      <c r="Z104" s="2">
        <v>0.66688199999999997</v>
      </c>
      <c r="AA104" s="2">
        <v>0.705318</v>
      </c>
      <c r="AB104" s="2">
        <v>0.76291299999999995</v>
      </c>
      <c r="AC104" s="2">
        <v>0.70505799999999996</v>
      </c>
      <c r="AD104" s="2">
        <v>0.72944500000000001</v>
      </c>
      <c r="AE104" s="2">
        <v>0.76536300000000002</v>
      </c>
      <c r="AF104" s="2">
        <v>0.72218800000000005</v>
      </c>
      <c r="AG104" s="2">
        <v>0.70444099999999998</v>
      </c>
      <c r="AH104" s="2">
        <v>0.750413</v>
      </c>
      <c r="AI104" s="2">
        <v>0.55597200000000002</v>
      </c>
      <c r="AJ104" s="2">
        <v>0.63476699999999997</v>
      </c>
      <c r="AK104" s="2">
        <v>0.63605400000000001</v>
      </c>
      <c r="AL104" s="2">
        <v>0.70091999999999999</v>
      </c>
      <c r="AM104" s="2">
        <v>0.71285699999999996</v>
      </c>
      <c r="AN104" s="2">
        <v>0.71408799999999995</v>
      </c>
      <c r="AO104" s="2">
        <v>0.64829700000000001</v>
      </c>
      <c r="AP104" s="2">
        <v>0.66879</v>
      </c>
      <c r="AQ104" s="2">
        <v>0.70056499999999999</v>
      </c>
      <c r="AR104" s="2">
        <v>0.72080900000000003</v>
      </c>
      <c r="AS104" s="2">
        <v>0.70481899999999997</v>
      </c>
      <c r="AT104" s="2">
        <v>0.69581700000000002</v>
      </c>
      <c r="AU104" s="2">
        <v>0.72168299999999996</v>
      </c>
      <c r="AV104" s="2">
        <v>0.71519999999999995</v>
      </c>
      <c r="AW104" s="2">
        <v>0.70504699999999998</v>
      </c>
      <c r="AX104" s="2">
        <v>0.72028000000000003</v>
      </c>
      <c r="AY104" s="2">
        <v>0.71814699999999998</v>
      </c>
      <c r="AZ104" s="2">
        <v>0.70112799999999997</v>
      </c>
      <c r="BA104" s="2">
        <v>0.64272099999999999</v>
      </c>
      <c r="BB104" s="2">
        <v>0.68059499999999995</v>
      </c>
      <c r="BC104" s="2">
        <v>0.69394500000000003</v>
      </c>
      <c r="BD104" s="2">
        <v>0.52041300000000001</v>
      </c>
      <c r="BE104" s="2">
        <v>0.57612099999999999</v>
      </c>
      <c r="BF104" s="2">
        <v>0.68002499999999999</v>
      </c>
      <c r="BG104" s="2">
        <v>0.69208899999999995</v>
      </c>
      <c r="BH104" s="2">
        <v>0.66722099999999995</v>
      </c>
      <c r="BI104" s="2">
        <v>0.71510399999999996</v>
      </c>
      <c r="BJ104" s="2">
        <v>0.68229799999999996</v>
      </c>
      <c r="BK104" s="2">
        <v>0.69869000000000003</v>
      </c>
      <c r="BL104" s="2">
        <v>0.71845400000000004</v>
      </c>
      <c r="BM104" s="2">
        <v>0.69799599999999995</v>
      </c>
      <c r="BN104" s="2">
        <v>0.70164400000000005</v>
      </c>
      <c r="BO104" s="2">
        <v>0.70579999999999998</v>
      </c>
      <c r="BP104" s="2">
        <v>0.70544700000000005</v>
      </c>
      <c r="BQ104" s="2">
        <v>0.70021599999999995</v>
      </c>
      <c r="BR104" s="2">
        <v>0.69958600000000004</v>
      </c>
      <c r="BS104" s="2">
        <v>0.66439800000000004</v>
      </c>
      <c r="BT104" s="2">
        <v>0.69902900000000001</v>
      </c>
      <c r="BU104" s="2">
        <v>0.69337400000000005</v>
      </c>
      <c r="BV104" s="2">
        <v>0.71300799999999998</v>
      </c>
      <c r="BW104" s="2">
        <v>0.70933100000000004</v>
      </c>
      <c r="BX104" s="2">
        <v>0.70367299999999999</v>
      </c>
      <c r="BY104" s="2">
        <v>0.199355</v>
      </c>
      <c r="BZ104" s="2">
        <v>0.20030800000000001</v>
      </c>
      <c r="CA104" s="2">
        <v>0.19503699999999999</v>
      </c>
      <c r="CB104" s="2">
        <v>0.70497799999999999</v>
      </c>
      <c r="CC104" s="2">
        <v>0.71026500000000004</v>
      </c>
      <c r="CD104" s="2">
        <v>0.705596</v>
      </c>
      <c r="CE104" s="2">
        <v>0.54207399999999994</v>
      </c>
      <c r="CF104" s="2">
        <v>0.66824600000000001</v>
      </c>
      <c r="CG104" s="2">
        <v>0.71138800000000002</v>
      </c>
      <c r="CH104" s="2">
        <v>0.67103400000000002</v>
      </c>
      <c r="CI104" s="2">
        <v>0.67927499999999996</v>
      </c>
      <c r="CJ104" s="2">
        <v>0.70445999999999998</v>
      </c>
      <c r="CK104" s="2">
        <v>0.48994500000000002</v>
      </c>
      <c r="CL104" s="2">
        <v>0.61297699999999999</v>
      </c>
      <c r="CM104" s="2">
        <v>0.68596699999999999</v>
      </c>
      <c r="CN104" s="2">
        <v>0.70140100000000005</v>
      </c>
      <c r="CO104" s="2">
        <v>0.673597</v>
      </c>
      <c r="CP104" s="2">
        <v>0.73546100000000003</v>
      </c>
      <c r="CQ104" s="2">
        <v>0.628637</v>
      </c>
      <c r="CR104" s="2">
        <v>0.69939700000000005</v>
      </c>
      <c r="CS104" s="2">
        <v>0.72878100000000001</v>
      </c>
      <c r="CT104" s="2">
        <v>0.59628599999999998</v>
      </c>
      <c r="CU104" s="2">
        <v>0.67315800000000003</v>
      </c>
      <c r="CV104" s="2">
        <v>0.65524199999999999</v>
      </c>
      <c r="CW104" s="2">
        <v>0.69686999999999999</v>
      </c>
      <c r="CX104" s="2">
        <v>0.72358299999999998</v>
      </c>
      <c r="CY104" s="2">
        <v>0.68262900000000004</v>
      </c>
      <c r="CZ104" s="2">
        <v>0.65198199999999995</v>
      </c>
      <c r="DA104" s="2">
        <v>0.68327700000000002</v>
      </c>
      <c r="DB104" s="2">
        <v>0.69953100000000001</v>
      </c>
      <c r="DC104" s="2">
        <v>0.71742399999999995</v>
      </c>
      <c r="DD104" s="2">
        <v>0.705148</v>
      </c>
      <c r="DE104" s="2">
        <v>0.70853500000000003</v>
      </c>
      <c r="DF104" s="2">
        <v>0.70120499999999997</v>
      </c>
      <c r="DG104" s="2">
        <v>0.70944300000000005</v>
      </c>
      <c r="DH104" s="2">
        <v>0.69644200000000001</v>
      </c>
      <c r="DI104" s="2">
        <v>0.48013099999999997</v>
      </c>
      <c r="DJ104" s="2">
        <v>0.634328</v>
      </c>
      <c r="DK104" s="2">
        <v>0.70195399999999997</v>
      </c>
      <c r="DL104" s="2">
        <v>0.71498600000000001</v>
      </c>
      <c r="DM104" s="2">
        <v>0.71037799999999995</v>
      </c>
      <c r="DN104" s="2">
        <v>0.668466</v>
      </c>
      <c r="DO104" s="2">
        <v>0.70481000000000005</v>
      </c>
      <c r="DP104" s="2">
        <v>0.72904199999999997</v>
      </c>
      <c r="DQ104" s="2">
        <v>0.71889400000000003</v>
      </c>
      <c r="DR104" s="2">
        <v>0.71574300000000002</v>
      </c>
      <c r="DS104" s="2">
        <v>0.72028999999999999</v>
      </c>
      <c r="DT104" s="2">
        <v>0.72960700000000001</v>
      </c>
      <c r="DU104" s="2">
        <v>0.60472999999999999</v>
      </c>
      <c r="DV104" s="2">
        <v>0.66473599999999999</v>
      </c>
      <c r="DW104" s="2">
        <v>0.71862499999999996</v>
      </c>
      <c r="DX104" s="2">
        <v>0.66555500000000001</v>
      </c>
      <c r="DY104" s="2">
        <v>0.69012899999999999</v>
      </c>
      <c r="DZ104" s="2">
        <v>0.67001999999999995</v>
      </c>
      <c r="EA104" s="2">
        <v>0.70846399999999998</v>
      </c>
      <c r="EB104" s="2">
        <v>0.72789599999999999</v>
      </c>
      <c r="EC104" s="2">
        <v>0.71165599999999996</v>
      </c>
      <c r="ED104" s="2">
        <v>0.69871300000000003</v>
      </c>
      <c r="EE104" s="2">
        <v>0.72568900000000003</v>
      </c>
      <c r="EF104" s="2">
        <v>0.71484099999999995</v>
      </c>
      <c r="EG104" s="2">
        <v>0.70234600000000003</v>
      </c>
      <c r="EH104" s="2">
        <v>0.72808300000000004</v>
      </c>
      <c r="EI104" s="2">
        <v>0.70535700000000001</v>
      </c>
      <c r="EJ104" s="2">
        <v>0.69682200000000005</v>
      </c>
      <c r="EK104" s="2">
        <v>0.69418199999999997</v>
      </c>
      <c r="EL104" s="2">
        <v>0.71728999999999998</v>
      </c>
      <c r="EM104" s="2">
        <v>0.59843599999999997</v>
      </c>
      <c r="EN104" s="2">
        <v>0.58712399999999998</v>
      </c>
      <c r="EO104" s="2">
        <v>0.63886799999999999</v>
      </c>
      <c r="EP104" s="2">
        <v>0.61450800000000005</v>
      </c>
      <c r="EQ104" s="2">
        <v>0.62553499999999995</v>
      </c>
      <c r="ER104" s="2">
        <v>0.607769</v>
      </c>
      <c r="ES104" s="2">
        <v>0.73056699999999997</v>
      </c>
      <c r="ET104" s="2">
        <v>0.728966</v>
      </c>
      <c r="EU104" s="2">
        <v>0.72860000000000003</v>
      </c>
      <c r="EV104" s="2">
        <v>0.73119400000000001</v>
      </c>
      <c r="EW104" s="2">
        <v>0.70399299999999998</v>
      </c>
      <c r="EX104" s="2">
        <v>0.71608799999999995</v>
      </c>
      <c r="EY104" s="2">
        <v>0.25498599999999999</v>
      </c>
      <c r="EZ104" s="2">
        <v>0.20529600000000001</v>
      </c>
      <c r="FA104" s="2">
        <v>0.19808100000000001</v>
      </c>
    </row>
    <row r="105" spans="1:157" x14ac:dyDescent="0.2">
      <c r="A105" s="2">
        <v>2.1458330000000001</v>
      </c>
      <c r="B105" s="2">
        <v>0.71560599999999996</v>
      </c>
      <c r="C105" s="2">
        <v>0.70007900000000001</v>
      </c>
      <c r="D105" s="2">
        <v>0.67262500000000003</v>
      </c>
      <c r="E105" s="2">
        <v>0.54192200000000001</v>
      </c>
      <c r="F105" s="2">
        <v>0.65839700000000001</v>
      </c>
      <c r="G105" s="2">
        <v>0.71198899999999998</v>
      </c>
      <c r="H105" s="2">
        <v>0.45993000000000001</v>
      </c>
      <c r="I105" s="2">
        <v>0.46484199999999998</v>
      </c>
      <c r="J105" s="2">
        <v>0.51588199999999995</v>
      </c>
      <c r="K105" s="2">
        <v>0.69286700000000001</v>
      </c>
      <c r="L105" s="2">
        <v>0.67563499999999999</v>
      </c>
      <c r="M105" s="2">
        <v>0.70411999999999997</v>
      </c>
      <c r="N105" s="2">
        <v>0.70255699999999999</v>
      </c>
      <c r="O105" s="2">
        <v>0.67506999999999995</v>
      </c>
      <c r="P105" s="2">
        <v>0.68659000000000003</v>
      </c>
      <c r="Q105" s="2">
        <v>0.69807200000000003</v>
      </c>
      <c r="R105" s="2">
        <v>0.69223800000000002</v>
      </c>
      <c r="S105" s="2">
        <v>0.70347000000000004</v>
      </c>
      <c r="T105" s="2">
        <v>0.66828600000000005</v>
      </c>
      <c r="U105" s="2">
        <v>0.66080000000000005</v>
      </c>
      <c r="V105" s="2">
        <v>0.66929799999999995</v>
      </c>
      <c r="W105" s="2">
        <v>0.71457800000000005</v>
      </c>
      <c r="X105" s="2">
        <v>0.70300200000000002</v>
      </c>
      <c r="Y105" s="2">
        <v>0.682334</v>
      </c>
      <c r="Z105" s="2">
        <v>0.67530800000000002</v>
      </c>
      <c r="AA105" s="2">
        <v>0.70827200000000001</v>
      </c>
      <c r="AB105" s="2">
        <v>0.76540699999999995</v>
      </c>
      <c r="AC105" s="2">
        <v>0.70882100000000003</v>
      </c>
      <c r="AD105" s="2">
        <v>0.72480900000000004</v>
      </c>
      <c r="AE105" s="2">
        <v>0.77247200000000005</v>
      </c>
      <c r="AF105" s="2">
        <v>0.71894199999999997</v>
      </c>
      <c r="AG105" s="2">
        <v>0.69954499999999997</v>
      </c>
      <c r="AH105" s="2">
        <v>0.75093900000000002</v>
      </c>
      <c r="AI105" s="2">
        <v>0.557836</v>
      </c>
      <c r="AJ105" s="2">
        <v>0.646536</v>
      </c>
      <c r="AK105" s="2">
        <v>0.63508900000000001</v>
      </c>
      <c r="AL105" s="2">
        <v>0.69799699999999998</v>
      </c>
      <c r="AM105" s="2">
        <v>0.71215399999999995</v>
      </c>
      <c r="AN105" s="2">
        <v>0.71438500000000005</v>
      </c>
      <c r="AO105" s="2">
        <v>0.66125</v>
      </c>
      <c r="AP105" s="2">
        <v>0.672844</v>
      </c>
      <c r="AQ105" s="2">
        <v>0.69915300000000002</v>
      </c>
      <c r="AR105" s="2">
        <v>0.71668799999999999</v>
      </c>
      <c r="AS105" s="2">
        <v>0.698353</v>
      </c>
      <c r="AT105" s="2">
        <v>0.69794100000000003</v>
      </c>
      <c r="AU105" s="2">
        <v>0.73381300000000005</v>
      </c>
      <c r="AV105" s="2">
        <v>0.70853500000000003</v>
      </c>
      <c r="AW105" s="2">
        <v>0.70291599999999999</v>
      </c>
      <c r="AX105" s="2">
        <v>0.70625000000000004</v>
      </c>
      <c r="AY105" s="2">
        <v>0.71571600000000002</v>
      </c>
      <c r="AZ105" s="2">
        <v>0.69755800000000001</v>
      </c>
      <c r="BA105" s="2">
        <v>0.664744</v>
      </c>
      <c r="BB105" s="2">
        <v>0.68975500000000001</v>
      </c>
      <c r="BC105" s="2">
        <v>0.69328000000000001</v>
      </c>
      <c r="BD105" s="2">
        <v>0.51251899999999995</v>
      </c>
      <c r="BE105" s="2">
        <v>0.58719100000000002</v>
      </c>
      <c r="BF105" s="2">
        <v>0.678616</v>
      </c>
      <c r="BG105" s="2">
        <v>0.68678799999999995</v>
      </c>
      <c r="BH105" s="2">
        <v>0.66804600000000003</v>
      </c>
      <c r="BI105" s="2">
        <v>0.704125</v>
      </c>
      <c r="BJ105" s="2">
        <v>0.69743900000000003</v>
      </c>
      <c r="BK105" s="2">
        <v>0.71815899999999999</v>
      </c>
      <c r="BL105" s="2">
        <v>0.71906800000000004</v>
      </c>
      <c r="BM105" s="2">
        <v>0.69003400000000004</v>
      </c>
      <c r="BN105" s="2">
        <v>0.69043900000000002</v>
      </c>
      <c r="BO105" s="2">
        <v>0.71358500000000002</v>
      </c>
      <c r="BP105" s="2">
        <v>0.70146299999999995</v>
      </c>
      <c r="BQ105" s="2">
        <v>0.70021599999999995</v>
      </c>
      <c r="BR105" s="2">
        <v>0.71448500000000004</v>
      </c>
      <c r="BS105" s="2">
        <v>0.66986299999999999</v>
      </c>
      <c r="BT105" s="2">
        <v>0.69828199999999996</v>
      </c>
      <c r="BU105" s="2">
        <v>0.69182900000000003</v>
      </c>
      <c r="BV105" s="2">
        <v>0.71624399999999999</v>
      </c>
      <c r="BW105" s="2">
        <v>0.70612600000000003</v>
      </c>
      <c r="BX105" s="2">
        <v>0.70564199999999999</v>
      </c>
      <c r="BY105" s="2">
        <v>0.203957</v>
      </c>
      <c r="BZ105" s="2">
        <v>0.203876</v>
      </c>
      <c r="CA105" s="2">
        <v>0.19659399999999999</v>
      </c>
      <c r="CB105" s="2">
        <v>0.70713800000000004</v>
      </c>
      <c r="CC105" s="2">
        <v>0.71676300000000004</v>
      </c>
      <c r="CD105" s="2">
        <v>0.71054799999999996</v>
      </c>
      <c r="CE105" s="2">
        <v>0.55129099999999998</v>
      </c>
      <c r="CF105" s="2">
        <v>0.68086800000000003</v>
      </c>
      <c r="CG105" s="2">
        <v>0.70046399999999998</v>
      </c>
      <c r="CH105" s="2">
        <v>0.67153799999999997</v>
      </c>
      <c r="CI105" s="2">
        <v>0.68611999999999995</v>
      </c>
      <c r="CJ105" s="2">
        <v>0.69630700000000001</v>
      </c>
      <c r="CK105" s="2">
        <v>0.49081999999999998</v>
      </c>
      <c r="CL105" s="2">
        <v>0.61342600000000003</v>
      </c>
      <c r="CM105" s="2">
        <v>0.69321299999999997</v>
      </c>
      <c r="CN105" s="2">
        <v>0.69332199999999999</v>
      </c>
      <c r="CO105" s="2">
        <v>0.66701600000000005</v>
      </c>
      <c r="CP105" s="2">
        <v>0.72976799999999997</v>
      </c>
      <c r="CQ105" s="2">
        <v>0.63274699999999995</v>
      </c>
      <c r="CR105" s="2">
        <v>0.69606199999999996</v>
      </c>
      <c r="CS105" s="2">
        <v>0.72155100000000005</v>
      </c>
      <c r="CT105" s="2">
        <v>0.59119100000000002</v>
      </c>
      <c r="CU105" s="2">
        <v>0.67008500000000004</v>
      </c>
      <c r="CV105" s="2">
        <v>0.65065099999999998</v>
      </c>
      <c r="CW105" s="2">
        <v>0.70847199999999999</v>
      </c>
      <c r="CX105" s="2">
        <v>0.72345300000000001</v>
      </c>
      <c r="CY105" s="2">
        <v>0.686145</v>
      </c>
      <c r="CZ105" s="2">
        <v>0.67524399999999996</v>
      </c>
      <c r="DA105" s="2">
        <v>0.69035500000000005</v>
      </c>
      <c r="DB105" s="2">
        <v>0.69463900000000001</v>
      </c>
      <c r="DC105" s="2">
        <v>0.71537300000000004</v>
      </c>
      <c r="DD105" s="2">
        <v>0.71081499999999997</v>
      </c>
      <c r="DE105" s="2">
        <v>0.70688300000000004</v>
      </c>
      <c r="DF105" s="2">
        <v>0.70813000000000004</v>
      </c>
      <c r="DG105" s="2">
        <v>0.71186400000000005</v>
      </c>
      <c r="DH105" s="2">
        <v>0.69977299999999998</v>
      </c>
      <c r="DI105" s="2">
        <v>0.49335499999999999</v>
      </c>
      <c r="DJ105" s="2">
        <v>0.62963000000000002</v>
      </c>
      <c r="DK105" s="2">
        <v>0.69738999999999995</v>
      </c>
      <c r="DL105" s="2">
        <v>0.72868200000000005</v>
      </c>
      <c r="DM105" s="2">
        <v>0.69959800000000005</v>
      </c>
      <c r="DN105" s="2">
        <v>0.66101699999999997</v>
      </c>
      <c r="DO105" s="2">
        <v>0.70588200000000001</v>
      </c>
      <c r="DP105" s="2">
        <v>0.71556900000000001</v>
      </c>
      <c r="DQ105" s="2">
        <v>0.711009</v>
      </c>
      <c r="DR105" s="2">
        <v>0.71263500000000002</v>
      </c>
      <c r="DS105" s="2">
        <v>0.71909299999999998</v>
      </c>
      <c r="DT105" s="2">
        <v>0.71578900000000001</v>
      </c>
      <c r="DU105" s="2">
        <v>0.60311000000000003</v>
      </c>
      <c r="DV105" s="2">
        <v>0.66473099999999996</v>
      </c>
      <c r="DW105" s="2">
        <v>0.71690600000000004</v>
      </c>
      <c r="DX105" s="2">
        <v>0.67116399999999998</v>
      </c>
      <c r="DY105" s="2">
        <v>0.69045599999999996</v>
      </c>
      <c r="DZ105" s="2">
        <v>0.68680799999999997</v>
      </c>
      <c r="EA105" s="2">
        <v>0.70889100000000005</v>
      </c>
      <c r="EB105" s="2">
        <v>0.72213700000000003</v>
      </c>
      <c r="EC105" s="2">
        <v>0.71916000000000002</v>
      </c>
      <c r="ED105" s="2">
        <v>0.70476899999999998</v>
      </c>
      <c r="EE105" s="2">
        <v>0.72026000000000001</v>
      </c>
      <c r="EF105" s="2">
        <v>0.71664099999999997</v>
      </c>
      <c r="EG105" s="2">
        <v>0.71162400000000003</v>
      </c>
      <c r="EH105" s="2">
        <v>0.71958500000000003</v>
      </c>
      <c r="EI105" s="2">
        <v>0.70799299999999998</v>
      </c>
      <c r="EJ105" s="2">
        <v>0.68990399999999996</v>
      </c>
      <c r="EK105" s="2">
        <v>0.68779299999999999</v>
      </c>
      <c r="EL105" s="2">
        <v>0.726275</v>
      </c>
      <c r="EM105" s="2">
        <v>0.59152899999999997</v>
      </c>
      <c r="EN105" s="2">
        <v>0.58495799999999998</v>
      </c>
      <c r="EO105" s="2">
        <v>0.65552100000000002</v>
      </c>
      <c r="EP105" s="2">
        <v>0.62598200000000004</v>
      </c>
      <c r="EQ105" s="2">
        <v>0.62211399999999994</v>
      </c>
      <c r="ER105" s="2">
        <v>0.61156500000000003</v>
      </c>
      <c r="ES105" s="2">
        <v>0.734788</v>
      </c>
      <c r="ET105" s="2">
        <v>0.72275900000000004</v>
      </c>
      <c r="EU105" s="2">
        <v>0.72222200000000003</v>
      </c>
      <c r="EV105" s="2">
        <v>0.72481200000000001</v>
      </c>
      <c r="EW105" s="2">
        <v>0.71391099999999996</v>
      </c>
      <c r="EX105" s="2">
        <v>0.70911900000000005</v>
      </c>
      <c r="EY105" s="2">
        <v>0.25455800000000001</v>
      </c>
      <c r="EZ105" s="2">
        <v>0.205119</v>
      </c>
      <c r="FA105" s="2">
        <v>0.19969000000000001</v>
      </c>
    </row>
    <row r="106" spans="1:157" x14ac:dyDescent="0.2">
      <c r="A106" s="2">
        <v>2.1666669999999999</v>
      </c>
      <c r="B106" s="2">
        <v>0.70645199999999997</v>
      </c>
      <c r="C106" s="2">
        <v>0.70644399999999996</v>
      </c>
      <c r="D106" s="2">
        <v>0.66573300000000002</v>
      </c>
      <c r="E106" s="2">
        <v>0.54256400000000005</v>
      </c>
      <c r="F106" s="2">
        <v>0.65541400000000005</v>
      </c>
      <c r="G106" s="2">
        <v>0.70132499999999998</v>
      </c>
      <c r="H106" s="2">
        <v>0.455179</v>
      </c>
      <c r="I106" s="2">
        <v>0.46320299999999998</v>
      </c>
      <c r="J106" s="2">
        <v>0.51411799999999996</v>
      </c>
      <c r="K106" s="2">
        <v>0.69083700000000003</v>
      </c>
      <c r="L106" s="2">
        <v>0.68195499999999998</v>
      </c>
      <c r="M106" s="2">
        <v>0.69483899999999998</v>
      </c>
      <c r="N106" s="2">
        <v>0.70209900000000003</v>
      </c>
      <c r="O106" s="2">
        <v>0.66049999999999998</v>
      </c>
      <c r="P106" s="2">
        <v>0.70061700000000005</v>
      </c>
      <c r="Q106" s="2">
        <v>0.68821900000000003</v>
      </c>
      <c r="R106" s="2">
        <v>0.68632700000000002</v>
      </c>
      <c r="S106" s="2">
        <v>0.69623199999999996</v>
      </c>
      <c r="T106" s="2">
        <v>0.670103</v>
      </c>
      <c r="U106" s="2">
        <v>0.65993500000000005</v>
      </c>
      <c r="V106" s="2">
        <v>0.67971499999999996</v>
      </c>
      <c r="W106" s="2">
        <v>0.71691700000000003</v>
      </c>
      <c r="X106" s="2">
        <v>0.70253200000000005</v>
      </c>
      <c r="Y106" s="2">
        <v>0.68739899999999998</v>
      </c>
      <c r="Z106" s="2">
        <v>0.678176</v>
      </c>
      <c r="AA106" s="2">
        <v>0.69985299999999995</v>
      </c>
      <c r="AB106" s="2">
        <v>0.75838899999999998</v>
      </c>
      <c r="AC106" s="2">
        <v>0.69969000000000003</v>
      </c>
      <c r="AD106" s="2">
        <v>0.71844699999999995</v>
      </c>
      <c r="AE106" s="2">
        <v>0.76352500000000001</v>
      </c>
      <c r="AF106" s="2">
        <v>0.73424</v>
      </c>
      <c r="AG106" s="2">
        <v>0.70494299999999999</v>
      </c>
      <c r="AH106" s="2">
        <v>0.75291200000000003</v>
      </c>
      <c r="AI106" s="2">
        <v>0.561052</v>
      </c>
      <c r="AJ106" s="2">
        <v>0.63098299999999996</v>
      </c>
      <c r="AK106" s="2">
        <v>0.64340799999999998</v>
      </c>
      <c r="AL106" s="2">
        <v>0.69425300000000001</v>
      </c>
      <c r="AM106" s="2">
        <v>0.71785699999999997</v>
      </c>
      <c r="AN106" s="2">
        <v>0.69910899999999998</v>
      </c>
      <c r="AO106" s="2">
        <v>0.65282099999999998</v>
      </c>
      <c r="AP106" s="2">
        <v>0.671875</v>
      </c>
      <c r="AQ106" s="2">
        <v>0.70462599999999997</v>
      </c>
      <c r="AR106" s="2">
        <v>0.72454300000000005</v>
      </c>
      <c r="AS106" s="2">
        <v>0.71590100000000001</v>
      </c>
      <c r="AT106" s="2">
        <v>0.70381700000000003</v>
      </c>
      <c r="AU106" s="2">
        <v>0.72330700000000003</v>
      </c>
      <c r="AV106" s="2">
        <v>0.6976</v>
      </c>
      <c r="AW106" s="2">
        <v>0.70741299999999996</v>
      </c>
      <c r="AX106" s="2">
        <v>0.71548100000000003</v>
      </c>
      <c r="AY106" s="2">
        <v>0.71143500000000004</v>
      </c>
      <c r="AZ106" s="2">
        <v>0.70167800000000002</v>
      </c>
      <c r="BA106" s="2">
        <v>0.66881900000000005</v>
      </c>
      <c r="BB106" s="2">
        <v>0.68071400000000004</v>
      </c>
      <c r="BC106" s="2">
        <v>0.68382799999999999</v>
      </c>
      <c r="BD106" s="2">
        <v>0.52255099999999999</v>
      </c>
      <c r="BE106" s="2">
        <v>0.58998700000000004</v>
      </c>
      <c r="BF106" s="2">
        <v>0.67863799999999996</v>
      </c>
      <c r="BG106" s="2">
        <v>0.69054400000000005</v>
      </c>
      <c r="BH106" s="2">
        <v>0.67026600000000003</v>
      </c>
      <c r="BI106" s="2">
        <v>0.70605200000000001</v>
      </c>
      <c r="BJ106" s="2">
        <v>0.69426399999999999</v>
      </c>
      <c r="BK106" s="2">
        <v>0.71248400000000001</v>
      </c>
      <c r="BL106" s="2">
        <v>0.71190100000000001</v>
      </c>
      <c r="BM106" s="2">
        <v>0.691187</v>
      </c>
      <c r="BN106" s="2">
        <v>0.69578799999999996</v>
      </c>
      <c r="BO106" s="2">
        <v>0.70160699999999998</v>
      </c>
      <c r="BP106" s="2">
        <v>0.71887599999999996</v>
      </c>
      <c r="BQ106" s="2">
        <v>0.70926100000000003</v>
      </c>
      <c r="BR106" s="2">
        <v>0.71916400000000003</v>
      </c>
      <c r="BS106" s="2">
        <v>0.66735</v>
      </c>
      <c r="BT106" s="2">
        <v>0.685693</v>
      </c>
      <c r="BU106" s="2">
        <v>0.69561799999999996</v>
      </c>
      <c r="BV106" s="2">
        <v>0.72118700000000002</v>
      </c>
      <c r="BW106" s="2">
        <v>0.70691099999999996</v>
      </c>
      <c r="BX106" s="2">
        <v>0.69218199999999996</v>
      </c>
      <c r="BY106" s="2">
        <v>0.20085900000000001</v>
      </c>
      <c r="BZ106" s="2">
        <v>0.19769200000000001</v>
      </c>
      <c r="CA106" s="2">
        <v>0.19697000000000001</v>
      </c>
      <c r="CB106" s="2">
        <v>0.71290100000000001</v>
      </c>
      <c r="CC106" s="2">
        <v>0.70983600000000002</v>
      </c>
      <c r="CD106" s="2">
        <v>0.69903700000000002</v>
      </c>
      <c r="CE106" s="2">
        <v>0.55023299999999997</v>
      </c>
      <c r="CF106" s="2">
        <v>0.67432599999999998</v>
      </c>
      <c r="CG106" s="2">
        <v>0.71171899999999999</v>
      </c>
      <c r="CH106" s="2">
        <v>0.67130000000000001</v>
      </c>
      <c r="CI106" s="2">
        <v>0.685782</v>
      </c>
      <c r="CJ106" s="2">
        <v>0.69812700000000005</v>
      </c>
      <c r="CK106" s="2">
        <v>0.498164</v>
      </c>
      <c r="CL106" s="2">
        <v>0.62114199999999997</v>
      </c>
      <c r="CM106" s="2">
        <v>0.694693</v>
      </c>
      <c r="CN106" s="2">
        <v>0.718472</v>
      </c>
      <c r="CO106" s="2">
        <v>0.69052599999999997</v>
      </c>
      <c r="CP106" s="2">
        <v>0.72823000000000004</v>
      </c>
      <c r="CQ106" s="2">
        <v>0.625668</v>
      </c>
      <c r="CR106" s="2">
        <v>0.70120899999999997</v>
      </c>
      <c r="CS106" s="2">
        <v>0.729576</v>
      </c>
      <c r="CT106" s="2">
        <v>0.6</v>
      </c>
      <c r="CU106" s="2">
        <v>0.69125199999999998</v>
      </c>
      <c r="CV106" s="2">
        <v>0.644841</v>
      </c>
      <c r="CW106" s="2">
        <v>0.70057899999999995</v>
      </c>
      <c r="CX106" s="2">
        <v>0.71889400000000003</v>
      </c>
      <c r="CY106" s="2">
        <v>0.68832400000000005</v>
      </c>
      <c r="CZ106" s="2">
        <v>0.674377</v>
      </c>
      <c r="DA106" s="2">
        <v>0.68465399999999998</v>
      </c>
      <c r="DB106" s="2">
        <v>0.69561799999999996</v>
      </c>
      <c r="DC106" s="2">
        <v>0.70499199999999995</v>
      </c>
      <c r="DD106" s="2">
        <v>0.71473399999999998</v>
      </c>
      <c r="DE106" s="2">
        <v>0.71127300000000004</v>
      </c>
      <c r="DF106" s="2">
        <v>0.703704</v>
      </c>
      <c r="DG106" s="2">
        <v>0.7016</v>
      </c>
      <c r="DH106" s="2">
        <v>0.70807900000000001</v>
      </c>
      <c r="DI106" s="2">
        <v>0.495259</v>
      </c>
      <c r="DJ106" s="2">
        <v>0.63412999999999997</v>
      </c>
      <c r="DK106" s="2">
        <v>0.69837400000000005</v>
      </c>
      <c r="DL106" s="2">
        <v>0.72036299999999998</v>
      </c>
      <c r="DM106" s="2">
        <v>0.69733699999999998</v>
      </c>
      <c r="DN106" s="2">
        <v>0.66100400000000004</v>
      </c>
      <c r="DO106" s="2">
        <v>0.70687100000000003</v>
      </c>
      <c r="DP106" s="2">
        <v>0.71375200000000005</v>
      </c>
      <c r="DQ106" s="2">
        <v>0.72009199999999995</v>
      </c>
      <c r="DR106" s="2">
        <v>0.71459899999999998</v>
      </c>
      <c r="DS106" s="2">
        <v>0.71532799999999996</v>
      </c>
      <c r="DT106" s="2">
        <v>0.71299800000000002</v>
      </c>
      <c r="DU106" s="2">
        <v>0.60899199999999998</v>
      </c>
      <c r="DV106" s="2">
        <v>0.67979599999999996</v>
      </c>
      <c r="DW106" s="2">
        <v>0.70714299999999997</v>
      </c>
      <c r="DX106" s="2">
        <v>0.66471599999999997</v>
      </c>
      <c r="DY106" s="2">
        <v>0.68938699999999997</v>
      </c>
      <c r="DZ106" s="2">
        <v>0.69805499999999998</v>
      </c>
      <c r="EA106" s="2">
        <v>0.71790799999999999</v>
      </c>
      <c r="EB106" s="2">
        <v>0.719939</v>
      </c>
      <c r="EC106" s="2">
        <v>0.69982800000000001</v>
      </c>
      <c r="ED106" s="2">
        <v>0.70805099999999999</v>
      </c>
      <c r="EE106" s="2">
        <v>0.72622500000000001</v>
      </c>
      <c r="EF106" s="2">
        <v>0.72009400000000001</v>
      </c>
      <c r="EG106" s="2">
        <v>0.71800600000000003</v>
      </c>
      <c r="EH106" s="2">
        <v>0.72296300000000002</v>
      </c>
      <c r="EI106" s="2">
        <v>0.70876899999999998</v>
      </c>
      <c r="EJ106" s="2">
        <v>0.69462500000000005</v>
      </c>
      <c r="EK106" s="2">
        <v>0.69315499999999997</v>
      </c>
      <c r="EL106" s="2">
        <v>0.70985299999999996</v>
      </c>
      <c r="EM106" s="2">
        <v>0.59957199999999999</v>
      </c>
      <c r="EN106" s="2">
        <v>0.59230799999999995</v>
      </c>
      <c r="EO106" s="2">
        <v>0.65769200000000005</v>
      </c>
      <c r="EP106" s="2">
        <v>0.61579899999999999</v>
      </c>
      <c r="EQ106" s="2">
        <v>0.62721199999999999</v>
      </c>
      <c r="ER106" s="2">
        <v>0.61377999999999999</v>
      </c>
      <c r="ES106" s="2">
        <v>0.72900299999999996</v>
      </c>
      <c r="ET106" s="2">
        <v>0.72557199999999999</v>
      </c>
      <c r="EU106" s="2">
        <v>0.72079199999999999</v>
      </c>
      <c r="EV106" s="2">
        <v>0.73233099999999995</v>
      </c>
      <c r="EW106" s="2">
        <v>0.70931200000000005</v>
      </c>
      <c r="EX106" s="2">
        <v>0.70518899999999995</v>
      </c>
      <c r="EY106" s="2">
        <v>0.253409</v>
      </c>
      <c r="EZ106" s="2">
        <v>0.21085599999999999</v>
      </c>
      <c r="FA106" s="2">
        <v>0.20130600000000001</v>
      </c>
    </row>
    <row r="107" spans="1:157" x14ac:dyDescent="0.2">
      <c r="A107" s="2">
        <v>2.1875</v>
      </c>
      <c r="B107" s="2">
        <v>0.70518400000000003</v>
      </c>
      <c r="C107" s="2">
        <v>0.70270299999999997</v>
      </c>
      <c r="D107" s="2">
        <v>0.68049000000000004</v>
      </c>
      <c r="E107" s="2">
        <v>0.54792399999999997</v>
      </c>
      <c r="F107" s="2">
        <v>0.665385</v>
      </c>
      <c r="G107" s="2">
        <v>0.72050899999999996</v>
      </c>
      <c r="H107" s="2">
        <v>0.45963300000000001</v>
      </c>
      <c r="I107" s="2">
        <v>0.472856</v>
      </c>
      <c r="J107" s="2">
        <v>0.52749900000000005</v>
      </c>
      <c r="K107" s="2">
        <v>0.68762299999999998</v>
      </c>
      <c r="L107" s="2">
        <v>0.67838399999999999</v>
      </c>
      <c r="M107" s="2">
        <v>0.712225</v>
      </c>
      <c r="N107" s="2">
        <v>0.710615</v>
      </c>
      <c r="O107" s="2">
        <v>0.67847199999999996</v>
      </c>
      <c r="P107" s="2">
        <v>0.69578499999999999</v>
      </c>
      <c r="Q107" s="2">
        <v>0.70286700000000002</v>
      </c>
      <c r="R107" s="2">
        <v>0.689469</v>
      </c>
      <c r="S107" s="2">
        <v>0.69803899999999997</v>
      </c>
      <c r="T107" s="2">
        <v>0.67936300000000005</v>
      </c>
      <c r="U107" s="2">
        <v>0.66290300000000002</v>
      </c>
      <c r="V107" s="2">
        <v>0.68416399999999999</v>
      </c>
      <c r="W107" s="2">
        <v>0.71875</v>
      </c>
      <c r="X107" s="2">
        <v>0.7</v>
      </c>
      <c r="Y107" s="2">
        <v>0.68871000000000004</v>
      </c>
      <c r="Z107" s="2">
        <v>0.67685300000000004</v>
      </c>
      <c r="AA107" s="2">
        <v>0.69343100000000002</v>
      </c>
      <c r="AB107" s="2">
        <v>0.76740600000000003</v>
      </c>
      <c r="AC107" s="2">
        <v>0.70168699999999995</v>
      </c>
      <c r="AD107" s="2">
        <v>0.72284099999999996</v>
      </c>
      <c r="AE107" s="2">
        <v>0.76506700000000005</v>
      </c>
      <c r="AF107" s="2">
        <v>0.721777</v>
      </c>
      <c r="AG107" s="2">
        <v>0.71078799999999998</v>
      </c>
      <c r="AH107" s="2">
        <v>0.75197000000000003</v>
      </c>
      <c r="AI107" s="2">
        <v>0.57304100000000002</v>
      </c>
      <c r="AJ107" s="2">
        <v>0.63947399999999999</v>
      </c>
      <c r="AK107" s="2">
        <v>0.64464600000000005</v>
      </c>
      <c r="AL107" s="2">
        <v>0.70561099999999999</v>
      </c>
      <c r="AM107" s="2">
        <v>0.71551100000000001</v>
      </c>
      <c r="AN107" s="2">
        <v>0.69848900000000003</v>
      </c>
      <c r="AO107" s="2">
        <v>0.65896299999999997</v>
      </c>
      <c r="AP107" s="2">
        <v>0.67670300000000005</v>
      </c>
      <c r="AQ107" s="2">
        <v>0.70871700000000004</v>
      </c>
      <c r="AR107" s="2">
        <v>0.72305699999999995</v>
      </c>
      <c r="AS107" s="2">
        <v>0.69098999999999999</v>
      </c>
      <c r="AT107" s="2">
        <v>0.68669199999999997</v>
      </c>
      <c r="AU107" s="2">
        <v>0.71548400000000001</v>
      </c>
      <c r="AV107" s="2">
        <v>0.71118300000000001</v>
      </c>
      <c r="AW107" s="2">
        <v>0.70110399999999995</v>
      </c>
      <c r="AX107" s="2">
        <v>0.71707299999999996</v>
      </c>
      <c r="AY107" s="2">
        <v>0.71692299999999998</v>
      </c>
      <c r="AZ107" s="2">
        <v>0.70160299999999998</v>
      </c>
      <c r="BA107" s="2">
        <v>0.67200499999999996</v>
      </c>
      <c r="BB107" s="2">
        <v>0.68451099999999998</v>
      </c>
      <c r="BC107" s="2">
        <v>0.69521900000000003</v>
      </c>
      <c r="BD107" s="2">
        <v>0.52255099999999999</v>
      </c>
      <c r="BE107" s="2">
        <v>0.59703399999999995</v>
      </c>
      <c r="BF107" s="2">
        <v>0.683199</v>
      </c>
      <c r="BG107" s="2">
        <v>0.69754099999999997</v>
      </c>
      <c r="BH107" s="2">
        <v>0.67551899999999998</v>
      </c>
      <c r="BI107" s="2">
        <v>0.71213199999999999</v>
      </c>
      <c r="BJ107" s="2">
        <v>0.69696999999999998</v>
      </c>
      <c r="BK107" s="2">
        <v>0.71637099999999998</v>
      </c>
      <c r="BL107" s="2">
        <v>0.712843</v>
      </c>
      <c r="BM107" s="2">
        <v>0.70367800000000003</v>
      </c>
      <c r="BN107" s="2">
        <v>0.69420800000000005</v>
      </c>
      <c r="BO107" s="2">
        <v>0.71003499999999997</v>
      </c>
      <c r="BP107" s="2">
        <v>0.71361799999999997</v>
      </c>
      <c r="BQ107" s="2">
        <v>0.71418199999999998</v>
      </c>
      <c r="BR107" s="2">
        <v>0.71001400000000003</v>
      </c>
      <c r="BS107" s="2">
        <v>0.66917300000000002</v>
      </c>
      <c r="BT107" s="2">
        <v>0.687917</v>
      </c>
      <c r="BU107" s="2">
        <v>0.69937700000000003</v>
      </c>
      <c r="BV107" s="2">
        <v>0.72437700000000005</v>
      </c>
      <c r="BW107" s="2">
        <v>0.70888200000000001</v>
      </c>
      <c r="BX107" s="2">
        <v>0.70334099999999999</v>
      </c>
      <c r="BY107" s="2">
        <v>0.20200599999999999</v>
      </c>
      <c r="BZ107" s="2">
        <v>0.20416799999999999</v>
      </c>
      <c r="CA107" s="2">
        <v>0.202876</v>
      </c>
      <c r="CB107" s="2">
        <v>0.70618599999999998</v>
      </c>
      <c r="CC107" s="2">
        <v>0.70400700000000005</v>
      </c>
      <c r="CD107" s="2">
        <v>0.70521199999999995</v>
      </c>
      <c r="CE107" s="2">
        <v>0.55156400000000005</v>
      </c>
      <c r="CF107" s="2">
        <v>0.66955200000000004</v>
      </c>
      <c r="CG107" s="2">
        <v>0.71159899999999998</v>
      </c>
      <c r="CH107" s="2">
        <v>0.67944300000000002</v>
      </c>
      <c r="CI107" s="2">
        <v>0.69322700000000004</v>
      </c>
      <c r="CJ107" s="2">
        <v>0.69864000000000004</v>
      </c>
      <c r="CK107" s="2">
        <v>0.49664399999999997</v>
      </c>
      <c r="CL107" s="2">
        <v>0.62761800000000001</v>
      </c>
      <c r="CM107" s="2">
        <v>0.69820400000000005</v>
      </c>
      <c r="CN107" s="2">
        <v>0.69866700000000004</v>
      </c>
      <c r="CO107" s="2">
        <v>0.67823299999999997</v>
      </c>
      <c r="CP107" s="2">
        <v>0.73258299999999998</v>
      </c>
      <c r="CQ107" s="2">
        <v>0.62557399999999996</v>
      </c>
      <c r="CR107" s="2">
        <v>0.69323100000000004</v>
      </c>
      <c r="CS107" s="2">
        <v>0.73333300000000001</v>
      </c>
      <c r="CT107" s="2">
        <v>0.59766200000000003</v>
      </c>
      <c r="CU107" s="2">
        <v>0.67930999999999997</v>
      </c>
      <c r="CV107" s="2">
        <v>0.65380700000000003</v>
      </c>
      <c r="CW107" s="2">
        <v>0.69958799999999999</v>
      </c>
      <c r="CX107" s="2">
        <v>0.72337200000000001</v>
      </c>
      <c r="CY107" s="2">
        <v>0.67940400000000001</v>
      </c>
      <c r="CZ107" s="2">
        <v>0.66578000000000004</v>
      </c>
      <c r="DA107" s="2">
        <v>0.68576199999999998</v>
      </c>
      <c r="DB107" s="2">
        <v>0.70413700000000001</v>
      </c>
      <c r="DC107" s="2">
        <v>0.72513300000000003</v>
      </c>
      <c r="DD107" s="2">
        <v>0.71417399999999998</v>
      </c>
      <c r="DE107" s="2">
        <v>0.710893</v>
      </c>
      <c r="DF107" s="2">
        <v>0.70226500000000003</v>
      </c>
      <c r="DG107" s="2">
        <v>0.71382100000000004</v>
      </c>
      <c r="DH107" s="2">
        <v>0.70114100000000001</v>
      </c>
      <c r="DI107" s="2">
        <v>0.49554599999999999</v>
      </c>
      <c r="DJ107" s="2">
        <v>0.64202599999999999</v>
      </c>
      <c r="DK107" s="2">
        <v>0.70867400000000003</v>
      </c>
      <c r="DL107" s="2">
        <v>0.73300600000000005</v>
      </c>
      <c r="DM107" s="2">
        <v>0.702179</v>
      </c>
      <c r="DN107" s="2">
        <v>0.67136200000000001</v>
      </c>
      <c r="DO107" s="2">
        <v>0.70485900000000001</v>
      </c>
      <c r="DP107" s="2">
        <v>0.71025300000000002</v>
      </c>
      <c r="DQ107" s="2">
        <v>0.70556799999999997</v>
      </c>
      <c r="DR107" s="2">
        <v>0.71324600000000005</v>
      </c>
      <c r="DS107" s="2">
        <v>0.70143900000000003</v>
      </c>
      <c r="DT107" s="2">
        <v>0.71773600000000004</v>
      </c>
      <c r="DU107" s="2">
        <v>0.60608099999999998</v>
      </c>
      <c r="DV107" s="2">
        <v>0.67932800000000004</v>
      </c>
      <c r="DW107" s="2">
        <v>0.70731699999999997</v>
      </c>
      <c r="DX107" s="2">
        <v>0.67307700000000004</v>
      </c>
      <c r="DY107" s="2">
        <v>0.68389299999999997</v>
      </c>
      <c r="DZ107" s="2">
        <v>0.69261899999999998</v>
      </c>
      <c r="EA107" s="2">
        <v>0.71699599999999997</v>
      </c>
      <c r="EB107" s="2">
        <v>0.71276600000000001</v>
      </c>
      <c r="EC107" s="2">
        <v>0.698712</v>
      </c>
      <c r="ED107" s="2">
        <v>0.70164899999999997</v>
      </c>
      <c r="EE107" s="2">
        <v>0.71881799999999996</v>
      </c>
      <c r="EF107" s="2">
        <v>0.71207399999999998</v>
      </c>
      <c r="EG107" s="2">
        <v>0.71471200000000001</v>
      </c>
      <c r="EH107" s="2">
        <v>0.721688</v>
      </c>
      <c r="EI107" s="2">
        <v>0.70274599999999998</v>
      </c>
      <c r="EJ107" s="2">
        <v>0.69674800000000003</v>
      </c>
      <c r="EK107" s="2">
        <v>0.69756499999999999</v>
      </c>
      <c r="EL107" s="2">
        <v>0.70379000000000003</v>
      </c>
      <c r="EM107" s="2">
        <v>0.58827700000000005</v>
      </c>
      <c r="EN107" s="2">
        <v>0.60410799999999998</v>
      </c>
      <c r="EO107" s="2">
        <v>0.65298199999999995</v>
      </c>
      <c r="EP107" s="2">
        <v>0.62048199999999998</v>
      </c>
      <c r="EQ107" s="2">
        <v>0.626911</v>
      </c>
      <c r="ER107" s="2">
        <v>0.614124</v>
      </c>
      <c r="ES107" s="2">
        <v>0.73656299999999997</v>
      </c>
      <c r="ET107" s="2">
        <v>0.72902299999999998</v>
      </c>
      <c r="EU107" s="2">
        <v>0.72068500000000002</v>
      </c>
      <c r="EV107" s="2">
        <v>0.72846299999999997</v>
      </c>
      <c r="EW107" s="2">
        <v>0.70603700000000003</v>
      </c>
      <c r="EX107" s="2">
        <v>0.71428599999999998</v>
      </c>
      <c r="EY107" s="2">
        <v>0.25619500000000001</v>
      </c>
      <c r="EZ107" s="2">
        <v>0.20422299999999999</v>
      </c>
      <c r="FA107" s="2">
        <v>0.203567</v>
      </c>
    </row>
    <row r="108" spans="1:157" x14ac:dyDescent="0.2">
      <c r="A108" s="2">
        <v>2.2083330000000001</v>
      </c>
      <c r="B108" s="2">
        <v>0.71157000000000004</v>
      </c>
      <c r="C108" s="2">
        <v>0.71782599999999996</v>
      </c>
      <c r="D108" s="2">
        <v>0.673624</v>
      </c>
      <c r="E108" s="2">
        <v>0.54958700000000005</v>
      </c>
      <c r="F108" s="2">
        <v>0.67030100000000004</v>
      </c>
      <c r="G108" s="2">
        <v>0.70658699999999997</v>
      </c>
      <c r="H108" s="2">
        <v>0.46856300000000001</v>
      </c>
      <c r="I108" s="2">
        <v>0.47678900000000002</v>
      </c>
      <c r="J108" s="2">
        <v>0.54081599999999996</v>
      </c>
      <c r="K108" s="2">
        <v>0.68954199999999999</v>
      </c>
      <c r="L108" s="2">
        <v>0.69009799999999999</v>
      </c>
      <c r="M108" s="2">
        <v>0.70681799999999995</v>
      </c>
      <c r="N108" s="2">
        <v>0.70810799999999996</v>
      </c>
      <c r="O108" s="2">
        <v>0.65833299999999995</v>
      </c>
      <c r="P108" s="2">
        <v>0.70447499999999996</v>
      </c>
      <c r="Q108" s="2">
        <v>0.69464400000000004</v>
      </c>
      <c r="R108" s="2">
        <v>0.68561300000000003</v>
      </c>
      <c r="S108" s="2">
        <v>0.71496800000000005</v>
      </c>
      <c r="T108" s="2">
        <v>0.68267199999999995</v>
      </c>
      <c r="U108" s="2">
        <v>0.66422800000000004</v>
      </c>
      <c r="V108" s="2">
        <v>0.67872900000000003</v>
      </c>
      <c r="W108" s="2">
        <v>0.717391</v>
      </c>
      <c r="X108" s="2">
        <v>0.699762</v>
      </c>
      <c r="Y108" s="2">
        <v>0.69080600000000003</v>
      </c>
      <c r="Z108" s="2">
        <v>0.67712399999999995</v>
      </c>
      <c r="AA108" s="2">
        <v>0.71671600000000002</v>
      </c>
      <c r="AB108" s="2">
        <v>0.76306300000000005</v>
      </c>
      <c r="AC108" s="2">
        <v>0.70093499999999997</v>
      </c>
      <c r="AD108" s="2">
        <v>0.72222200000000003</v>
      </c>
      <c r="AE108" s="2">
        <v>0.75929000000000002</v>
      </c>
      <c r="AF108" s="2">
        <v>0.73316899999999996</v>
      </c>
      <c r="AG108" s="2">
        <v>0.69627899999999998</v>
      </c>
      <c r="AH108" s="2">
        <v>0.75754999999999995</v>
      </c>
      <c r="AI108" s="2">
        <v>0.56595499999999999</v>
      </c>
      <c r="AJ108" s="2">
        <v>0.64790000000000003</v>
      </c>
      <c r="AK108" s="2">
        <v>0.65115299999999998</v>
      </c>
      <c r="AL108" s="2">
        <v>0.70099900000000004</v>
      </c>
      <c r="AM108" s="2">
        <v>0.71346299999999996</v>
      </c>
      <c r="AN108" s="2">
        <v>0.71290500000000001</v>
      </c>
      <c r="AO108" s="2">
        <v>0.66582399999999997</v>
      </c>
      <c r="AP108" s="2">
        <v>0.674037</v>
      </c>
      <c r="AQ108" s="2">
        <v>0.71215399999999995</v>
      </c>
      <c r="AR108" s="2">
        <v>0.72164300000000003</v>
      </c>
      <c r="AS108" s="2">
        <v>0.70468299999999995</v>
      </c>
      <c r="AT108" s="2">
        <v>0.70997699999999997</v>
      </c>
      <c r="AU108" s="2">
        <v>0.73944600000000005</v>
      </c>
      <c r="AV108" s="2">
        <v>0.70691000000000004</v>
      </c>
      <c r="AW108" s="2">
        <v>0.703704</v>
      </c>
      <c r="AX108" s="2">
        <v>0.71299500000000005</v>
      </c>
      <c r="AY108" s="2">
        <v>0.71030199999999999</v>
      </c>
      <c r="AZ108" s="2">
        <v>0.70427799999999996</v>
      </c>
      <c r="BA108" s="2">
        <v>0.67335100000000003</v>
      </c>
      <c r="BB108" s="2">
        <v>0.68669500000000006</v>
      </c>
      <c r="BC108" s="2">
        <v>0.70079800000000003</v>
      </c>
      <c r="BD108" s="2">
        <v>0.52058400000000005</v>
      </c>
      <c r="BE108" s="2">
        <v>0.58974400000000005</v>
      </c>
      <c r="BF108" s="2">
        <v>0.68044400000000005</v>
      </c>
      <c r="BG108" s="2">
        <v>0.69204399999999999</v>
      </c>
      <c r="BH108" s="2">
        <v>0.66419099999999998</v>
      </c>
      <c r="BI108" s="2">
        <v>0.71480100000000002</v>
      </c>
      <c r="BJ108" s="2">
        <v>0.701129</v>
      </c>
      <c r="BK108" s="2">
        <v>0.72605399999999998</v>
      </c>
      <c r="BL108" s="2">
        <v>0.71920799999999996</v>
      </c>
      <c r="BM108" s="2">
        <v>0.70563699999999996</v>
      </c>
      <c r="BN108" s="2">
        <v>0.70297799999999999</v>
      </c>
      <c r="BO108" s="2">
        <v>0.71748299999999998</v>
      </c>
      <c r="BP108" s="2">
        <v>0.71862300000000001</v>
      </c>
      <c r="BQ108" s="2">
        <v>0.70737000000000005</v>
      </c>
      <c r="BR108" s="2">
        <v>0.71835899999999997</v>
      </c>
      <c r="BS108" s="2">
        <v>0.66506200000000004</v>
      </c>
      <c r="BT108" s="2">
        <v>0.69293700000000003</v>
      </c>
      <c r="BU108" s="2">
        <v>0.69595600000000002</v>
      </c>
      <c r="BV108" s="2">
        <v>0.72303399999999995</v>
      </c>
      <c r="BW108" s="2">
        <v>0.70419100000000001</v>
      </c>
      <c r="BX108" s="2">
        <v>0.69451300000000005</v>
      </c>
      <c r="BY108" s="2">
        <v>0.20488000000000001</v>
      </c>
      <c r="BZ108" s="2">
        <v>0.20338999999999999</v>
      </c>
      <c r="CA108" s="2">
        <v>0.19774700000000001</v>
      </c>
      <c r="CB108" s="2">
        <v>0.71861200000000003</v>
      </c>
      <c r="CC108" s="2">
        <v>0.70996700000000001</v>
      </c>
      <c r="CD108" s="2">
        <v>0.70340400000000003</v>
      </c>
      <c r="CE108" s="2">
        <v>0.55163200000000001</v>
      </c>
      <c r="CF108" s="2">
        <v>0.67987299999999995</v>
      </c>
      <c r="CG108" s="2">
        <v>0.71138800000000002</v>
      </c>
      <c r="CH108" s="2">
        <v>0.67919300000000005</v>
      </c>
      <c r="CI108" s="2">
        <v>0.68809500000000001</v>
      </c>
      <c r="CJ108" s="2">
        <v>0.70552599999999999</v>
      </c>
      <c r="CK108" s="2">
        <v>0.50092099999999995</v>
      </c>
      <c r="CL108" s="2">
        <v>0.62769200000000003</v>
      </c>
      <c r="CM108" s="2">
        <v>0.69538199999999994</v>
      </c>
      <c r="CN108" s="2">
        <v>0.69930099999999995</v>
      </c>
      <c r="CO108" s="2">
        <v>0.67255699999999996</v>
      </c>
      <c r="CP108" s="2">
        <v>0.73943700000000001</v>
      </c>
      <c r="CQ108" s="2">
        <v>0.63328200000000001</v>
      </c>
      <c r="CR108" s="2">
        <v>0.68595700000000004</v>
      </c>
      <c r="CS108" s="2">
        <v>0.74228799999999995</v>
      </c>
      <c r="CT108" s="2">
        <v>0.60110399999999997</v>
      </c>
      <c r="CU108" s="2">
        <v>0.68846799999999997</v>
      </c>
      <c r="CV108" s="2">
        <v>0.63913500000000001</v>
      </c>
      <c r="CW108" s="2">
        <v>0.70149300000000003</v>
      </c>
      <c r="CX108" s="2">
        <v>0.72036500000000003</v>
      </c>
      <c r="CY108" s="2">
        <v>0.68560600000000005</v>
      </c>
      <c r="CZ108" s="2">
        <v>0.67319700000000005</v>
      </c>
      <c r="DA108" s="2">
        <v>0.70042599999999999</v>
      </c>
      <c r="DB108" s="2">
        <v>0.70597399999999999</v>
      </c>
      <c r="DC108" s="2">
        <v>0.70911800000000003</v>
      </c>
      <c r="DD108" s="2">
        <v>0.70433400000000002</v>
      </c>
      <c r="DE108" s="2">
        <v>0.71152300000000002</v>
      </c>
      <c r="DF108" s="2">
        <v>0.69236900000000001</v>
      </c>
      <c r="DG108" s="2">
        <v>0.71037799999999995</v>
      </c>
      <c r="DH108" s="2">
        <v>0.69879500000000005</v>
      </c>
      <c r="DI108" s="2">
        <v>0.493593</v>
      </c>
      <c r="DJ108" s="2">
        <v>0.63816700000000004</v>
      </c>
      <c r="DK108" s="2">
        <v>0.70391499999999996</v>
      </c>
      <c r="DL108" s="2">
        <v>0.72128899999999996</v>
      </c>
      <c r="DM108" s="2">
        <v>0.70502399999999998</v>
      </c>
      <c r="DN108" s="2">
        <v>0.67887799999999998</v>
      </c>
      <c r="DO108" s="2">
        <v>0.71075600000000005</v>
      </c>
      <c r="DP108" s="2">
        <v>0.707372</v>
      </c>
      <c r="DQ108" s="2">
        <v>0.71242300000000003</v>
      </c>
      <c r="DR108" s="2">
        <v>0.718773</v>
      </c>
      <c r="DS108" s="2">
        <v>0.72128700000000001</v>
      </c>
      <c r="DT108" s="2">
        <v>0.71536100000000002</v>
      </c>
      <c r="DU108" s="2">
        <v>0.60268500000000003</v>
      </c>
      <c r="DV108" s="2">
        <v>0.68141600000000002</v>
      </c>
      <c r="DW108" s="2">
        <v>0.70518899999999995</v>
      </c>
      <c r="DX108" s="2">
        <v>0.67144099999999995</v>
      </c>
      <c r="DY108" s="2">
        <v>0.70613700000000001</v>
      </c>
      <c r="DZ108" s="2">
        <v>0.69348299999999996</v>
      </c>
      <c r="EA108" s="2">
        <v>0.71574800000000005</v>
      </c>
      <c r="EB108" s="2">
        <v>0.71526199999999995</v>
      </c>
      <c r="EC108" s="2">
        <v>0.70557499999999995</v>
      </c>
      <c r="ED108" s="2">
        <v>0.71191599999999999</v>
      </c>
      <c r="EE108" s="2">
        <v>0.72355899999999995</v>
      </c>
      <c r="EF108" s="2">
        <v>0.71884700000000001</v>
      </c>
      <c r="EG108" s="2">
        <v>0.71407299999999996</v>
      </c>
      <c r="EH108" s="2">
        <v>0.72475699999999998</v>
      </c>
      <c r="EI108" s="2">
        <v>0.701372</v>
      </c>
      <c r="EJ108" s="2">
        <v>0.70138299999999998</v>
      </c>
      <c r="EK108" s="2">
        <v>0.69442300000000001</v>
      </c>
      <c r="EL108" s="2">
        <v>0.71539699999999995</v>
      </c>
      <c r="EM108" s="2">
        <v>0.59586600000000001</v>
      </c>
      <c r="EN108" s="2">
        <v>0.60606099999999996</v>
      </c>
      <c r="EO108" s="2">
        <v>0.66069999999999995</v>
      </c>
      <c r="EP108" s="2">
        <v>0.62695500000000004</v>
      </c>
      <c r="EQ108" s="2">
        <v>0.62629999999999997</v>
      </c>
      <c r="ER108" s="2">
        <v>0.61660300000000001</v>
      </c>
      <c r="ES108" s="2">
        <v>0.72835399999999995</v>
      </c>
      <c r="ET108" s="2">
        <v>0.73466600000000004</v>
      </c>
      <c r="EU108" s="2">
        <v>0.72021100000000005</v>
      </c>
      <c r="EV108" s="2">
        <v>0.734406</v>
      </c>
      <c r="EW108" s="2">
        <v>0.70216500000000004</v>
      </c>
      <c r="EX108" s="2">
        <v>0.723186</v>
      </c>
      <c r="EY108" s="2">
        <v>0.25295200000000001</v>
      </c>
      <c r="EZ108" s="2">
        <v>0.203518</v>
      </c>
      <c r="FA108" s="2">
        <v>0.20153799999999999</v>
      </c>
    </row>
    <row r="109" spans="1:157" x14ac:dyDescent="0.2">
      <c r="A109" s="2">
        <v>2.2291669999999999</v>
      </c>
      <c r="B109" s="2">
        <v>0.71452000000000004</v>
      </c>
      <c r="C109" s="2">
        <v>0.71123400000000003</v>
      </c>
      <c r="D109" s="2">
        <v>0.67457299999999998</v>
      </c>
      <c r="E109" s="2">
        <v>0.54736300000000004</v>
      </c>
      <c r="F109" s="2">
        <v>0.66474</v>
      </c>
      <c r="G109" s="2">
        <v>0.70791700000000002</v>
      </c>
      <c r="H109" s="2">
        <v>0.46556900000000001</v>
      </c>
      <c r="I109" s="2">
        <v>0.47728500000000001</v>
      </c>
      <c r="J109" s="2">
        <v>0.53007700000000002</v>
      </c>
      <c r="K109" s="2">
        <v>0.69044499999999998</v>
      </c>
      <c r="L109" s="2">
        <v>0.69412700000000005</v>
      </c>
      <c r="M109" s="2">
        <v>0.70899500000000004</v>
      </c>
      <c r="N109" s="2">
        <v>0.70779700000000001</v>
      </c>
      <c r="O109" s="2">
        <v>0.668211</v>
      </c>
      <c r="P109" s="2">
        <v>0.69630700000000001</v>
      </c>
      <c r="Q109" s="2">
        <v>0.69723800000000002</v>
      </c>
      <c r="R109" s="2">
        <v>0.686554</v>
      </c>
      <c r="S109" s="2">
        <v>0.69411800000000001</v>
      </c>
      <c r="T109" s="2">
        <v>0.67558300000000004</v>
      </c>
      <c r="U109" s="2">
        <v>0.66100300000000001</v>
      </c>
      <c r="V109" s="2">
        <v>0.69066700000000003</v>
      </c>
      <c r="W109" s="2">
        <v>0.71807100000000001</v>
      </c>
      <c r="X109" s="2">
        <v>0.69620300000000002</v>
      </c>
      <c r="Y109" s="2">
        <v>0.69437700000000002</v>
      </c>
      <c r="Z109" s="2">
        <v>0.68101800000000001</v>
      </c>
      <c r="AA109" s="2">
        <v>0.71185200000000004</v>
      </c>
      <c r="AB109" s="2">
        <v>0.76188</v>
      </c>
      <c r="AC109" s="2">
        <v>0.69789199999999996</v>
      </c>
      <c r="AD109" s="2">
        <v>0.72612399999999999</v>
      </c>
      <c r="AE109" s="2">
        <v>0.76871500000000004</v>
      </c>
      <c r="AF109" s="2">
        <v>0.73048299999999999</v>
      </c>
      <c r="AG109" s="2">
        <v>0.70619699999999996</v>
      </c>
      <c r="AH109" s="2">
        <v>0.757436</v>
      </c>
      <c r="AI109" s="2">
        <v>0.57558500000000001</v>
      </c>
      <c r="AJ109" s="2">
        <v>0.64504799999999995</v>
      </c>
      <c r="AK109" s="2">
        <v>0.65213600000000005</v>
      </c>
      <c r="AL109" s="2">
        <v>0.70209500000000002</v>
      </c>
      <c r="AM109" s="2">
        <v>0.71499999999999997</v>
      </c>
      <c r="AN109" s="2">
        <v>0.71074400000000004</v>
      </c>
      <c r="AO109" s="2">
        <v>0.66105899999999995</v>
      </c>
      <c r="AP109" s="2">
        <v>0.67505400000000004</v>
      </c>
      <c r="AQ109" s="2">
        <v>0.710843</v>
      </c>
      <c r="AR109" s="2">
        <v>0.72334900000000002</v>
      </c>
      <c r="AS109" s="2">
        <v>0.71645199999999998</v>
      </c>
      <c r="AT109" s="2">
        <v>0.70457999999999998</v>
      </c>
      <c r="AU109" s="2">
        <v>0.72491899999999998</v>
      </c>
      <c r="AV109" s="2">
        <v>0.70367400000000002</v>
      </c>
      <c r="AW109" s="2">
        <v>0.703762</v>
      </c>
      <c r="AX109" s="2">
        <v>0.72226100000000004</v>
      </c>
      <c r="AY109" s="2">
        <v>0.71428599999999998</v>
      </c>
      <c r="AZ109" s="2">
        <v>0.70540700000000001</v>
      </c>
      <c r="BA109" s="2">
        <v>0.67118900000000004</v>
      </c>
      <c r="BB109" s="2">
        <v>0.68349899999999997</v>
      </c>
      <c r="BC109" s="2">
        <v>0.69078899999999999</v>
      </c>
      <c r="BD109" s="2">
        <v>0.52373499999999995</v>
      </c>
      <c r="BE109" s="2">
        <v>0.59729399999999999</v>
      </c>
      <c r="BF109" s="2">
        <v>0.69418400000000002</v>
      </c>
      <c r="BG109" s="2">
        <v>0.69582599999999994</v>
      </c>
      <c r="BH109" s="2">
        <v>0.68151799999999996</v>
      </c>
      <c r="BI109" s="2">
        <v>0.717391</v>
      </c>
      <c r="BJ109" s="2">
        <v>0.69289900000000004</v>
      </c>
      <c r="BK109" s="2">
        <v>0.72900799999999999</v>
      </c>
      <c r="BL109" s="2">
        <v>0.71625499999999998</v>
      </c>
      <c r="BM109" s="2">
        <v>0.69777199999999995</v>
      </c>
      <c r="BN109" s="2">
        <v>0.71349600000000002</v>
      </c>
      <c r="BO109" s="2">
        <v>0.712781</v>
      </c>
      <c r="BP109" s="2">
        <v>0.72548999999999997</v>
      </c>
      <c r="BQ109" s="2">
        <v>0.70788099999999998</v>
      </c>
      <c r="BR109" s="2">
        <v>0.71120399999999995</v>
      </c>
      <c r="BS109" s="2">
        <v>0.66848600000000002</v>
      </c>
      <c r="BT109" s="2">
        <v>0.69024600000000003</v>
      </c>
      <c r="BU109" s="2">
        <v>0.70093499999999997</v>
      </c>
      <c r="BV109" s="2">
        <v>0.730904</v>
      </c>
      <c r="BW109" s="2">
        <v>0.70074800000000004</v>
      </c>
      <c r="BX109" s="2">
        <v>0.70279100000000005</v>
      </c>
      <c r="BY109" s="2">
        <v>0.20222300000000001</v>
      </c>
      <c r="BZ109" s="2">
        <v>0.20338999999999999</v>
      </c>
      <c r="CA109" s="2">
        <v>0.201238</v>
      </c>
      <c r="CB109" s="2">
        <v>0.71460199999999996</v>
      </c>
      <c r="CC109" s="2">
        <v>0.72502100000000003</v>
      </c>
      <c r="CD109" s="2">
        <v>0.70367299999999999</v>
      </c>
      <c r="CE109" s="2">
        <v>0.55377399999999999</v>
      </c>
      <c r="CF109" s="2">
        <v>0.68614900000000001</v>
      </c>
      <c r="CG109" s="2">
        <v>0.70583700000000005</v>
      </c>
      <c r="CH109" s="2">
        <v>0.67957699999999999</v>
      </c>
      <c r="CI109" s="2">
        <v>0.68246399999999996</v>
      </c>
      <c r="CJ109" s="2">
        <v>0.70735400000000004</v>
      </c>
      <c r="CK109" s="2">
        <v>0.49846699999999999</v>
      </c>
      <c r="CL109" s="2">
        <v>0.62596600000000002</v>
      </c>
      <c r="CM109" s="2">
        <v>0.69577299999999997</v>
      </c>
      <c r="CN109" s="2">
        <v>0.70733900000000005</v>
      </c>
      <c r="CO109" s="2">
        <v>0.67684200000000005</v>
      </c>
      <c r="CP109" s="2">
        <v>0.73624800000000001</v>
      </c>
      <c r="CQ109" s="2">
        <v>0.635104</v>
      </c>
      <c r="CR109" s="2">
        <v>0.68286400000000003</v>
      </c>
      <c r="CS109" s="2">
        <v>0.73367199999999999</v>
      </c>
      <c r="CT109" s="2">
        <v>0.59643100000000004</v>
      </c>
      <c r="CU109" s="2">
        <v>0.68321900000000002</v>
      </c>
      <c r="CV109" s="2">
        <v>0.64629300000000001</v>
      </c>
      <c r="CW109" s="2">
        <v>0.69701999999999997</v>
      </c>
      <c r="CX109" s="2">
        <v>0.729792</v>
      </c>
      <c r="CY109" s="2">
        <v>0.68539300000000003</v>
      </c>
      <c r="CZ109" s="2">
        <v>0.67137800000000003</v>
      </c>
      <c r="DA109" s="2">
        <v>0.69043600000000005</v>
      </c>
      <c r="DB109" s="2">
        <v>0.71170500000000003</v>
      </c>
      <c r="DC109" s="2">
        <v>0.70950599999999997</v>
      </c>
      <c r="DD109" s="2">
        <v>0.71897</v>
      </c>
      <c r="DE109" s="2">
        <v>0.71545400000000003</v>
      </c>
      <c r="DF109" s="2">
        <v>0.70578600000000002</v>
      </c>
      <c r="DG109" s="2">
        <v>0.70550199999999996</v>
      </c>
      <c r="DH109" s="2">
        <v>0.70792500000000003</v>
      </c>
      <c r="DI109" s="2">
        <v>0.49273699999999998</v>
      </c>
      <c r="DJ109" s="2">
        <v>0.64791699999999997</v>
      </c>
      <c r="DK109" s="2">
        <v>0.70751600000000003</v>
      </c>
      <c r="DL109" s="2">
        <v>0.72377599999999997</v>
      </c>
      <c r="DM109" s="2">
        <v>0.70745499999999995</v>
      </c>
      <c r="DN109" s="2">
        <v>0.68071800000000005</v>
      </c>
      <c r="DO109" s="2">
        <v>0.71847499999999997</v>
      </c>
      <c r="DP109" s="2">
        <v>0.72700100000000001</v>
      </c>
      <c r="DQ109" s="2">
        <v>0.70529500000000001</v>
      </c>
      <c r="DR109" s="2">
        <v>0.70970100000000003</v>
      </c>
      <c r="DS109" s="2">
        <v>0.72474400000000005</v>
      </c>
      <c r="DT109" s="2">
        <v>0.72116100000000005</v>
      </c>
      <c r="DU109" s="2">
        <v>0.61122500000000002</v>
      </c>
      <c r="DV109" s="2">
        <v>0.67225100000000004</v>
      </c>
      <c r="DW109" s="2">
        <v>0.70876099999999997</v>
      </c>
      <c r="DX109" s="2">
        <v>0.67567600000000005</v>
      </c>
      <c r="DY109" s="2">
        <v>0.7</v>
      </c>
      <c r="DZ109" s="2">
        <v>0.70426800000000001</v>
      </c>
      <c r="EA109" s="2">
        <v>0.71484700000000001</v>
      </c>
      <c r="EB109" s="2">
        <v>0.71711000000000003</v>
      </c>
      <c r="EC109" s="2">
        <v>0.71440999999999999</v>
      </c>
      <c r="ED109" s="2">
        <v>0.71686700000000003</v>
      </c>
      <c r="EE109" s="2">
        <v>0.72521899999999995</v>
      </c>
      <c r="EF109" s="2">
        <v>0.70175399999999999</v>
      </c>
      <c r="EG109" s="2">
        <v>0.71131</v>
      </c>
      <c r="EH109" s="2">
        <v>0.72666200000000003</v>
      </c>
      <c r="EI109" s="2">
        <v>0.71639299999999995</v>
      </c>
      <c r="EJ109" s="2">
        <v>0.70195399999999997</v>
      </c>
      <c r="EK109" s="2">
        <v>0.686137</v>
      </c>
      <c r="EL109" s="2">
        <v>0.71528899999999995</v>
      </c>
      <c r="EM109" s="2">
        <v>0.60704000000000002</v>
      </c>
      <c r="EN109" s="2">
        <v>0.60522600000000004</v>
      </c>
      <c r="EO109" s="2">
        <v>0.66325699999999999</v>
      </c>
      <c r="EP109" s="2">
        <v>0.62848499999999996</v>
      </c>
      <c r="EQ109" s="2">
        <v>0.631158</v>
      </c>
      <c r="ER109" s="2">
        <v>0.62667499999999998</v>
      </c>
      <c r="ES109" s="2">
        <v>0.73236699999999999</v>
      </c>
      <c r="ET109" s="2">
        <v>0.72997199999999995</v>
      </c>
      <c r="EU109" s="2">
        <v>0.72685200000000005</v>
      </c>
      <c r="EV109" s="2">
        <v>0.73377000000000003</v>
      </c>
      <c r="EW109" s="2">
        <v>0.71317200000000003</v>
      </c>
      <c r="EX109" s="2">
        <v>0.71701099999999995</v>
      </c>
      <c r="EY109" s="2">
        <v>0.25697900000000001</v>
      </c>
      <c r="EZ109" s="2">
        <v>0.20519000000000001</v>
      </c>
      <c r="FA109" s="2">
        <v>0.19984499999999999</v>
      </c>
    </row>
    <row r="110" spans="1:157" x14ac:dyDescent="0.2">
      <c r="A110" s="2">
        <v>2.25</v>
      </c>
      <c r="B110" s="2">
        <v>0.71366399999999997</v>
      </c>
      <c r="C110" s="2">
        <v>0.71291899999999997</v>
      </c>
      <c r="D110" s="2">
        <v>0.68064800000000003</v>
      </c>
      <c r="E110" s="2">
        <v>0.55549800000000005</v>
      </c>
      <c r="F110" s="2">
        <v>0.659439</v>
      </c>
      <c r="G110" s="2">
        <v>0.710561</v>
      </c>
      <c r="H110" s="2">
        <v>0.46530199999999999</v>
      </c>
      <c r="I110" s="2">
        <v>0.47590399999999999</v>
      </c>
      <c r="J110" s="2">
        <v>0.53257600000000005</v>
      </c>
      <c r="K110" s="2">
        <v>0.69301699999999999</v>
      </c>
      <c r="L110" s="2">
        <v>0.68855</v>
      </c>
      <c r="M110" s="2">
        <v>0.71839500000000001</v>
      </c>
      <c r="N110" s="2">
        <v>0.69804999999999995</v>
      </c>
      <c r="O110" s="2">
        <v>0.66791</v>
      </c>
      <c r="P110" s="2">
        <v>0.69641500000000001</v>
      </c>
      <c r="Q110" s="2">
        <v>0.69239200000000001</v>
      </c>
      <c r="R110" s="2">
        <v>0.68360100000000001</v>
      </c>
      <c r="S110" s="2">
        <v>0.70276700000000003</v>
      </c>
      <c r="T110" s="2">
        <v>0.67753099999999999</v>
      </c>
      <c r="U110" s="2">
        <v>0.65375300000000003</v>
      </c>
      <c r="V110" s="2">
        <v>0.67762</v>
      </c>
      <c r="W110" s="2">
        <v>0.72832799999999998</v>
      </c>
      <c r="X110" s="2">
        <v>0.70494400000000002</v>
      </c>
      <c r="Y110" s="2">
        <v>0.68775299999999995</v>
      </c>
      <c r="Z110" s="2">
        <v>0.682145</v>
      </c>
      <c r="AA110" s="2">
        <v>0.72242799999999996</v>
      </c>
      <c r="AB110" s="2">
        <v>0.76695999999999998</v>
      </c>
      <c r="AC110" s="2">
        <v>0.70333100000000004</v>
      </c>
      <c r="AD110" s="2">
        <v>0.72561399999999998</v>
      </c>
      <c r="AE110" s="2">
        <v>0.76599300000000003</v>
      </c>
      <c r="AF110" s="2">
        <v>0.73635200000000001</v>
      </c>
      <c r="AG110" s="2">
        <v>0.70503000000000005</v>
      </c>
      <c r="AH110" s="2">
        <v>0.75510200000000005</v>
      </c>
      <c r="AI110" s="2">
        <v>0.56578899999999999</v>
      </c>
      <c r="AJ110" s="2">
        <v>0.64499099999999998</v>
      </c>
      <c r="AK110" s="2">
        <v>0.64653000000000005</v>
      </c>
      <c r="AL110" s="2">
        <v>0.69605600000000001</v>
      </c>
      <c r="AM110" s="2">
        <v>0.71071399999999996</v>
      </c>
      <c r="AN110" s="2">
        <v>0.70741799999999999</v>
      </c>
      <c r="AO110" s="2">
        <v>0.66017599999999999</v>
      </c>
      <c r="AP110" s="2">
        <v>0.673759</v>
      </c>
      <c r="AQ110" s="2">
        <v>0.71152499999999996</v>
      </c>
      <c r="AR110" s="2">
        <v>0.72454300000000005</v>
      </c>
      <c r="AS110" s="2">
        <v>0.70753999999999995</v>
      </c>
      <c r="AT110" s="2">
        <v>0.70740999999999998</v>
      </c>
      <c r="AU110" s="2">
        <v>0.73069399999999995</v>
      </c>
      <c r="AV110" s="2">
        <v>0.70806500000000006</v>
      </c>
      <c r="AW110" s="2">
        <v>0.69787600000000005</v>
      </c>
      <c r="AX110" s="2">
        <v>0.71975</v>
      </c>
      <c r="AY110" s="2">
        <v>0.71703899999999998</v>
      </c>
      <c r="AZ110" s="2">
        <v>0.70235099999999995</v>
      </c>
      <c r="BA110" s="2">
        <v>0.67381400000000002</v>
      </c>
      <c r="BB110" s="2">
        <v>0.67348399999999997</v>
      </c>
      <c r="BC110" s="2">
        <v>0.68931399999999998</v>
      </c>
      <c r="BD110" s="2">
        <v>0.53151300000000001</v>
      </c>
      <c r="BE110" s="2">
        <v>0.59961600000000004</v>
      </c>
      <c r="BF110" s="2">
        <v>0.688971</v>
      </c>
      <c r="BG110" s="2">
        <v>0.69610099999999997</v>
      </c>
      <c r="BH110" s="2">
        <v>0.68434300000000003</v>
      </c>
      <c r="BI110" s="2">
        <v>0.71133299999999999</v>
      </c>
      <c r="BJ110" s="2">
        <v>0.69539600000000001</v>
      </c>
      <c r="BK110" s="2">
        <v>0.71545700000000001</v>
      </c>
      <c r="BL110" s="2">
        <v>0.72827699999999995</v>
      </c>
      <c r="BM110" s="2">
        <v>0.70347199999999999</v>
      </c>
      <c r="BN110" s="2">
        <v>0.70685600000000004</v>
      </c>
      <c r="BO110" s="2">
        <v>0.719665</v>
      </c>
      <c r="BP110" s="2">
        <v>0.70533299999999999</v>
      </c>
      <c r="BQ110" s="2">
        <v>0.70681000000000005</v>
      </c>
      <c r="BR110" s="2">
        <v>0.70940800000000004</v>
      </c>
      <c r="BS110" s="2">
        <v>0.67374900000000004</v>
      </c>
      <c r="BT110" s="2">
        <v>0.70037499999999997</v>
      </c>
      <c r="BU110" s="2">
        <v>0.69005399999999995</v>
      </c>
      <c r="BV110" s="2">
        <v>0.72601800000000005</v>
      </c>
      <c r="BW110" s="2">
        <v>0.70933100000000004</v>
      </c>
      <c r="BX110" s="2">
        <v>0.69682200000000005</v>
      </c>
      <c r="BY110" s="2">
        <v>0.202296</v>
      </c>
      <c r="BZ110" s="2">
        <v>0.20388300000000001</v>
      </c>
      <c r="CA110" s="2">
        <v>0.200156</v>
      </c>
      <c r="CB110" s="2">
        <v>0.7177</v>
      </c>
      <c r="CC110" s="2">
        <v>0.70525499999999997</v>
      </c>
      <c r="CD110" s="2">
        <v>0.71031100000000003</v>
      </c>
      <c r="CE110" s="2">
        <v>0.55220899999999995</v>
      </c>
      <c r="CF110" s="2">
        <v>0.67493999999999998</v>
      </c>
      <c r="CG110" s="2">
        <v>0.72053100000000003</v>
      </c>
      <c r="CH110" s="2">
        <v>0.678346</v>
      </c>
      <c r="CI110" s="2">
        <v>0.69157400000000002</v>
      </c>
      <c r="CJ110" s="2">
        <v>0.71960500000000005</v>
      </c>
      <c r="CK110" s="2">
        <v>0.49938199999999999</v>
      </c>
      <c r="CL110" s="2">
        <v>0.63141499999999995</v>
      </c>
      <c r="CM110" s="2">
        <v>0.69252100000000005</v>
      </c>
      <c r="CN110" s="2">
        <v>0.69420000000000004</v>
      </c>
      <c r="CO110" s="2">
        <v>0.67507899999999998</v>
      </c>
      <c r="CP110" s="2">
        <v>0.74344399999999999</v>
      </c>
      <c r="CQ110" s="2">
        <v>0.64852299999999996</v>
      </c>
      <c r="CR110" s="2">
        <v>0.69349300000000003</v>
      </c>
      <c r="CS110" s="2">
        <v>0.73192599999999997</v>
      </c>
      <c r="CT110" s="2">
        <v>0.61414599999999997</v>
      </c>
      <c r="CU110" s="2">
        <v>0.68334799999999996</v>
      </c>
      <c r="CV110" s="2">
        <v>0.649899</v>
      </c>
      <c r="CW110" s="2">
        <v>0.69701999999999997</v>
      </c>
      <c r="CX110" s="2">
        <v>0.714943</v>
      </c>
      <c r="CY110" s="2">
        <v>0.68584900000000004</v>
      </c>
      <c r="CZ110" s="2">
        <v>0.66995499999999997</v>
      </c>
      <c r="DA110" s="2">
        <v>0.677284</v>
      </c>
      <c r="DB110" s="2">
        <v>0.69945400000000002</v>
      </c>
      <c r="DC110" s="2">
        <v>0.71789000000000003</v>
      </c>
      <c r="DD110" s="2">
        <v>0.71619500000000003</v>
      </c>
      <c r="DE110" s="2">
        <v>0.71324100000000001</v>
      </c>
      <c r="DF110" s="2">
        <v>0.69862999999999997</v>
      </c>
      <c r="DG110" s="2">
        <v>0.713592</v>
      </c>
      <c r="DH110" s="2">
        <v>0.712121</v>
      </c>
      <c r="DI110" s="2">
        <v>0.49971900000000002</v>
      </c>
      <c r="DJ110" s="2">
        <v>0.65296200000000004</v>
      </c>
      <c r="DK110" s="2">
        <v>0.700326</v>
      </c>
      <c r="DL110" s="2">
        <v>0.73479499999999998</v>
      </c>
      <c r="DM110" s="2">
        <v>0.71230599999999999</v>
      </c>
      <c r="DN110" s="2">
        <v>0.69036299999999995</v>
      </c>
      <c r="DO110" s="2">
        <v>0.71155299999999999</v>
      </c>
      <c r="DP110" s="2">
        <v>0.71716400000000002</v>
      </c>
      <c r="DQ110" s="2">
        <v>0.71417600000000003</v>
      </c>
      <c r="DR110" s="2">
        <v>0.70079899999999995</v>
      </c>
      <c r="DS110" s="2">
        <v>0.72421400000000002</v>
      </c>
      <c r="DT110" s="2">
        <v>0.71201800000000004</v>
      </c>
      <c r="DU110" s="2">
        <v>0.61050499999999996</v>
      </c>
      <c r="DV110" s="2">
        <v>0.678624</v>
      </c>
      <c r="DW110" s="2">
        <v>0.70546299999999995</v>
      </c>
      <c r="DX110" s="2">
        <v>0.67483099999999996</v>
      </c>
      <c r="DY110" s="2">
        <v>0.69561499999999998</v>
      </c>
      <c r="DZ110" s="2">
        <v>0.68559800000000004</v>
      </c>
      <c r="EA110" s="2">
        <v>0.72085600000000005</v>
      </c>
      <c r="EB110" s="2">
        <v>0.72076899999999999</v>
      </c>
      <c r="EC110" s="2">
        <v>0.69921500000000003</v>
      </c>
      <c r="ED110" s="2">
        <v>0.70996999999999999</v>
      </c>
      <c r="EE110" s="2">
        <v>0.72885</v>
      </c>
      <c r="EF110" s="2">
        <v>0.71174700000000002</v>
      </c>
      <c r="EG110" s="2">
        <v>0.70917200000000002</v>
      </c>
      <c r="EH110" s="2">
        <v>0.73238400000000003</v>
      </c>
      <c r="EI110" s="2">
        <v>0.71885200000000005</v>
      </c>
      <c r="EJ110" s="2">
        <v>0.71123899999999995</v>
      </c>
      <c r="EK110" s="2">
        <v>0.70862999999999998</v>
      </c>
      <c r="EL110" s="2">
        <v>0.71138800000000002</v>
      </c>
      <c r="EM110" s="2">
        <v>0.611433</v>
      </c>
      <c r="EN110" s="2">
        <v>0.59915600000000002</v>
      </c>
      <c r="EO110" s="2">
        <v>0.66147900000000004</v>
      </c>
      <c r="EP110" s="2">
        <v>0.62582599999999999</v>
      </c>
      <c r="EQ110" s="2">
        <v>0.63479300000000005</v>
      </c>
      <c r="ER110" s="2">
        <v>0.63524899999999995</v>
      </c>
      <c r="ES110" s="2">
        <v>0.73328899999999997</v>
      </c>
      <c r="ET110" s="2">
        <v>0.71370100000000003</v>
      </c>
      <c r="EU110" s="2">
        <v>0.72499999999999998</v>
      </c>
      <c r="EV110" s="2">
        <v>0.73767199999999999</v>
      </c>
      <c r="EW110" s="2">
        <v>0.70866099999999999</v>
      </c>
      <c r="EX110" s="2">
        <v>0.72142899999999999</v>
      </c>
      <c r="EY110" s="2">
        <v>0.253303</v>
      </c>
      <c r="EZ110" s="2">
        <v>0.20571800000000001</v>
      </c>
      <c r="FA110" s="2">
        <v>0.19798099999999999</v>
      </c>
    </row>
    <row r="111" spans="1:157" x14ac:dyDescent="0.2">
      <c r="A111" s="2">
        <v>2.2708330000000001</v>
      </c>
      <c r="B111" s="2">
        <v>0.70812900000000001</v>
      </c>
      <c r="C111" s="2">
        <v>0.709754</v>
      </c>
      <c r="D111" s="2">
        <v>0.68281099999999995</v>
      </c>
      <c r="E111" s="2">
        <v>0.55206200000000005</v>
      </c>
      <c r="F111" s="2">
        <v>0.67007700000000003</v>
      </c>
      <c r="G111" s="2">
        <v>0.71258299999999997</v>
      </c>
      <c r="H111" s="2">
        <v>0.47762700000000002</v>
      </c>
      <c r="I111" s="2">
        <v>0.48380000000000001</v>
      </c>
      <c r="J111" s="2">
        <v>0.532335</v>
      </c>
      <c r="K111" s="2">
        <v>0.69155199999999994</v>
      </c>
      <c r="L111" s="2">
        <v>0.69166700000000003</v>
      </c>
      <c r="M111" s="2">
        <v>0.719939</v>
      </c>
      <c r="N111" s="2">
        <v>0.70632200000000001</v>
      </c>
      <c r="O111" s="2">
        <v>0.67413599999999996</v>
      </c>
      <c r="P111" s="2">
        <v>0.69756799999999997</v>
      </c>
      <c r="Q111" s="2">
        <v>0.69785399999999997</v>
      </c>
      <c r="R111" s="2">
        <v>0.68928599999999995</v>
      </c>
      <c r="S111" s="2">
        <v>0.70157499999999995</v>
      </c>
      <c r="T111" s="2">
        <v>0.67925800000000003</v>
      </c>
      <c r="U111" s="2">
        <v>0.66477299999999995</v>
      </c>
      <c r="V111" s="2">
        <v>0.68266700000000002</v>
      </c>
      <c r="W111" s="2">
        <v>0.72664799999999996</v>
      </c>
      <c r="X111" s="2">
        <v>0.70523000000000002</v>
      </c>
      <c r="Y111" s="2">
        <v>0.69268300000000005</v>
      </c>
      <c r="Z111" s="2">
        <v>0.69104100000000002</v>
      </c>
      <c r="AA111" s="2">
        <v>0.70728100000000005</v>
      </c>
      <c r="AB111" s="2">
        <v>0.75436800000000004</v>
      </c>
      <c r="AC111" s="2">
        <v>0.70140000000000002</v>
      </c>
      <c r="AD111" s="2">
        <v>0.72822299999999995</v>
      </c>
      <c r="AE111" s="2">
        <v>0.76102700000000001</v>
      </c>
      <c r="AF111" s="2">
        <v>0.73988799999999999</v>
      </c>
      <c r="AG111" s="2">
        <v>0.71274999999999999</v>
      </c>
      <c r="AH111" s="2">
        <v>0.75176699999999996</v>
      </c>
      <c r="AI111" s="2">
        <v>0.56351200000000001</v>
      </c>
      <c r="AJ111" s="2">
        <v>0.64041999999999999</v>
      </c>
      <c r="AK111" s="2">
        <v>0.65313200000000005</v>
      </c>
      <c r="AL111" s="2">
        <v>0.71196899999999996</v>
      </c>
      <c r="AM111" s="2">
        <v>0.72924199999999995</v>
      </c>
      <c r="AN111" s="2">
        <v>0.70945499999999995</v>
      </c>
      <c r="AO111" s="2">
        <v>0.68121399999999999</v>
      </c>
      <c r="AP111" s="2">
        <v>0.687365</v>
      </c>
      <c r="AQ111" s="2">
        <v>0.71428599999999998</v>
      </c>
      <c r="AR111" s="2">
        <v>0.71049200000000001</v>
      </c>
      <c r="AS111" s="2">
        <v>0.70663699999999996</v>
      </c>
      <c r="AT111" s="2">
        <v>0.70647099999999996</v>
      </c>
      <c r="AU111" s="2">
        <v>0.73612</v>
      </c>
      <c r="AV111" s="2">
        <v>0.70263799999999998</v>
      </c>
      <c r="AW111" s="2">
        <v>0.70551200000000003</v>
      </c>
      <c r="AX111" s="2">
        <v>0.719495</v>
      </c>
      <c r="AY111" s="2">
        <v>0.72009400000000001</v>
      </c>
      <c r="AZ111" s="2">
        <v>0.71134699999999995</v>
      </c>
      <c r="BA111" s="2">
        <v>0.67293999999999998</v>
      </c>
      <c r="BB111" s="2">
        <v>0.68673799999999996</v>
      </c>
      <c r="BC111" s="2">
        <v>0.69859300000000002</v>
      </c>
      <c r="BD111" s="2">
        <v>0.537242</v>
      </c>
      <c r="BE111" s="2">
        <v>0.60271300000000005</v>
      </c>
      <c r="BF111" s="2">
        <v>0.684276</v>
      </c>
      <c r="BG111" s="2">
        <v>0.70446699999999995</v>
      </c>
      <c r="BH111" s="2">
        <v>0.66337400000000002</v>
      </c>
      <c r="BI111" s="2">
        <v>0.71551699999999996</v>
      </c>
      <c r="BJ111" s="2">
        <v>0.68967599999999996</v>
      </c>
      <c r="BK111" s="2">
        <v>0.72472999999999999</v>
      </c>
      <c r="BL111" s="2">
        <v>0.71397500000000003</v>
      </c>
      <c r="BM111" s="2">
        <v>0.72226100000000004</v>
      </c>
      <c r="BN111" s="2">
        <v>0.70836600000000005</v>
      </c>
      <c r="BO111" s="2">
        <v>0.71679599999999999</v>
      </c>
      <c r="BP111" s="2">
        <v>0.71591700000000003</v>
      </c>
      <c r="BQ111" s="2">
        <v>0.71511199999999997</v>
      </c>
      <c r="BR111" s="2">
        <v>0.72089800000000004</v>
      </c>
      <c r="BS111" s="2">
        <v>0.67305099999999995</v>
      </c>
      <c r="BT111" s="2">
        <v>0.69805700000000004</v>
      </c>
      <c r="BU111" s="2">
        <v>0.69742000000000004</v>
      </c>
      <c r="BV111" s="2">
        <v>0.72739799999999999</v>
      </c>
      <c r="BW111" s="2">
        <v>0.70685399999999998</v>
      </c>
      <c r="BX111" s="2">
        <v>0.684809</v>
      </c>
      <c r="BY111" s="2">
        <v>0.20222699999999999</v>
      </c>
      <c r="BZ111" s="2">
        <v>0.20294300000000001</v>
      </c>
      <c r="CA111" s="2">
        <v>0.19914100000000001</v>
      </c>
      <c r="CB111" s="2">
        <v>0.70462899999999995</v>
      </c>
      <c r="CC111" s="2">
        <v>0.71310799999999996</v>
      </c>
      <c r="CD111" s="2">
        <v>0.718391</v>
      </c>
      <c r="CE111" s="2">
        <v>0.55555600000000005</v>
      </c>
      <c r="CF111" s="2">
        <v>0.68940599999999996</v>
      </c>
      <c r="CG111" s="2">
        <v>0.69722700000000004</v>
      </c>
      <c r="CH111" s="2">
        <v>0.68291000000000002</v>
      </c>
      <c r="CI111" s="2">
        <v>0.69502399999999998</v>
      </c>
      <c r="CJ111" s="2">
        <v>0.710287</v>
      </c>
      <c r="CK111" s="2">
        <v>0.504332</v>
      </c>
      <c r="CL111" s="2">
        <v>0.62256800000000001</v>
      </c>
      <c r="CM111" s="2">
        <v>0.70396099999999995</v>
      </c>
      <c r="CN111" s="2">
        <v>0.69346300000000005</v>
      </c>
      <c r="CO111" s="2">
        <v>0.68907600000000002</v>
      </c>
      <c r="CP111" s="2">
        <v>0.72906400000000005</v>
      </c>
      <c r="CQ111" s="2">
        <v>0.63230799999999998</v>
      </c>
      <c r="CR111" s="2">
        <v>0.68685099999999999</v>
      </c>
      <c r="CS111" s="2">
        <v>0.73354600000000003</v>
      </c>
      <c r="CT111" s="2">
        <v>0.61111099999999996</v>
      </c>
      <c r="CU111" s="2">
        <v>0.69117600000000001</v>
      </c>
      <c r="CV111" s="2">
        <v>0.67074400000000001</v>
      </c>
      <c r="CW111" s="2">
        <v>0.69709500000000002</v>
      </c>
      <c r="CX111" s="2">
        <v>0.72345300000000001</v>
      </c>
      <c r="CY111" s="2">
        <v>0.67966599999999999</v>
      </c>
      <c r="CZ111" s="2">
        <v>0.65462600000000004</v>
      </c>
      <c r="DA111" s="2">
        <v>0.68288599999999999</v>
      </c>
      <c r="DB111" s="2">
        <v>0.71215700000000004</v>
      </c>
      <c r="DC111" s="2">
        <v>0.70579400000000003</v>
      </c>
      <c r="DD111" s="2">
        <v>0.71778699999999995</v>
      </c>
      <c r="DE111" s="2">
        <v>0.70313800000000004</v>
      </c>
      <c r="DF111" s="2">
        <v>0.70080600000000004</v>
      </c>
      <c r="DG111" s="2">
        <v>0.70355400000000001</v>
      </c>
      <c r="DH111" s="2">
        <v>0.70508000000000004</v>
      </c>
      <c r="DI111" s="2">
        <v>0.49802800000000003</v>
      </c>
      <c r="DJ111" s="2">
        <v>0.63975199999999999</v>
      </c>
      <c r="DK111" s="2">
        <v>0.71755100000000005</v>
      </c>
      <c r="DL111" s="2">
        <v>0.71929799999999999</v>
      </c>
      <c r="DM111" s="2">
        <v>0.713592</v>
      </c>
      <c r="DN111" s="2">
        <v>0.67610099999999995</v>
      </c>
      <c r="DO111" s="2">
        <v>0.71817500000000001</v>
      </c>
      <c r="DP111" s="2">
        <v>0.71933800000000003</v>
      </c>
      <c r="DQ111" s="2">
        <v>0.71319600000000005</v>
      </c>
      <c r="DR111" s="2">
        <v>0.71946699999999997</v>
      </c>
      <c r="DS111" s="2">
        <v>0.71865900000000005</v>
      </c>
      <c r="DT111" s="2">
        <v>0.71796800000000005</v>
      </c>
      <c r="DU111" s="2">
        <v>0.62165899999999996</v>
      </c>
      <c r="DV111" s="2">
        <v>0.68185200000000001</v>
      </c>
      <c r="DW111" s="2">
        <v>0.70859899999999998</v>
      </c>
      <c r="DX111" s="2">
        <v>0.66974</v>
      </c>
      <c r="DY111" s="2">
        <v>0.68407499999999999</v>
      </c>
      <c r="DZ111" s="2">
        <v>0.68421100000000001</v>
      </c>
      <c r="EA111" s="2">
        <v>0.70869199999999999</v>
      </c>
      <c r="EB111" s="2">
        <v>0.71896400000000005</v>
      </c>
      <c r="EC111" s="2">
        <v>0.71216100000000004</v>
      </c>
      <c r="ED111" s="2">
        <v>0.71493600000000002</v>
      </c>
      <c r="EE111" s="2">
        <v>0.71757899999999997</v>
      </c>
      <c r="EF111" s="2">
        <v>0.71161300000000005</v>
      </c>
      <c r="EG111" s="2">
        <v>0.72329399999999999</v>
      </c>
      <c r="EH111" s="2">
        <v>0.73735799999999996</v>
      </c>
      <c r="EI111" s="2">
        <v>0.70846900000000002</v>
      </c>
      <c r="EJ111" s="2">
        <v>0.69763699999999995</v>
      </c>
      <c r="EK111" s="2">
        <v>0.69303099999999995</v>
      </c>
      <c r="EL111" s="2">
        <v>0.71395299999999995</v>
      </c>
      <c r="EM111" s="2">
        <v>0.59898799999999996</v>
      </c>
      <c r="EN111" s="2">
        <v>0.60593200000000003</v>
      </c>
      <c r="EO111" s="2">
        <v>0.66093800000000003</v>
      </c>
      <c r="EP111" s="2">
        <v>0.62938300000000003</v>
      </c>
      <c r="EQ111" s="2">
        <v>0.62906200000000001</v>
      </c>
      <c r="ER111" s="2">
        <v>0.62294000000000005</v>
      </c>
      <c r="ES111" s="2">
        <v>0.72709199999999996</v>
      </c>
      <c r="ET111" s="2">
        <v>0.73342600000000002</v>
      </c>
      <c r="EU111" s="2">
        <v>0.730846</v>
      </c>
      <c r="EV111" s="2">
        <v>0.73272400000000004</v>
      </c>
      <c r="EW111" s="2">
        <v>0.70804199999999995</v>
      </c>
      <c r="EX111" s="2">
        <v>0.70718199999999998</v>
      </c>
      <c r="EY111" s="2">
        <v>0.257718</v>
      </c>
      <c r="EZ111" s="2">
        <v>0.205146</v>
      </c>
      <c r="FA111" s="2">
        <v>0.202016</v>
      </c>
    </row>
    <row r="112" spans="1:157" x14ac:dyDescent="0.2">
      <c r="A112" s="2">
        <v>2.2916669999999999</v>
      </c>
      <c r="B112" s="2">
        <v>0.71048299999999998</v>
      </c>
      <c r="C112" s="2">
        <v>0.71348800000000001</v>
      </c>
      <c r="D112" s="2">
        <v>0.67364400000000002</v>
      </c>
      <c r="E112" s="2">
        <v>0.55118900000000004</v>
      </c>
      <c r="F112" s="2">
        <v>0.67673499999999998</v>
      </c>
      <c r="G112" s="2">
        <v>0.71552899999999997</v>
      </c>
      <c r="H112" s="2">
        <v>0.47038200000000002</v>
      </c>
      <c r="I112" s="2">
        <v>0.486981</v>
      </c>
      <c r="J112" s="2">
        <v>0.53393400000000002</v>
      </c>
      <c r="K112" s="2">
        <v>0.70471099999999998</v>
      </c>
      <c r="L112" s="2">
        <v>0.69962000000000002</v>
      </c>
      <c r="M112" s="2">
        <v>0.72154799999999997</v>
      </c>
      <c r="N112" s="2">
        <v>0.71106599999999998</v>
      </c>
      <c r="O112" s="2">
        <v>0.66266199999999997</v>
      </c>
      <c r="P112" s="2">
        <v>0.707951</v>
      </c>
      <c r="Q112" s="2">
        <v>0.69615400000000005</v>
      </c>
      <c r="R112" s="2">
        <v>0.68705000000000005</v>
      </c>
      <c r="S112" s="2">
        <v>0.69732700000000003</v>
      </c>
      <c r="T112" s="2">
        <v>0.68615199999999998</v>
      </c>
      <c r="U112" s="2">
        <v>0.67098899999999995</v>
      </c>
      <c r="V112" s="2">
        <v>0.68744400000000006</v>
      </c>
      <c r="W112" s="2">
        <v>0.70920099999999997</v>
      </c>
      <c r="X112" s="2">
        <v>0.69857599999999997</v>
      </c>
      <c r="Y112" s="2">
        <v>0.699013</v>
      </c>
      <c r="Z112" s="2">
        <v>0.68490399999999996</v>
      </c>
      <c r="AA112" s="2">
        <v>0.71165199999999995</v>
      </c>
      <c r="AB112" s="2">
        <v>0.76057799999999998</v>
      </c>
      <c r="AC112" s="2">
        <v>0.69689900000000005</v>
      </c>
      <c r="AD112" s="2">
        <v>0.73906899999999998</v>
      </c>
      <c r="AE112" s="2">
        <v>0.76853899999999997</v>
      </c>
      <c r="AF112" s="2">
        <v>0.72828800000000005</v>
      </c>
      <c r="AG112" s="2">
        <v>0.71351399999999998</v>
      </c>
      <c r="AH112" s="2">
        <v>0.75502499999999995</v>
      </c>
      <c r="AI112" s="2">
        <v>0.57791800000000004</v>
      </c>
      <c r="AJ112" s="2">
        <v>0.64360799999999996</v>
      </c>
      <c r="AK112" s="2">
        <v>0.65812300000000001</v>
      </c>
      <c r="AL112" s="2">
        <v>0.69488899999999998</v>
      </c>
      <c r="AM112" s="2">
        <v>0.73071299999999995</v>
      </c>
      <c r="AN112" s="2">
        <v>0.71172400000000002</v>
      </c>
      <c r="AO112" s="2">
        <v>0.67760299999999996</v>
      </c>
      <c r="AP112" s="2">
        <v>0.68178499999999997</v>
      </c>
      <c r="AQ112" s="2">
        <v>0.70688399999999996</v>
      </c>
      <c r="AR112" s="2">
        <v>0.71307699999999996</v>
      </c>
      <c r="AS112" s="2">
        <v>0.70987199999999995</v>
      </c>
      <c r="AT112" s="2">
        <v>0.69832799999999995</v>
      </c>
      <c r="AU112" s="2">
        <v>0.72585900000000003</v>
      </c>
      <c r="AV112" s="2">
        <v>0.71716400000000002</v>
      </c>
      <c r="AW112" s="2">
        <v>0.70039200000000001</v>
      </c>
      <c r="AX112" s="2">
        <v>0.71757300000000002</v>
      </c>
      <c r="AY112" s="2">
        <v>0.71428599999999998</v>
      </c>
      <c r="AZ112" s="2">
        <v>0.70937499999999998</v>
      </c>
      <c r="BA112" s="2">
        <v>0.67382799999999998</v>
      </c>
      <c r="BB112" s="2">
        <v>0.69264099999999995</v>
      </c>
      <c r="BC112" s="2">
        <v>0.69654700000000003</v>
      </c>
      <c r="BD112" s="2">
        <v>0.54195300000000002</v>
      </c>
      <c r="BE112" s="2">
        <v>0.60850000000000004</v>
      </c>
      <c r="BF112" s="2">
        <v>0.69502200000000003</v>
      </c>
      <c r="BG112" s="2">
        <v>0.69691800000000004</v>
      </c>
      <c r="BH112" s="2">
        <v>0.67659199999999997</v>
      </c>
      <c r="BI112" s="2">
        <v>0.70567100000000005</v>
      </c>
      <c r="BJ112" s="2">
        <v>0.71155000000000002</v>
      </c>
      <c r="BK112" s="2">
        <v>0.72222200000000003</v>
      </c>
      <c r="BL112" s="2">
        <v>0.73119100000000004</v>
      </c>
      <c r="BM112" s="2">
        <v>0.70445100000000005</v>
      </c>
      <c r="BN112" s="2">
        <v>0.70714299999999997</v>
      </c>
      <c r="BO112" s="2">
        <v>0.72575000000000001</v>
      </c>
      <c r="BP112" s="2">
        <v>0.72241</v>
      </c>
      <c r="BQ112" s="2">
        <v>0.71201199999999998</v>
      </c>
      <c r="BR112" s="2">
        <v>0.71021500000000004</v>
      </c>
      <c r="BS112" s="2">
        <v>0.67770900000000001</v>
      </c>
      <c r="BT112" s="2">
        <v>0.69760500000000003</v>
      </c>
      <c r="BU112" s="2">
        <v>0.70102299999999995</v>
      </c>
      <c r="BV112" s="2">
        <v>0.72886099999999998</v>
      </c>
      <c r="BW112" s="2">
        <v>0.70943699999999998</v>
      </c>
      <c r="BX112" s="2">
        <v>0.71018099999999995</v>
      </c>
      <c r="BY112" s="2">
        <v>0.20107900000000001</v>
      </c>
      <c r="BZ112" s="2">
        <v>0.200851</v>
      </c>
      <c r="CA112" s="2">
        <v>0.19914899999999999</v>
      </c>
      <c r="CB112" s="2">
        <v>0.72180999999999995</v>
      </c>
      <c r="CC112" s="2">
        <v>0.70874599999999999</v>
      </c>
      <c r="CD112" s="2">
        <v>0.71020399999999995</v>
      </c>
      <c r="CE112" s="2">
        <v>0.56157999999999997</v>
      </c>
      <c r="CF112" s="2">
        <v>0.68760100000000002</v>
      </c>
      <c r="CG112" s="2">
        <v>0.71128400000000003</v>
      </c>
      <c r="CH112" s="2">
        <v>0.68710400000000005</v>
      </c>
      <c r="CI112" s="2">
        <v>0.69824799999999998</v>
      </c>
      <c r="CJ112" s="2">
        <v>0.71785200000000005</v>
      </c>
      <c r="CK112" s="2">
        <v>0.50523099999999999</v>
      </c>
      <c r="CL112" s="2">
        <v>0.62965800000000005</v>
      </c>
      <c r="CM112" s="2">
        <v>0.71070900000000004</v>
      </c>
      <c r="CN112" s="2">
        <v>0.70822300000000005</v>
      </c>
      <c r="CO112" s="2">
        <v>0.67966300000000002</v>
      </c>
      <c r="CP112" s="2">
        <v>0.73248400000000002</v>
      </c>
      <c r="CQ112" s="2">
        <v>0.64655799999999997</v>
      </c>
      <c r="CR112" s="2">
        <v>0.700345</v>
      </c>
      <c r="CS112" s="2">
        <v>0.74195599999999995</v>
      </c>
      <c r="CT112" s="2">
        <v>0.61447499999999999</v>
      </c>
      <c r="CU112" s="2">
        <v>0.69410700000000003</v>
      </c>
      <c r="CV112" s="2">
        <v>0.65792099999999998</v>
      </c>
      <c r="CW112" s="2">
        <v>0.70729699999999995</v>
      </c>
      <c r="CX112" s="2">
        <v>0.72790200000000005</v>
      </c>
      <c r="CY112" s="2">
        <v>0.69552800000000004</v>
      </c>
      <c r="CZ112" s="2">
        <v>0.67649700000000001</v>
      </c>
      <c r="DA112" s="2">
        <v>0.69140000000000001</v>
      </c>
      <c r="DB112" s="2">
        <v>0.70416999999999996</v>
      </c>
      <c r="DC112" s="2">
        <v>0.72387500000000005</v>
      </c>
      <c r="DD112" s="2">
        <v>0.72274899999999997</v>
      </c>
      <c r="DE112" s="2">
        <v>0.71035599999999999</v>
      </c>
      <c r="DF112" s="2">
        <v>0.70169800000000004</v>
      </c>
      <c r="DG112" s="2">
        <v>0.709677</v>
      </c>
      <c r="DH112" s="2">
        <v>0.70459700000000003</v>
      </c>
      <c r="DI112" s="2">
        <v>0.50168900000000005</v>
      </c>
      <c r="DJ112" s="2">
        <v>0.66039099999999995</v>
      </c>
      <c r="DK112" s="2">
        <v>0.70098000000000005</v>
      </c>
      <c r="DL112" s="2">
        <v>0.72075199999999995</v>
      </c>
      <c r="DM112" s="2">
        <v>0.71977100000000005</v>
      </c>
      <c r="DN112" s="2">
        <v>0.68652000000000002</v>
      </c>
      <c r="DO112" s="2">
        <v>0.71324100000000001</v>
      </c>
      <c r="DP112" s="2">
        <v>0.71121000000000001</v>
      </c>
      <c r="DQ112" s="2">
        <v>0.72755400000000003</v>
      </c>
      <c r="DR112" s="2">
        <v>0.71689800000000004</v>
      </c>
      <c r="DS112" s="2">
        <v>0.72547600000000001</v>
      </c>
      <c r="DT112" s="2">
        <v>0.721001</v>
      </c>
      <c r="DU112" s="2">
        <v>0.62534400000000001</v>
      </c>
      <c r="DV112" s="2">
        <v>0.68467199999999995</v>
      </c>
      <c r="DW112" s="2">
        <v>0.71599000000000002</v>
      </c>
      <c r="DX112" s="2">
        <v>0.68023699999999998</v>
      </c>
      <c r="DY112" s="2">
        <v>0.69965299999999997</v>
      </c>
      <c r="DZ112" s="2">
        <v>0.69684599999999997</v>
      </c>
      <c r="EA112" s="2">
        <v>0.71872499999999995</v>
      </c>
      <c r="EB112" s="2">
        <v>0.71558900000000003</v>
      </c>
      <c r="EC112" s="2">
        <v>0.711538</v>
      </c>
      <c r="ED112" s="2">
        <v>0.717441</v>
      </c>
      <c r="EE112" s="2">
        <v>0.71572899999999995</v>
      </c>
      <c r="EF112" s="2">
        <v>0.70775200000000005</v>
      </c>
      <c r="EG112" s="2">
        <v>0.71248100000000003</v>
      </c>
      <c r="EH112" s="2">
        <v>0.71696700000000002</v>
      </c>
      <c r="EI112" s="2">
        <v>0.70597699999999997</v>
      </c>
      <c r="EJ112" s="2">
        <v>0.697959</v>
      </c>
      <c r="EK112" s="2">
        <v>0.699129</v>
      </c>
      <c r="EL112" s="2">
        <v>0.71906599999999998</v>
      </c>
      <c r="EM112" s="2">
        <v>0.60869600000000001</v>
      </c>
      <c r="EN112" s="2">
        <v>0.607622</v>
      </c>
      <c r="EO112" s="2">
        <v>0.66046499999999997</v>
      </c>
      <c r="EP112" s="2">
        <v>0.62877899999999998</v>
      </c>
      <c r="EQ112" s="2">
        <v>0.63183800000000001</v>
      </c>
      <c r="ER112" s="2">
        <v>0.62851699999999999</v>
      </c>
      <c r="ES112" s="2">
        <v>0.73806400000000005</v>
      </c>
      <c r="ET112" s="2">
        <v>0.72708499999999998</v>
      </c>
      <c r="EU112" s="2">
        <v>0.73097500000000004</v>
      </c>
      <c r="EV112" s="2">
        <v>0.73553299999999999</v>
      </c>
      <c r="EW112" s="2">
        <v>0.71564399999999995</v>
      </c>
      <c r="EX112" s="2">
        <v>0.71845400000000004</v>
      </c>
      <c r="EY112" s="2">
        <v>0.25750699999999999</v>
      </c>
      <c r="EZ112" s="2">
        <v>0.20380599999999999</v>
      </c>
      <c r="FA112" s="2">
        <v>0.204871</v>
      </c>
    </row>
    <row r="113" spans="1:157" x14ac:dyDescent="0.2">
      <c r="A113" s="2">
        <v>2.3125</v>
      </c>
      <c r="B113" s="2">
        <v>0.70523999999999998</v>
      </c>
      <c r="C113" s="2">
        <v>0.72070599999999996</v>
      </c>
      <c r="D113" s="2">
        <v>0.67424200000000001</v>
      </c>
      <c r="E113" s="2">
        <v>0.56136699999999995</v>
      </c>
      <c r="F113" s="2">
        <v>0.66925599999999996</v>
      </c>
      <c r="G113" s="2">
        <v>0.71610700000000005</v>
      </c>
      <c r="H113" s="2">
        <v>0.47872300000000001</v>
      </c>
      <c r="I113" s="2">
        <v>0.47799799999999998</v>
      </c>
      <c r="J113" s="2">
        <v>0.53762799999999999</v>
      </c>
      <c r="K113" s="2">
        <v>0.69422600000000001</v>
      </c>
      <c r="L113" s="2">
        <v>0.69160999999999995</v>
      </c>
      <c r="M113" s="2">
        <v>0.71363600000000005</v>
      </c>
      <c r="N113" s="2">
        <v>0.71690399999999999</v>
      </c>
      <c r="O113" s="2">
        <v>0.67669199999999996</v>
      </c>
      <c r="P113" s="2">
        <v>0.69721999999999995</v>
      </c>
      <c r="Q113" s="2">
        <v>0.692944</v>
      </c>
      <c r="R113" s="2">
        <v>0.69577</v>
      </c>
      <c r="S113" s="2">
        <v>0.70849899999999999</v>
      </c>
      <c r="T113" s="2">
        <v>0.684284</v>
      </c>
      <c r="U113" s="2">
        <v>0.65966000000000002</v>
      </c>
      <c r="V113" s="2">
        <v>0.69374999999999998</v>
      </c>
      <c r="W113" s="2">
        <v>0.72237399999999996</v>
      </c>
      <c r="X113" s="2">
        <v>0.70879999999999999</v>
      </c>
      <c r="Y113" s="2">
        <v>0.69991800000000004</v>
      </c>
      <c r="Z113" s="2">
        <v>0.68101800000000001</v>
      </c>
      <c r="AA113" s="2">
        <v>0.72164200000000001</v>
      </c>
      <c r="AB113" s="2">
        <v>0.754386</v>
      </c>
      <c r="AC113" s="2">
        <v>0.70748800000000001</v>
      </c>
      <c r="AD113" s="2">
        <v>0.72426000000000001</v>
      </c>
      <c r="AE113" s="2">
        <v>0.759239</v>
      </c>
      <c r="AF113" s="2">
        <v>0.73333300000000001</v>
      </c>
      <c r="AG113" s="2">
        <v>0.703704</v>
      </c>
      <c r="AH113" s="2">
        <v>0.76208500000000001</v>
      </c>
      <c r="AI113" s="2">
        <v>0.58138100000000004</v>
      </c>
      <c r="AJ113" s="2">
        <v>0.64154299999999997</v>
      </c>
      <c r="AK113" s="2">
        <v>0.65956499999999996</v>
      </c>
      <c r="AL113" s="2">
        <v>0.69481000000000004</v>
      </c>
      <c r="AM113" s="2">
        <v>0.71828000000000003</v>
      </c>
      <c r="AN113" s="2">
        <v>0.71003499999999997</v>
      </c>
      <c r="AO113" s="2">
        <v>0.67217300000000002</v>
      </c>
      <c r="AP113" s="2">
        <v>0.69035500000000005</v>
      </c>
      <c r="AQ113" s="2">
        <v>0.71031999999999995</v>
      </c>
      <c r="AR113" s="2">
        <v>0.72816199999999998</v>
      </c>
      <c r="AS113" s="2">
        <v>0.69749799999999995</v>
      </c>
      <c r="AT113" s="2">
        <v>0.71022300000000005</v>
      </c>
      <c r="AU113" s="2">
        <v>0.73116899999999996</v>
      </c>
      <c r="AV113" s="2">
        <v>0.70913499999999996</v>
      </c>
      <c r="AW113" s="2">
        <v>0.70924799999999999</v>
      </c>
      <c r="AX113" s="2">
        <v>0.71567899999999995</v>
      </c>
      <c r="AY113" s="2">
        <v>0.72037200000000001</v>
      </c>
      <c r="AZ113" s="2">
        <v>0.70110700000000004</v>
      </c>
      <c r="BA113" s="2">
        <v>0.66731399999999996</v>
      </c>
      <c r="BB113" s="2">
        <v>0.69081800000000004</v>
      </c>
      <c r="BC113" s="2">
        <v>0.69715000000000005</v>
      </c>
      <c r="BD113" s="2">
        <v>0.53620100000000004</v>
      </c>
      <c r="BE113" s="2">
        <v>0.61016899999999996</v>
      </c>
      <c r="BF113" s="2">
        <v>0.69</v>
      </c>
      <c r="BG113" s="2">
        <v>0.70381099999999996</v>
      </c>
      <c r="BH113" s="2">
        <v>0.68204299999999995</v>
      </c>
      <c r="BI113" s="2">
        <v>0.71947700000000003</v>
      </c>
      <c r="BJ113" s="2">
        <v>0.70155500000000004</v>
      </c>
      <c r="BK113" s="2">
        <v>0.72335000000000005</v>
      </c>
      <c r="BL113" s="2">
        <v>0.72606800000000005</v>
      </c>
      <c r="BM113" s="2">
        <v>0.69777199999999995</v>
      </c>
      <c r="BN113" s="2">
        <v>0.70297799999999999</v>
      </c>
      <c r="BO113" s="2">
        <v>0.70850800000000003</v>
      </c>
      <c r="BP113" s="2">
        <v>0.72293200000000002</v>
      </c>
      <c r="BQ113" s="2">
        <v>0.71345499999999995</v>
      </c>
      <c r="BR113" s="2">
        <v>0.70882599999999996</v>
      </c>
      <c r="BS113" s="2">
        <v>0.67033699999999996</v>
      </c>
      <c r="BT113" s="2">
        <v>0.69917499999999999</v>
      </c>
      <c r="BU113" s="2">
        <v>0.68890600000000002</v>
      </c>
      <c r="BV113" s="2">
        <v>0.72249099999999999</v>
      </c>
      <c r="BW113" s="2">
        <v>0.71045999999999998</v>
      </c>
      <c r="BX113" s="2">
        <v>0.71004900000000004</v>
      </c>
      <c r="BY113" s="2">
        <v>0.203317</v>
      </c>
      <c r="BZ113" s="2">
        <v>0.20224700000000001</v>
      </c>
      <c r="CA113" s="2">
        <v>0.20038700000000001</v>
      </c>
      <c r="CB113" s="2">
        <v>0.72398499999999999</v>
      </c>
      <c r="CC113" s="2">
        <v>0.71031100000000003</v>
      </c>
      <c r="CD113" s="2">
        <v>0.70983600000000002</v>
      </c>
      <c r="CE113" s="2">
        <v>0.56405099999999997</v>
      </c>
      <c r="CF113" s="2">
        <v>0.68210899999999997</v>
      </c>
      <c r="CG113" s="2">
        <v>0.71362199999999998</v>
      </c>
      <c r="CH113" s="2">
        <v>0.67791800000000002</v>
      </c>
      <c r="CI113" s="2">
        <v>0.70611599999999997</v>
      </c>
      <c r="CJ113" s="2">
        <v>0.70219200000000004</v>
      </c>
      <c r="CK113" s="2">
        <v>0.504359</v>
      </c>
      <c r="CL113" s="2">
        <v>0.63174399999999997</v>
      </c>
      <c r="CM113" s="2">
        <v>0.70731699999999997</v>
      </c>
      <c r="CN113" s="2">
        <v>0.71138599999999996</v>
      </c>
      <c r="CO113" s="2">
        <v>0.68067200000000005</v>
      </c>
      <c r="CP113" s="2">
        <v>0.738483</v>
      </c>
      <c r="CQ113" s="2">
        <v>0.64787600000000001</v>
      </c>
      <c r="CR113" s="2">
        <v>0.68600700000000003</v>
      </c>
      <c r="CS113" s="2">
        <v>0.74565400000000004</v>
      </c>
      <c r="CT113" s="2">
        <v>0.62177300000000002</v>
      </c>
      <c r="CU113" s="2">
        <v>0.67817099999999997</v>
      </c>
      <c r="CV113" s="2">
        <v>0.65069900000000003</v>
      </c>
      <c r="CW113" s="2">
        <v>0.70916699999999999</v>
      </c>
      <c r="CX113" s="2">
        <v>0.71679400000000004</v>
      </c>
      <c r="CY113" s="2">
        <v>0.67660799999999999</v>
      </c>
      <c r="CZ113" s="2">
        <v>0.67356099999999997</v>
      </c>
      <c r="DA113" s="2">
        <v>0.69991499999999995</v>
      </c>
      <c r="DB113" s="2">
        <v>0.70495699999999994</v>
      </c>
      <c r="DC113" s="2">
        <v>0.71570100000000003</v>
      </c>
      <c r="DD113" s="2">
        <v>0.72870699999999999</v>
      </c>
      <c r="DE113" s="2">
        <v>0.69279999999999997</v>
      </c>
      <c r="DF113" s="2">
        <v>0.70850199999999997</v>
      </c>
      <c r="DG113" s="2">
        <v>0.71312799999999998</v>
      </c>
      <c r="DH113" s="2">
        <v>0.70112399999999997</v>
      </c>
      <c r="DI113" s="2">
        <v>0.51078299999999999</v>
      </c>
      <c r="DJ113" s="2">
        <v>0.65522100000000005</v>
      </c>
      <c r="DK113" s="2">
        <v>0.71416900000000005</v>
      </c>
      <c r="DL113" s="2">
        <v>0.72925499999999999</v>
      </c>
      <c r="DM113" s="2">
        <v>0.72</v>
      </c>
      <c r="DN113" s="2">
        <v>0.68273700000000004</v>
      </c>
      <c r="DO113" s="2">
        <v>0.71418099999999995</v>
      </c>
      <c r="DP113" s="2">
        <v>0.72809000000000001</v>
      </c>
      <c r="DQ113" s="2">
        <v>0.71734100000000001</v>
      </c>
      <c r="DR113" s="2">
        <v>0.70854600000000001</v>
      </c>
      <c r="DS113" s="2">
        <v>0.71220899999999998</v>
      </c>
      <c r="DT113" s="2">
        <v>0.716553</v>
      </c>
      <c r="DU113" s="2">
        <v>0.611869</v>
      </c>
      <c r="DV113" s="2">
        <v>0.68432700000000002</v>
      </c>
      <c r="DW113" s="2">
        <v>0.71088200000000001</v>
      </c>
      <c r="DX113" s="2">
        <v>0.68398599999999998</v>
      </c>
      <c r="DY113" s="2">
        <v>0.69834399999999996</v>
      </c>
      <c r="DZ113" s="2">
        <v>0.67951300000000003</v>
      </c>
      <c r="EA113" s="2">
        <v>0.72028499999999995</v>
      </c>
      <c r="EB113" s="2">
        <v>0.71603099999999997</v>
      </c>
      <c r="EC113" s="2">
        <v>0.69817899999999999</v>
      </c>
      <c r="ED113" s="2">
        <v>0.71762000000000004</v>
      </c>
      <c r="EE113" s="2">
        <v>0.72661900000000001</v>
      </c>
      <c r="EF113" s="2">
        <v>0.72012299999999996</v>
      </c>
      <c r="EG113" s="2">
        <v>0.710059</v>
      </c>
      <c r="EH113" s="2">
        <v>0.730827</v>
      </c>
      <c r="EI113" s="2">
        <v>0.703376</v>
      </c>
      <c r="EJ113" s="2">
        <v>0.69943599999999995</v>
      </c>
      <c r="EK113" s="2">
        <v>0.69873799999999997</v>
      </c>
      <c r="EL113" s="2">
        <v>0.70424699999999996</v>
      </c>
      <c r="EM113" s="2">
        <v>0.60518700000000003</v>
      </c>
      <c r="EN113" s="2">
        <v>0.60653400000000002</v>
      </c>
      <c r="EO113" s="2">
        <v>0.66328100000000001</v>
      </c>
      <c r="EP113" s="2">
        <v>0.63183500000000004</v>
      </c>
      <c r="EQ113" s="2">
        <v>0.64272399999999996</v>
      </c>
      <c r="ER113" s="2">
        <v>0.63191799999999998</v>
      </c>
      <c r="ES113" s="2">
        <v>0.73346599999999995</v>
      </c>
      <c r="ET113" s="2">
        <v>0.730159</v>
      </c>
      <c r="EU113" s="2">
        <v>0.728657</v>
      </c>
      <c r="EV113" s="2">
        <v>0.73970499999999995</v>
      </c>
      <c r="EW113" s="2">
        <v>0.69948200000000005</v>
      </c>
      <c r="EX113" s="2">
        <v>0.71884999999999999</v>
      </c>
      <c r="EY113" s="2">
        <v>0.25392799999999999</v>
      </c>
      <c r="EZ113" s="2">
        <v>0.20763300000000001</v>
      </c>
      <c r="FA113" s="2">
        <v>0.2</v>
      </c>
    </row>
    <row r="114" spans="1:157" x14ac:dyDescent="0.2">
      <c r="A114" s="2">
        <v>2.3333330000000001</v>
      </c>
      <c r="B114" s="2">
        <v>0.71696000000000004</v>
      </c>
      <c r="C114" s="2">
        <v>0.70691000000000004</v>
      </c>
      <c r="D114" s="2">
        <v>0.68560600000000005</v>
      </c>
      <c r="E114" s="2">
        <v>0.572627</v>
      </c>
      <c r="F114" s="2">
        <v>0.66774199999999995</v>
      </c>
      <c r="G114" s="2">
        <v>0.70607900000000001</v>
      </c>
      <c r="H114" s="2">
        <v>0.47177400000000003</v>
      </c>
      <c r="I114" s="2">
        <v>0.495836</v>
      </c>
      <c r="J114" s="2">
        <v>0.54308299999999998</v>
      </c>
      <c r="K114" s="2">
        <v>0.70284599999999997</v>
      </c>
      <c r="L114" s="2">
        <v>0.69634700000000005</v>
      </c>
      <c r="M114" s="2">
        <v>0.72574499999999997</v>
      </c>
      <c r="N114" s="2">
        <v>0.71059799999999995</v>
      </c>
      <c r="O114" s="2">
        <v>0.68233100000000002</v>
      </c>
      <c r="P114" s="2">
        <v>0.70811199999999996</v>
      </c>
      <c r="Q114" s="2">
        <v>0.70077</v>
      </c>
      <c r="R114" s="2">
        <v>0.70054400000000006</v>
      </c>
      <c r="S114" s="2">
        <v>0.70434799999999997</v>
      </c>
      <c r="T114" s="2">
        <v>0.69187699999999996</v>
      </c>
      <c r="U114" s="2">
        <v>0.66993499999999995</v>
      </c>
      <c r="V114" s="2">
        <v>0.70026999999999995</v>
      </c>
      <c r="W114" s="2">
        <v>0.72814900000000005</v>
      </c>
      <c r="X114" s="2">
        <v>0.70504699999999998</v>
      </c>
      <c r="Y114" s="2">
        <v>0.69129700000000005</v>
      </c>
      <c r="Z114" s="2">
        <v>0.69072800000000001</v>
      </c>
      <c r="AA114" s="2">
        <v>0.71716400000000002</v>
      </c>
      <c r="AB114" s="2">
        <v>0.76114000000000004</v>
      </c>
      <c r="AC114" s="2">
        <v>0.70693700000000004</v>
      </c>
      <c r="AD114" s="2">
        <v>0.73003499999999999</v>
      </c>
      <c r="AE114" s="2">
        <v>0.76364699999999996</v>
      </c>
      <c r="AF114" s="2">
        <v>0.73494700000000002</v>
      </c>
      <c r="AG114" s="2">
        <v>0.714619</v>
      </c>
      <c r="AH114" s="2">
        <v>0.76050399999999996</v>
      </c>
      <c r="AI114" s="2">
        <v>0.579148</v>
      </c>
      <c r="AJ114" s="2">
        <v>0.64814799999999995</v>
      </c>
      <c r="AK114" s="2">
        <v>0.65842000000000001</v>
      </c>
      <c r="AL114" s="2">
        <v>0.69945800000000002</v>
      </c>
      <c r="AM114" s="2">
        <v>0.72694499999999995</v>
      </c>
      <c r="AN114" s="2">
        <v>0.71575999999999995</v>
      </c>
      <c r="AO114" s="2">
        <v>0.68</v>
      </c>
      <c r="AP114" s="2">
        <v>0.68587900000000002</v>
      </c>
      <c r="AQ114" s="2">
        <v>0.71692699999999998</v>
      </c>
      <c r="AR114" s="2">
        <v>0.71781499999999998</v>
      </c>
      <c r="AS114" s="2">
        <v>0.71341900000000003</v>
      </c>
      <c r="AT114" s="2">
        <v>0.70259899999999997</v>
      </c>
      <c r="AU114" s="2">
        <v>0.73054300000000005</v>
      </c>
      <c r="AV114" s="2">
        <v>0.70322600000000002</v>
      </c>
      <c r="AW114" s="2">
        <v>0.72169099999999997</v>
      </c>
      <c r="AX114" s="2">
        <v>0.72233800000000004</v>
      </c>
      <c r="AY114" s="2">
        <v>0.72467099999999995</v>
      </c>
      <c r="AZ114" s="2">
        <v>0.69765999999999995</v>
      </c>
      <c r="BA114" s="2">
        <v>0.68503899999999995</v>
      </c>
      <c r="BB114" s="2">
        <v>0.68383400000000005</v>
      </c>
      <c r="BC114" s="2">
        <v>0.696689</v>
      </c>
      <c r="BD114" s="2">
        <v>0.55005400000000004</v>
      </c>
      <c r="BE114" s="2">
        <v>0.60533199999999998</v>
      </c>
      <c r="BF114" s="2">
        <v>0.69565200000000005</v>
      </c>
      <c r="BG114" s="2">
        <v>0.69672599999999996</v>
      </c>
      <c r="BH114" s="2">
        <v>0.67325100000000004</v>
      </c>
      <c r="BI114" s="2">
        <v>0.71203399999999994</v>
      </c>
      <c r="BJ114" s="2">
        <v>0.70118999999999998</v>
      </c>
      <c r="BK114" s="2">
        <v>0.73354600000000003</v>
      </c>
      <c r="BL114" s="2">
        <v>0.71553</v>
      </c>
      <c r="BM114" s="2">
        <v>0.704735</v>
      </c>
      <c r="BN114" s="2">
        <v>0.71428599999999998</v>
      </c>
      <c r="BO114" s="2">
        <v>0.71488799999999997</v>
      </c>
      <c r="BP114" s="2">
        <v>0.71919200000000005</v>
      </c>
      <c r="BQ114" s="2">
        <v>0.71943999999999997</v>
      </c>
      <c r="BR114" s="2">
        <v>0.71538999999999997</v>
      </c>
      <c r="BS114" s="2">
        <v>0.67630900000000005</v>
      </c>
      <c r="BT114" s="2">
        <v>0.70459700000000003</v>
      </c>
      <c r="BU114" s="2">
        <v>0.69194699999999998</v>
      </c>
      <c r="BV114" s="2">
        <v>0.72306599999999999</v>
      </c>
      <c r="BW114" s="2">
        <v>0.71201999999999999</v>
      </c>
      <c r="BX114" s="2">
        <v>0.71218300000000001</v>
      </c>
      <c r="BY114" s="2">
        <v>0.19942599999999999</v>
      </c>
      <c r="BZ114" s="2">
        <v>0.20382700000000001</v>
      </c>
      <c r="CA114" s="2">
        <v>0.204377</v>
      </c>
      <c r="CB114" s="2">
        <v>0.71195200000000003</v>
      </c>
      <c r="CC114" s="2">
        <v>0.71229500000000001</v>
      </c>
      <c r="CD114" s="2">
        <v>0.70564199999999999</v>
      </c>
      <c r="CE114" s="2">
        <v>0.56287799999999999</v>
      </c>
      <c r="CF114" s="2">
        <v>0.68500799999999995</v>
      </c>
      <c r="CG114" s="2">
        <v>0.71585600000000005</v>
      </c>
      <c r="CH114" s="2">
        <v>0.68727800000000006</v>
      </c>
      <c r="CI114" s="2">
        <v>0.68834300000000004</v>
      </c>
      <c r="CJ114" s="2">
        <v>0.70713199999999998</v>
      </c>
      <c r="CK114" s="2">
        <v>0.51001300000000005</v>
      </c>
      <c r="CL114" s="2">
        <v>0.63607800000000003</v>
      </c>
      <c r="CM114" s="2">
        <v>0.70452999999999999</v>
      </c>
      <c r="CN114" s="2">
        <v>0.70311100000000004</v>
      </c>
      <c r="CO114" s="2">
        <v>0.68320999999999998</v>
      </c>
      <c r="CP114" s="2">
        <v>0.73144900000000002</v>
      </c>
      <c r="CQ114" s="2">
        <v>0.64705900000000005</v>
      </c>
      <c r="CR114" s="2">
        <v>0.70344799999999996</v>
      </c>
      <c r="CS114" s="2">
        <v>0.737348</v>
      </c>
      <c r="CT114" s="2">
        <v>0.62393799999999999</v>
      </c>
      <c r="CU114" s="2">
        <v>0.68950599999999995</v>
      </c>
      <c r="CV114" s="2">
        <v>0.646231</v>
      </c>
      <c r="CW114" s="2">
        <v>0.71129699999999996</v>
      </c>
      <c r="CX114" s="2">
        <v>0.72067899999999996</v>
      </c>
      <c r="CY114" s="2">
        <v>0.67699500000000001</v>
      </c>
      <c r="CZ114" s="2">
        <v>0.69216800000000001</v>
      </c>
      <c r="DA114" s="2">
        <v>0.70110099999999997</v>
      </c>
      <c r="DB114" s="2">
        <v>0.70579000000000003</v>
      </c>
      <c r="DC114" s="2">
        <v>0.70953100000000002</v>
      </c>
      <c r="DD114" s="2">
        <v>0.71977999999999998</v>
      </c>
      <c r="DE114" s="2">
        <v>0.71803300000000003</v>
      </c>
      <c r="DF114" s="2">
        <v>0.718391</v>
      </c>
      <c r="DG114" s="2">
        <v>0.71128999999999998</v>
      </c>
      <c r="DH114" s="2">
        <v>0.709677</v>
      </c>
      <c r="DI114" s="2">
        <v>0.51631400000000005</v>
      </c>
      <c r="DJ114" s="2">
        <v>0.65800599999999998</v>
      </c>
      <c r="DK114" s="2">
        <v>0.71218300000000001</v>
      </c>
      <c r="DL114" s="2">
        <v>0.73366500000000001</v>
      </c>
      <c r="DM114" s="2">
        <v>0.70569099999999996</v>
      </c>
      <c r="DN114" s="2">
        <v>0.67188700000000001</v>
      </c>
      <c r="DO114" s="2">
        <v>0.71700900000000001</v>
      </c>
      <c r="DP114" s="2">
        <v>0.72406000000000004</v>
      </c>
      <c r="DQ114" s="2">
        <v>0.71901499999999996</v>
      </c>
      <c r="DR114" s="2">
        <v>0.69956099999999999</v>
      </c>
      <c r="DS114" s="2">
        <v>0.72096400000000005</v>
      </c>
      <c r="DT114" s="2">
        <v>0.731298</v>
      </c>
      <c r="DU114" s="2">
        <v>0.60935399999999995</v>
      </c>
      <c r="DV114" s="2">
        <v>0.68428900000000004</v>
      </c>
      <c r="DW114" s="2">
        <v>0.70929299999999995</v>
      </c>
      <c r="DX114" s="2">
        <v>0.68063700000000005</v>
      </c>
      <c r="DY114" s="2">
        <v>0.701129</v>
      </c>
      <c r="DZ114" s="2">
        <v>0.67849899999999996</v>
      </c>
      <c r="EA114" s="2">
        <v>0.71907399999999999</v>
      </c>
      <c r="EB114" s="2">
        <v>0.72273399999999999</v>
      </c>
      <c r="EC114" s="2">
        <v>0.70603700000000003</v>
      </c>
      <c r="ED114" s="2">
        <v>0.72184400000000004</v>
      </c>
      <c r="EE114" s="2">
        <v>0.72165699999999999</v>
      </c>
      <c r="EF114" s="2">
        <v>0.72562899999999997</v>
      </c>
      <c r="EG114" s="2">
        <v>0.72251299999999996</v>
      </c>
      <c r="EH114" s="2">
        <v>0.73388299999999995</v>
      </c>
      <c r="EI114" s="2">
        <v>0.70211000000000001</v>
      </c>
      <c r="EJ114" s="2">
        <v>0.70057000000000003</v>
      </c>
      <c r="EK114" s="2">
        <v>0.70826699999999998</v>
      </c>
      <c r="EL114" s="2">
        <v>0.71818899999999997</v>
      </c>
      <c r="EM114" s="2">
        <v>0.61449299999999996</v>
      </c>
      <c r="EN114" s="2">
        <v>0.61214299999999999</v>
      </c>
      <c r="EO114" s="2">
        <v>0.66222599999999998</v>
      </c>
      <c r="EP114" s="2">
        <v>0.64129100000000006</v>
      </c>
      <c r="EQ114" s="2">
        <v>0.63821899999999998</v>
      </c>
      <c r="ER114" s="2">
        <v>0.63648099999999996</v>
      </c>
      <c r="ES114" s="2">
        <v>0.74066699999999996</v>
      </c>
      <c r="ET114" s="2">
        <v>0.72324500000000003</v>
      </c>
      <c r="EU114" s="2">
        <v>0.72757499999999997</v>
      </c>
      <c r="EV114" s="2">
        <v>0.74218300000000004</v>
      </c>
      <c r="EW114" s="2">
        <v>0.70460500000000004</v>
      </c>
      <c r="EX114" s="2">
        <v>0.71006400000000003</v>
      </c>
      <c r="EY114" s="2">
        <v>0.25246099999999999</v>
      </c>
      <c r="EZ114" s="2">
        <v>0.20707600000000001</v>
      </c>
      <c r="FA114" s="2">
        <v>0.20358100000000001</v>
      </c>
    </row>
    <row r="115" spans="1:157" x14ac:dyDescent="0.2">
      <c r="A115" s="2">
        <v>2.3541669999999999</v>
      </c>
      <c r="B115" s="2">
        <v>0.70613999999999999</v>
      </c>
      <c r="C115" s="2">
        <v>0.72</v>
      </c>
      <c r="D115" s="2">
        <v>0.68767900000000004</v>
      </c>
      <c r="E115" s="2">
        <v>0.574658</v>
      </c>
      <c r="F115" s="2">
        <v>0.67548399999999997</v>
      </c>
      <c r="G115" s="2">
        <v>0.71919200000000005</v>
      </c>
      <c r="H115" s="2">
        <v>0.47977799999999998</v>
      </c>
      <c r="I115" s="2">
        <v>0.49638700000000002</v>
      </c>
      <c r="J115" s="2">
        <v>0.54075399999999996</v>
      </c>
      <c r="K115" s="2">
        <v>0.69756700000000005</v>
      </c>
      <c r="L115" s="2">
        <v>0.69892500000000002</v>
      </c>
      <c r="M115" s="2">
        <v>0.71396099999999996</v>
      </c>
      <c r="N115" s="2">
        <v>0.70472999999999997</v>
      </c>
      <c r="O115" s="2">
        <v>0.67693700000000001</v>
      </c>
      <c r="P115" s="2">
        <v>0.71012299999999995</v>
      </c>
      <c r="Q115" s="2">
        <v>0.69661700000000004</v>
      </c>
      <c r="R115" s="2">
        <v>0.69286400000000004</v>
      </c>
      <c r="S115" s="2">
        <v>0.71245999999999998</v>
      </c>
      <c r="T115" s="2">
        <v>0.68519799999999997</v>
      </c>
      <c r="U115" s="2">
        <v>0.67457100000000003</v>
      </c>
      <c r="V115" s="2">
        <v>0.69444399999999995</v>
      </c>
      <c r="W115" s="2">
        <v>0.72077000000000002</v>
      </c>
      <c r="X115" s="2">
        <v>0.71692100000000003</v>
      </c>
      <c r="Y115" s="2">
        <v>0.70661200000000002</v>
      </c>
      <c r="Z115" s="2">
        <v>0.68417600000000001</v>
      </c>
      <c r="AA115" s="2">
        <v>0.70824100000000001</v>
      </c>
      <c r="AB115" s="2">
        <v>0.76215100000000002</v>
      </c>
      <c r="AC115" s="2">
        <v>0.71328100000000005</v>
      </c>
      <c r="AD115" s="2">
        <v>0.73248400000000002</v>
      </c>
      <c r="AE115" s="2">
        <v>0.76211700000000004</v>
      </c>
      <c r="AF115" s="2">
        <v>0.74007400000000001</v>
      </c>
      <c r="AG115" s="2">
        <v>0.711642</v>
      </c>
      <c r="AH115" s="2">
        <v>0.75542600000000004</v>
      </c>
      <c r="AI115" s="2">
        <v>0.58354399999999995</v>
      </c>
      <c r="AJ115" s="2">
        <v>0.65367600000000003</v>
      </c>
      <c r="AK115" s="2">
        <v>0.67090300000000003</v>
      </c>
      <c r="AL115" s="2">
        <v>0.70570100000000002</v>
      </c>
      <c r="AM115" s="2">
        <v>0.72114699999999998</v>
      </c>
      <c r="AN115" s="2">
        <v>0.70544200000000001</v>
      </c>
      <c r="AO115" s="2">
        <v>0.67658200000000002</v>
      </c>
      <c r="AP115" s="2">
        <v>0.69714699999999996</v>
      </c>
      <c r="AQ115" s="2">
        <v>0.70525599999999999</v>
      </c>
      <c r="AR115" s="2">
        <v>0.73642399999999997</v>
      </c>
      <c r="AS115" s="2">
        <v>0.709063</v>
      </c>
      <c r="AT115" s="2">
        <v>0.70711000000000002</v>
      </c>
      <c r="AU115" s="2">
        <v>0.73324699999999998</v>
      </c>
      <c r="AV115" s="2">
        <v>0.71290299999999995</v>
      </c>
      <c r="AW115" s="2">
        <v>0.70767999999999998</v>
      </c>
      <c r="AX115" s="2">
        <v>0.72039200000000003</v>
      </c>
      <c r="AY115" s="2">
        <v>0.71887199999999996</v>
      </c>
      <c r="AZ115" s="2">
        <v>0.69987699999999997</v>
      </c>
      <c r="BA115" s="2">
        <v>0.68002600000000002</v>
      </c>
      <c r="BB115" s="2">
        <v>0.70101599999999997</v>
      </c>
      <c r="BC115" s="2">
        <v>0.69556600000000002</v>
      </c>
      <c r="BD115" s="2">
        <v>0.54066999999999998</v>
      </c>
      <c r="BE115" s="2">
        <v>0.60728199999999999</v>
      </c>
      <c r="BF115" s="2">
        <v>0.69792299999999996</v>
      </c>
      <c r="BG115" s="2">
        <v>0.708067</v>
      </c>
      <c r="BH115" s="2">
        <v>0.67245699999999997</v>
      </c>
      <c r="BI115" s="2">
        <v>0.71046900000000002</v>
      </c>
      <c r="BJ115" s="2">
        <v>0.70556600000000003</v>
      </c>
      <c r="BK115" s="2">
        <v>0.73312100000000002</v>
      </c>
      <c r="BL115" s="2">
        <v>0.70410399999999995</v>
      </c>
      <c r="BM115" s="2">
        <v>0.70592299999999997</v>
      </c>
      <c r="BN115" s="2">
        <v>0.70965199999999995</v>
      </c>
      <c r="BO115" s="2">
        <v>0.70228999999999997</v>
      </c>
      <c r="BP115" s="2">
        <v>0.71978399999999998</v>
      </c>
      <c r="BQ115" s="2">
        <v>0.71056399999999997</v>
      </c>
      <c r="BR115" s="2">
        <v>0.707148</v>
      </c>
      <c r="BS115" s="2">
        <v>0.68241799999999997</v>
      </c>
      <c r="BT115" s="2">
        <v>0.70112399999999997</v>
      </c>
      <c r="BU115" s="2">
        <v>0.69134799999999996</v>
      </c>
      <c r="BV115" s="2">
        <v>0.72910900000000001</v>
      </c>
      <c r="BW115" s="2">
        <v>0.709866</v>
      </c>
      <c r="BX115" s="2">
        <v>0.70454499999999998</v>
      </c>
      <c r="BY115" s="2">
        <v>0.19921</v>
      </c>
      <c r="BZ115" s="2">
        <v>0.204767</v>
      </c>
      <c r="CA115" s="2">
        <v>0.20170299999999999</v>
      </c>
      <c r="CB115" s="2">
        <v>0.71301800000000004</v>
      </c>
      <c r="CC115" s="2">
        <v>0.71511100000000005</v>
      </c>
      <c r="CD115" s="2">
        <v>0.71769499999999997</v>
      </c>
      <c r="CE115" s="2">
        <v>0.57220300000000002</v>
      </c>
      <c r="CF115" s="2">
        <v>0.70259300000000002</v>
      </c>
      <c r="CG115" s="2">
        <v>0.71195699999999995</v>
      </c>
      <c r="CH115" s="2">
        <v>0.68838500000000002</v>
      </c>
      <c r="CI115" s="2">
        <v>0.70265900000000003</v>
      </c>
      <c r="CJ115" s="2">
        <v>0.71297699999999997</v>
      </c>
      <c r="CK115" s="2">
        <v>0.52564900000000003</v>
      </c>
      <c r="CL115" s="2">
        <v>0.64144999999999996</v>
      </c>
      <c r="CM115" s="2">
        <v>0.70798300000000003</v>
      </c>
      <c r="CN115" s="2">
        <v>0.69982200000000006</v>
      </c>
      <c r="CO115" s="2">
        <v>0.69767400000000002</v>
      </c>
      <c r="CP115" s="2">
        <v>0.74116000000000004</v>
      </c>
      <c r="CQ115" s="2">
        <v>0.64932999999999996</v>
      </c>
      <c r="CR115" s="2">
        <v>0.69277100000000003</v>
      </c>
      <c r="CS115" s="2">
        <v>0.74773599999999996</v>
      </c>
      <c r="CT115" s="2">
        <v>0.61597800000000003</v>
      </c>
      <c r="CU115" s="2">
        <v>0.68879299999999999</v>
      </c>
      <c r="CV115" s="2">
        <v>0.66130699999999998</v>
      </c>
      <c r="CW115" s="2">
        <v>0.70954399999999995</v>
      </c>
      <c r="CX115" s="2">
        <v>0.72114599999999995</v>
      </c>
      <c r="CY115" s="2">
        <v>0.68460799999999999</v>
      </c>
      <c r="CZ115" s="2">
        <v>0.69600700000000004</v>
      </c>
      <c r="DA115" s="2">
        <v>0.69308599999999998</v>
      </c>
      <c r="DB115" s="2">
        <v>0.71394800000000003</v>
      </c>
      <c r="DC115" s="2">
        <v>0.72387500000000005</v>
      </c>
      <c r="DD115" s="2">
        <v>0.71204999999999996</v>
      </c>
      <c r="DE115" s="2">
        <v>0.70550199999999996</v>
      </c>
      <c r="DF115" s="2">
        <v>0.70526299999999997</v>
      </c>
      <c r="DG115" s="2">
        <v>0.71463399999999999</v>
      </c>
      <c r="DH115" s="2">
        <v>0.70987199999999995</v>
      </c>
      <c r="DI115" s="2">
        <v>0.50998299999999996</v>
      </c>
      <c r="DJ115" s="2">
        <v>0.65278800000000003</v>
      </c>
      <c r="DK115" s="2">
        <v>0.71334399999999998</v>
      </c>
      <c r="DL115" s="2">
        <v>0.73196600000000001</v>
      </c>
      <c r="DM115" s="2">
        <v>0.72548999999999997</v>
      </c>
      <c r="DN115" s="2">
        <v>0.68246399999999996</v>
      </c>
      <c r="DO115" s="2">
        <v>0.72673600000000005</v>
      </c>
      <c r="DP115" s="2">
        <v>0.72419</v>
      </c>
      <c r="DQ115" s="2">
        <v>0.71671799999999997</v>
      </c>
      <c r="DR115" s="2">
        <v>0.721854</v>
      </c>
      <c r="DS115" s="2">
        <v>0.72787100000000005</v>
      </c>
      <c r="DT115" s="2">
        <v>0.724638</v>
      </c>
      <c r="DU115" s="2">
        <v>0.62111799999999995</v>
      </c>
      <c r="DV115" s="2">
        <v>0.68717600000000001</v>
      </c>
      <c r="DW115" s="2">
        <v>0.71713099999999996</v>
      </c>
      <c r="DX115" s="2">
        <v>0.69323100000000004</v>
      </c>
      <c r="DY115" s="2">
        <v>0.69430099999999995</v>
      </c>
      <c r="DZ115" s="2">
        <v>0.69659400000000005</v>
      </c>
      <c r="EA115" s="2">
        <v>0.71631199999999995</v>
      </c>
      <c r="EB115" s="2">
        <v>0.72991600000000001</v>
      </c>
      <c r="EC115" s="2">
        <v>0.70782599999999996</v>
      </c>
      <c r="ED115" s="2">
        <v>0.71257499999999996</v>
      </c>
      <c r="EE115" s="2">
        <v>0.72899899999999995</v>
      </c>
      <c r="EF115" s="2">
        <v>0.70642199999999999</v>
      </c>
      <c r="EG115" s="2">
        <v>0.71975999999999996</v>
      </c>
      <c r="EH115" s="2">
        <v>0.73403499999999999</v>
      </c>
      <c r="EI115" s="2">
        <v>0.70840099999999995</v>
      </c>
      <c r="EJ115" s="2">
        <v>0.70564199999999999</v>
      </c>
      <c r="EK115" s="2">
        <v>0.69575500000000001</v>
      </c>
      <c r="EL115" s="2">
        <v>0.70927499999999999</v>
      </c>
      <c r="EM115" s="2">
        <v>0.60724599999999995</v>
      </c>
      <c r="EN115" s="2">
        <v>0.62266900000000003</v>
      </c>
      <c r="EO115" s="2">
        <v>0.66955799999999999</v>
      </c>
      <c r="EP115" s="2">
        <v>0.62712900000000005</v>
      </c>
      <c r="EQ115" s="2">
        <v>0.647536</v>
      </c>
      <c r="ER115" s="2">
        <v>0.63151100000000004</v>
      </c>
      <c r="ES115" s="2">
        <v>0.73064200000000001</v>
      </c>
      <c r="ET115" s="2">
        <v>0.73204400000000003</v>
      </c>
      <c r="EU115" s="2">
        <v>0.72830399999999995</v>
      </c>
      <c r="EV115" s="2">
        <v>0.73781399999999997</v>
      </c>
      <c r="EW115" s="2">
        <v>0.70244300000000004</v>
      </c>
      <c r="EX115" s="2">
        <v>0.72041299999999997</v>
      </c>
      <c r="EY115" s="2">
        <v>0.25651600000000002</v>
      </c>
      <c r="EZ115" s="2">
        <v>0.205647</v>
      </c>
      <c r="FA115" s="2">
        <v>0.20496900000000001</v>
      </c>
    </row>
    <row r="116" spans="1:157" x14ac:dyDescent="0.2">
      <c r="A116" s="2">
        <v>2.375</v>
      </c>
      <c r="B116" s="2">
        <v>0.72011000000000003</v>
      </c>
      <c r="C116" s="2">
        <v>0.71279999999999999</v>
      </c>
      <c r="D116" s="2">
        <v>0.68290399999999996</v>
      </c>
      <c r="E116" s="2">
        <v>0.56100099999999997</v>
      </c>
      <c r="F116" s="2">
        <v>0.68010400000000004</v>
      </c>
      <c r="G116" s="2">
        <v>0.71399900000000005</v>
      </c>
      <c r="H116" s="2">
        <v>0.48500300000000002</v>
      </c>
      <c r="I116" s="2">
        <v>0.488755</v>
      </c>
      <c r="J116" s="2">
        <v>0.54346499999999998</v>
      </c>
      <c r="K116" s="2">
        <v>0.699407</v>
      </c>
      <c r="L116" s="2">
        <v>0.68826200000000004</v>
      </c>
      <c r="M116" s="2">
        <v>0.73088699999999995</v>
      </c>
      <c r="N116" s="2">
        <v>0.71789599999999998</v>
      </c>
      <c r="O116" s="2">
        <v>0.67744899999999997</v>
      </c>
      <c r="P116" s="2">
        <v>0.70980100000000002</v>
      </c>
      <c r="Q116" s="2">
        <v>0.70529799999999998</v>
      </c>
      <c r="R116" s="2">
        <v>0.69051899999999999</v>
      </c>
      <c r="S116" s="2">
        <v>0.70648699999999998</v>
      </c>
      <c r="T116" s="2">
        <v>0.6875</v>
      </c>
      <c r="U116" s="2">
        <v>0.68842999999999999</v>
      </c>
      <c r="V116" s="2">
        <v>0.69292699999999996</v>
      </c>
      <c r="W116" s="2">
        <v>0.72614999999999996</v>
      </c>
      <c r="X116" s="2">
        <v>0.70960000000000001</v>
      </c>
      <c r="Y116" s="2">
        <v>0.69714299999999996</v>
      </c>
      <c r="Z116" s="2">
        <v>0.69866700000000004</v>
      </c>
      <c r="AA116" s="2">
        <v>0.71070100000000003</v>
      </c>
      <c r="AB116" s="2">
        <v>0.76</v>
      </c>
      <c r="AC116" s="2">
        <v>0.71013400000000004</v>
      </c>
      <c r="AD116" s="2">
        <v>0.73900699999999997</v>
      </c>
      <c r="AE116" s="2">
        <v>0.76569500000000001</v>
      </c>
      <c r="AF116" s="2">
        <v>0.71928700000000001</v>
      </c>
      <c r="AG116" s="2">
        <v>0.70997699999999997</v>
      </c>
      <c r="AH116" s="2">
        <v>0.75550899999999999</v>
      </c>
      <c r="AI116" s="2">
        <v>0.58984099999999995</v>
      </c>
      <c r="AJ116" s="2">
        <v>0.65371000000000001</v>
      </c>
      <c r="AK116" s="2">
        <v>0.66681299999999999</v>
      </c>
      <c r="AL116" s="2">
        <v>0.70214399999999999</v>
      </c>
      <c r="AM116" s="2">
        <v>0.72277899999999995</v>
      </c>
      <c r="AN116" s="2">
        <v>0.72341900000000003</v>
      </c>
      <c r="AO116" s="2">
        <v>0.68173099999999998</v>
      </c>
      <c r="AP116" s="2">
        <v>0.69730099999999995</v>
      </c>
      <c r="AQ116" s="2">
        <v>0.71185200000000004</v>
      </c>
      <c r="AR116" s="2">
        <v>0.72679700000000003</v>
      </c>
      <c r="AS116" s="2">
        <v>0.71951200000000004</v>
      </c>
      <c r="AT116" s="2">
        <v>0.70470299999999997</v>
      </c>
      <c r="AU116" s="2">
        <v>0.74066799999999999</v>
      </c>
      <c r="AV116" s="2">
        <v>0.72609400000000002</v>
      </c>
      <c r="AW116" s="2">
        <v>0.71025799999999994</v>
      </c>
      <c r="AX116" s="2">
        <v>0.73155300000000001</v>
      </c>
      <c r="AY116" s="2">
        <v>0.71626800000000002</v>
      </c>
      <c r="AZ116" s="2">
        <v>0.69381499999999996</v>
      </c>
      <c r="BA116" s="2">
        <v>0.68864199999999998</v>
      </c>
      <c r="BB116" s="2">
        <v>0.69767400000000002</v>
      </c>
      <c r="BC116" s="2">
        <v>0.70568799999999998</v>
      </c>
      <c r="BD116" s="2">
        <v>0.55013400000000001</v>
      </c>
      <c r="BE116" s="2">
        <v>0.605962</v>
      </c>
      <c r="BF116" s="2">
        <v>0.70246399999999998</v>
      </c>
      <c r="BG116" s="2">
        <v>0.71087800000000001</v>
      </c>
      <c r="BH116" s="2">
        <v>0.68151799999999996</v>
      </c>
      <c r="BI116" s="2">
        <v>0.71831999999999996</v>
      </c>
      <c r="BJ116" s="2">
        <v>0.70065599999999995</v>
      </c>
      <c r="BK116" s="2">
        <v>0.72063500000000003</v>
      </c>
      <c r="BL116" s="2">
        <v>0.72011700000000001</v>
      </c>
      <c r="BM116" s="2">
        <v>0.71749799999999997</v>
      </c>
      <c r="BN116" s="2">
        <v>0.71879899999999997</v>
      </c>
      <c r="BO116" s="2">
        <v>0.71058200000000005</v>
      </c>
      <c r="BP116" s="2">
        <v>0.73328800000000005</v>
      </c>
      <c r="BQ116" s="2">
        <v>0.719912</v>
      </c>
      <c r="BR116" s="2">
        <v>0.72081600000000001</v>
      </c>
      <c r="BS116" s="2">
        <v>0.69444399999999995</v>
      </c>
      <c r="BT116" s="2">
        <v>0.70899500000000004</v>
      </c>
      <c r="BU116" s="2">
        <v>0.70219399999999998</v>
      </c>
      <c r="BV116" s="2">
        <v>0.71955499999999994</v>
      </c>
      <c r="BW116" s="2">
        <v>0.69892500000000002</v>
      </c>
      <c r="BX116" s="2">
        <v>0.70709599999999995</v>
      </c>
      <c r="BY116" s="2">
        <v>0.20411799999999999</v>
      </c>
      <c r="BZ116" s="2">
        <v>0.20552699999999999</v>
      </c>
      <c r="CA116" s="2">
        <v>0.20061999999999999</v>
      </c>
      <c r="CB116" s="2">
        <v>0.71800600000000003</v>
      </c>
      <c r="CC116" s="2">
        <v>0.71182299999999998</v>
      </c>
      <c r="CD116" s="2">
        <v>0.713001</v>
      </c>
      <c r="CE116" s="2">
        <v>0.56596000000000002</v>
      </c>
      <c r="CF116" s="2">
        <v>0.68982200000000005</v>
      </c>
      <c r="CG116" s="2">
        <v>0.71226400000000001</v>
      </c>
      <c r="CH116" s="2">
        <v>0.68846700000000005</v>
      </c>
      <c r="CI116" s="2">
        <v>0.69551300000000005</v>
      </c>
      <c r="CJ116" s="2">
        <v>0.70428900000000005</v>
      </c>
      <c r="CK116" s="2">
        <v>0.51693900000000004</v>
      </c>
      <c r="CL116" s="2">
        <v>0.642289</v>
      </c>
      <c r="CM116" s="2">
        <v>0.701816</v>
      </c>
      <c r="CN116" s="2">
        <v>0.71326199999999995</v>
      </c>
      <c r="CO116" s="2">
        <v>0.66981100000000005</v>
      </c>
      <c r="CP116" s="2">
        <v>0.74108399999999996</v>
      </c>
      <c r="CQ116" s="2">
        <v>0.63692800000000005</v>
      </c>
      <c r="CR116" s="2">
        <v>0.69377200000000006</v>
      </c>
      <c r="CS116" s="2">
        <v>0.74499700000000002</v>
      </c>
      <c r="CT116" s="2">
        <v>0.61964900000000001</v>
      </c>
      <c r="CU116" s="2">
        <v>0.68879299999999999</v>
      </c>
      <c r="CV116" s="2">
        <v>0.67484699999999997</v>
      </c>
      <c r="CW116" s="2">
        <v>0.70288099999999998</v>
      </c>
      <c r="CX116" s="2">
        <v>0.71966200000000002</v>
      </c>
      <c r="CY116" s="2">
        <v>0.69137000000000004</v>
      </c>
      <c r="CZ116" s="2">
        <v>0.69015400000000005</v>
      </c>
      <c r="DA116" s="2">
        <v>0.697793</v>
      </c>
      <c r="DB116" s="2">
        <v>0.69429200000000002</v>
      </c>
      <c r="DC116" s="2">
        <v>0.71846200000000005</v>
      </c>
      <c r="DD116" s="2">
        <v>0.72323599999999999</v>
      </c>
      <c r="DE116" s="2">
        <v>0.71801099999999995</v>
      </c>
      <c r="DF116" s="2">
        <v>0.70385600000000004</v>
      </c>
      <c r="DG116" s="2">
        <v>0.70467599999999997</v>
      </c>
      <c r="DH116" s="2">
        <v>0.71936500000000003</v>
      </c>
      <c r="DI116" s="2">
        <v>0.51686699999999997</v>
      </c>
      <c r="DJ116" s="2">
        <v>0.65798699999999999</v>
      </c>
      <c r="DK116" s="2">
        <v>0.71522600000000003</v>
      </c>
      <c r="DL116" s="2">
        <v>0.72528199999999998</v>
      </c>
      <c r="DM116" s="2">
        <v>0.71674899999999997</v>
      </c>
      <c r="DN116" s="2">
        <v>0.67744499999999996</v>
      </c>
      <c r="DO116" s="2">
        <v>0.71344200000000002</v>
      </c>
      <c r="DP116" s="2">
        <v>0.71696700000000002</v>
      </c>
      <c r="DQ116" s="2">
        <v>0.72499999999999998</v>
      </c>
      <c r="DR116" s="2">
        <v>0.71879599999999999</v>
      </c>
      <c r="DS116" s="2">
        <v>0.719503</v>
      </c>
      <c r="DT116" s="2">
        <v>0.72243299999999999</v>
      </c>
      <c r="DU116" s="2">
        <v>0.61990299999999998</v>
      </c>
      <c r="DV116" s="2">
        <v>0.68091400000000002</v>
      </c>
      <c r="DW116" s="2">
        <v>0.71065199999999995</v>
      </c>
      <c r="DX116" s="2">
        <v>0.67972699999999997</v>
      </c>
      <c r="DY116" s="2">
        <v>0.70716800000000002</v>
      </c>
      <c r="DZ116" s="2">
        <v>0.69404500000000002</v>
      </c>
      <c r="EA116" s="2">
        <v>0.72655000000000003</v>
      </c>
      <c r="EB116" s="2">
        <v>0.72461500000000001</v>
      </c>
      <c r="EC116" s="2">
        <v>0.71844699999999995</v>
      </c>
      <c r="ED116" s="2">
        <v>0.71298399999999995</v>
      </c>
      <c r="EE116" s="2">
        <v>0.73303799999999997</v>
      </c>
      <c r="EF116" s="2">
        <v>0.72849299999999995</v>
      </c>
      <c r="EG116" s="2">
        <v>0.71129399999999998</v>
      </c>
      <c r="EH116" s="2">
        <v>0.72259499999999999</v>
      </c>
      <c r="EI116" s="2">
        <v>0.72295100000000001</v>
      </c>
      <c r="EJ116" s="2">
        <v>0.69763699999999995</v>
      </c>
      <c r="EK116" s="2">
        <v>0.70214500000000002</v>
      </c>
      <c r="EL116" s="2">
        <v>0.70849600000000001</v>
      </c>
      <c r="EM116" s="2">
        <v>0.61167899999999997</v>
      </c>
      <c r="EN116" s="2">
        <v>0.62185500000000005</v>
      </c>
      <c r="EO116" s="2">
        <v>0.675099</v>
      </c>
      <c r="EP116" s="2">
        <v>0.64615400000000001</v>
      </c>
      <c r="EQ116" s="2">
        <v>0.64691200000000004</v>
      </c>
      <c r="ER116" s="2">
        <v>0.64211200000000002</v>
      </c>
      <c r="ES116" s="2">
        <v>0.73280400000000001</v>
      </c>
      <c r="ET116" s="2">
        <v>0.732962</v>
      </c>
      <c r="EU116" s="2">
        <v>0.72624599999999995</v>
      </c>
      <c r="EV116" s="2">
        <v>0.73431900000000006</v>
      </c>
      <c r="EW116" s="2">
        <v>0.718777</v>
      </c>
      <c r="EX116" s="2">
        <v>0.71236100000000002</v>
      </c>
      <c r="EY116" s="2">
        <v>0.25694</v>
      </c>
      <c r="EZ116" s="2">
        <v>0.205289</v>
      </c>
      <c r="FA116" s="2">
        <v>0.20155000000000001</v>
      </c>
    </row>
    <row r="117" spans="1:157" x14ac:dyDescent="0.2">
      <c r="A117" s="2">
        <v>2.3958330000000001</v>
      </c>
      <c r="B117" s="2">
        <v>0.71263699999999996</v>
      </c>
      <c r="C117" s="2">
        <v>0.72756699999999996</v>
      </c>
      <c r="D117" s="2">
        <v>0.68516699999999997</v>
      </c>
      <c r="E117" s="2">
        <v>0.56678899999999999</v>
      </c>
      <c r="F117" s="2">
        <v>0.69019600000000003</v>
      </c>
      <c r="G117" s="2">
        <v>0.71870800000000001</v>
      </c>
      <c r="H117" s="2">
        <v>0.47872300000000001</v>
      </c>
      <c r="I117" s="2">
        <v>0.48340699999999998</v>
      </c>
      <c r="J117" s="2">
        <v>0.54939000000000004</v>
      </c>
      <c r="K117" s="2">
        <v>0.71752199999999999</v>
      </c>
      <c r="L117" s="2">
        <v>0.69242400000000004</v>
      </c>
      <c r="M117" s="2">
        <v>0.71635000000000004</v>
      </c>
      <c r="N117" s="2">
        <v>0.71177299999999999</v>
      </c>
      <c r="O117" s="2">
        <v>0.67880499999999999</v>
      </c>
      <c r="P117" s="2">
        <v>0.70412799999999998</v>
      </c>
      <c r="Q117" s="2">
        <v>0.70411000000000001</v>
      </c>
      <c r="R117" s="2">
        <v>0.69702399999999998</v>
      </c>
      <c r="S117" s="2">
        <v>0.70189299999999999</v>
      </c>
      <c r="T117" s="2">
        <v>0.68662999999999996</v>
      </c>
      <c r="U117" s="2">
        <v>0.67821799999999999</v>
      </c>
      <c r="V117" s="2">
        <v>0.68888899999999997</v>
      </c>
      <c r="W117" s="2">
        <v>0.73160800000000004</v>
      </c>
      <c r="X117" s="2">
        <v>0.70302500000000001</v>
      </c>
      <c r="Y117" s="2">
        <v>0.70214500000000002</v>
      </c>
      <c r="Z117" s="2">
        <v>0.69291899999999995</v>
      </c>
      <c r="AA117" s="2">
        <v>0.71236999999999995</v>
      </c>
      <c r="AB117" s="2">
        <v>0.76775499999999997</v>
      </c>
      <c r="AC117" s="2">
        <v>0.71776700000000004</v>
      </c>
      <c r="AD117" s="2">
        <v>0.73122799999999999</v>
      </c>
      <c r="AE117" s="2">
        <v>0.77690099999999995</v>
      </c>
      <c r="AF117" s="2">
        <v>0.73929199999999995</v>
      </c>
      <c r="AG117" s="2">
        <v>0.721109</v>
      </c>
      <c r="AH117" s="2">
        <v>0.76140600000000003</v>
      </c>
      <c r="AI117" s="2">
        <v>0.58138100000000004</v>
      </c>
      <c r="AJ117" s="2">
        <v>0.650528</v>
      </c>
      <c r="AK117" s="2">
        <v>0.665358</v>
      </c>
      <c r="AL117" s="2">
        <v>0.70743</v>
      </c>
      <c r="AM117" s="2">
        <v>0.729769</v>
      </c>
      <c r="AN117" s="2">
        <v>0.71076099999999998</v>
      </c>
      <c r="AO117" s="2">
        <v>0.66897899999999999</v>
      </c>
      <c r="AP117" s="2">
        <v>0.69387799999999999</v>
      </c>
      <c r="AQ117" s="2">
        <v>0.71316199999999996</v>
      </c>
      <c r="AR117" s="2">
        <v>0.72240400000000005</v>
      </c>
      <c r="AS117" s="2">
        <v>0.72299400000000003</v>
      </c>
      <c r="AT117" s="2">
        <v>0.70833299999999999</v>
      </c>
      <c r="AU117" s="2">
        <v>0.72375299999999998</v>
      </c>
      <c r="AV117" s="2">
        <v>0.71996800000000005</v>
      </c>
      <c r="AW117" s="2">
        <v>0.70156300000000005</v>
      </c>
      <c r="AX117" s="2">
        <v>0.719692</v>
      </c>
      <c r="AY117" s="2">
        <v>0.71329200000000004</v>
      </c>
      <c r="AZ117" s="2">
        <v>0.70246900000000001</v>
      </c>
      <c r="BA117" s="2">
        <v>0.68537899999999996</v>
      </c>
      <c r="BB117" s="2">
        <v>0.70166499999999998</v>
      </c>
      <c r="BC117" s="2">
        <v>0.70712399999999997</v>
      </c>
      <c r="BD117" s="2">
        <v>0.54618699999999998</v>
      </c>
      <c r="BE117" s="2">
        <v>0.60667499999999996</v>
      </c>
      <c r="BF117" s="2">
        <v>0.68029700000000004</v>
      </c>
      <c r="BG117" s="2">
        <v>0.70212799999999997</v>
      </c>
      <c r="BH117" s="2">
        <v>0.67378800000000005</v>
      </c>
      <c r="BI117" s="2">
        <v>0.71294299999999999</v>
      </c>
      <c r="BJ117" s="2">
        <v>0.71497299999999997</v>
      </c>
      <c r="BK117" s="2">
        <v>0.71482900000000005</v>
      </c>
      <c r="BL117" s="2">
        <v>0.73020499999999999</v>
      </c>
      <c r="BM117" s="2">
        <v>0.71108000000000005</v>
      </c>
      <c r="BN117" s="2">
        <v>0.70443699999999998</v>
      </c>
      <c r="BO117" s="2">
        <v>0.71108000000000005</v>
      </c>
      <c r="BP117" s="2">
        <v>0.72739500000000001</v>
      </c>
      <c r="BQ117" s="2">
        <v>0.72340400000000005</v>
      </c>
      <c r="BR117" s="2">
        <v>0.71398600000000001</v>
      </c>
      <c r="BS117" s="2">
        <v>0.67580499999999999</v>
      </c>
      <c r="BT117" s="2">
        <v>0.69828199999999996</v>
      </c>
      <c r="BU117" s="2">
        <v>0.70657300000000001</v>
      </c>
      <c r="BV117" s="2">
        <v>0.72036299999999998</v>
      </c>
      <c r="BW117" s="2">
        <v>0.709623</v>
      </c>
      <c r="BX117" s="2">
        <v>0.70747700000000002</v>
      </c>
      <c r="BY117" s="2">
        <v>0.20144100000000001</v>
      </c>
      <c r="BZ117" s="2">
        <v>0.20132700000000001</v>
      </c>
      <c r="CA117" s="2">
        <v>0.201158</v>
      </c>
      <c r="CB117" s="2">
        <v>0.72119</v>
      </c>
      <c r="CC117" s="2">
        <v>0.7137</v>
      </c>
      <c r="CD117" s="2">
        <v>0.71733800000000003</v>
      </c>
      <c r="CE117" s="2">
        <v>0.56474599999999997</v>
      </c>
      <c r="CF117" s="2">
        <v>0.68374699999999999</v>
      </c>
      <c r="CG117" s="2">
        <v>0.71684899999999996</v>
      </c>
      <c r="CH117" s="2">
        <v>0.69198000000000004</v>
      </c>
      <c r="CI117" s="2">
        <v>0.70346500000000001</v>
      </c>
      <c r="CJ117" s="2">
        <v>0.70814500000000002</v>
      </c>
      <c r="CK117" s="2">
        <v>0.52311600000000003</v>
      </c>
      <c r="CL117" s="2">
        <v>0.63987400000000005</v>
      </c>
      <c r="CM117" s="2">
        <v>0.71338500000000005</v>
      </c>
      <c r="CN117" s="2">
        <v>0.71073600000000003</v>
      </c>
      <c r="CO117" s="2">
        <v>0.67962199999999995</v>
      </c>
      <c r="CP117" s="2">
        <v>0.73305100000000001</v>
      </c>
      <c r="CQ117" s="2">
        <v>0.65774999999999995</v>
      </c>
      <c r="CR117" s="2">
        <v>0.69930700000000001</v>
      </c>
      <c r="CS117" s="2">
        <v>0.74406700000000003</v>
      </c>
      <c r="CT117" s="2">
        <v>0.62105299999999997</v>
      </c>
      <c r="CU117" s="2">
        <v>0.67986199999999997</v>
      </c>
      <c r="CV117" s="2">
        <v>0.66599399999999997</v>
      </c>
      <c r="CW117" s="2">
        <v>0.71593700000000005</v>
      </c>
      <c r="CX117" s="2">
        <v>0.72222200000000003</v>
      </c>
      <c r="CY117" s="2">
        <v>0.67951099999999998</v>
      </c>
      <c r="CZ117" s="2">
        <v>0.67924499999999999</v>
      </c>
      <c r="DA117" s="2">
        <v>0.69101599999999996</v>
      </c>
      <c r="DB117" s="2">
        <v>0.70551200000000003</v>
      </c>
      <c r="DC117" s="2">
        <v>0.73256699999999997</v>
      </c>
      <c r="DD117" s="2">
        <v>0.72906800000000005</v>
      </c>
      <c r="DE117" s="2">
        <v>0.71649099999999999</v>
      </c>
      <c r="DF117" s="2">
        <v>0.713588</v>
      </c>
      <c r="DG117" s="2">
        <v>0.70860400000000001</v>
      </c>
      <c r="DH117" s="2">
        <v>0.71140899999999996</v>
      </c>
      <c r="DI117" s="2">
        <v>0.51433499999999999</v>
      </c>
      <c r="DJ117" s="2">
        <v>0.67045500000000002</v>
      </c>
      <c r="DK117" s="2">
        <v>0.71765699999999999</v>
      </c>
      <c r="DL117" s="2">
        <v>0.73323899999999997</v>
      </c>
      <c r="DM117" s="2">
        <v>0.72117699999999996</v>
      </c>
      <c r="DN117" s="2">
        <v>0.67845900000000003</v>
      </c>
      <c r="DO117" s="2">
        <v>0.71703700000000004</v>
      </c>
      <c r="DP117" s="2">
        <v>0.72175900000000004</v>
      </c>
      <c r="DQ117" s="2">
        <v>0.72692299999999999</v>
      </c>
      <c r="DR117" s="2">
        <v>0.71376499999999998</v>
      </c>
      <c r="DS117" s="2">
        <v>0.72986799999999996</v>
      </c>
      <c r="DT117" s="2">
        <v>0.716553</v>
      </c>
      <c r="DU117" s="2">
        <v>0.62594899999999998</v>
      </c>
      <c r="DV117" s="2">
        <v>0.67772900000000003</v>
      </c>
      <c r="DW117" s="2">
        <v>0.7288</v>
      </c>
      <c r="DX117" s="2">
        <v>0.68286400000000003</v>
      </c>
      <c r="DY117" s="2">
        <v>0.69633500000000004</v>
      </c>
      <c r="DZ117" s="2">
        <v>0.70480100000000001</v>
      </c>
      <c r="EA117" s="2">
        <v>0.70666700000000005</v>
      </c>
      <c r="EB117" s="2">
        <v>0.72440300000000002</v>
      </c>
      <c r="EC117" s="2">
        <v>0.70157099999999994</v>
      </c>
      <c r="ED117" s="2">
        <v>0.71987999999999996</v>
      </c>
      <c r="EE117" s="2">
        <v>0.72601700000000002</v>
      </c>
      <c r="EF117" s="2">
        <v>0.71284000000000003</v>
      </c>
      <c r="EG117" s="2">
        <v>0.71460299999999999</v>
      </c>
      <c r="EH117" s="2">
        <v>0.72139699999999995</v>
      </c>
      <c r="EI117" s="2">
        <v>0.71616100000000005</v>
      </c>
      <c r="EJ117" s="2">
        <v>0.70211000000000001</v>
      </c>
      <c r="EK117" s="2">
        <v>0.70358600000000004</v>
      </c>
      <c r="EL117" s="2">
        <v>0.71862800000000004</v>
      </c>
      <c r="EM117" s="2">
        <v>0.61172199999999999</v>
      </c>
      <c r="EN117" s="2">
        <v>0.62517999999999996</v>
      </c>
      <c r="EO117" s="2">
        <v>0.65678599999999998</v>
      </c>
      <c r="EP117" s="2">
        <v>0.64408900000000002</v>
      </c>
      <c r="EQ117" s="2">
        <v>0.64504099999999998</v>
      </c>
      <c r="ER117" s="2">
        <v>0.64560300000000004</v>
      </c>
      <c r="ES117" s="2">
        <v>0.73222600000000004</v>
      </c>
      <c r="ET117" s="2">
        <v>0.73873900000000003</v>
      </c>
      <c r="EU117" s="2">
        <v>0.734406</v>
      </c>
      <c r="EV117" s="2">
        <v>0.73759600000000003</v>
      </c>
      <c r="EW117" s="2">
        <v>0.71342000000000005</v>
      </c>
      <c r="EX117" s="2">
        <v>0.71338100000000004</v>
      </c>
      <c r="EY117" s="2">
        <v>0.254915</v>
      </c>
      <c r="EZ117" s="2">
        <v>0.208042</v>
      </c>
      <c r="FA117" s="2">
        <v>0.20511799999999999</v>
      </c>
    </row>
    <row r="118" spans="1:157" x14ac:dyDescent="0.2">
      <c r="A118" s="2">
        <v>2.4166669999999999</v>
      </c>
      <c r="B118" s="2">
        <v>0.71726000000000001</v>
      </c>
      <c r="C118" s="2">
        <v>0.71555199999999997</v>
      </c>
      <c r="D118" s="2">
        <v>0.68942300000000001</v>
      </c>
      <c r="E118" s="2">
        <v>0.57434600000000002</v>
      </c>
      <c r="F118" s="2">
        <v>0.689836</v>
      </c>
      <c r="G118" s="2">
        <v>0.73378399999999999</v>
      </c>
      <c r="H118" s="2">
        <v>0.48625299999999999</v>
      </c>
      <c r="I118" s="2">
        <v>0.50028099999999998</v>
      </c>
      <c r="J118" s="2">
        <v>0.55656899999999998</v>
      </c>
      <c r="K118" s="2">
        <v>0.70963500000000002</v>
      </c>
      <c r="L118" s="2">
        <v>0.68858699999999995</v>
      </c>
      <c r="M118" s="2">
        <v>0.72545999999999999</v>
      </c>
      <c r="N118" s="2">
        <v>0.72172700000000001</v>
      </c>
      <c r="O118" s="2">
        <v>0.67542199999999997</v>
      </c>
      <c r="P118" s="2">
        <v>0.70412799999999998</v>
      </c>
      <c r="Q118" s="2">
        <v>0.698465</v>
      </c>
      <c r="R118" s="2">
        <v>0.690778</v>
      </c>
      <c r="S118" s="2">
        <v>0.70569400000000004</v>
      </c>
      <c r="T118" s="2">
        <v>0.68541700000000005</v>
      </c>
      <c r="U118" s="2">
        <v>0.682867</v>
      </c>
      <c r="V118" s="2">
        <v>0.69686099999999995</v>
      </c>
      <c r="W118" s="2">
        <v>0.721167</v>
      </c>
      <c r="X118" s="2">
        <v>0.71245000000000003</v>
      </c>
      <c r="Y118" s="2">
        <v>0.70419100000000001</v>
      </c>
      <c r="Z118" s="2">
        <v>0.69271499999999997</v>
      </c>
      <c r="AA118" s="2">
        <v>0.71952099999999997</v>
      </c>
      <c r="AB118" s="2">
        <v>0.75778000000000001</v>
      </c>
      <c r="AC118" s="2">
        <v>0.71518999999999999</v>
      </c>
      <c r="AD118" s="2">
        <v>0.73527299999999995</v>
      </c>
      <c r="AE118" s="2">
        <v>0.76361599999999996</v>
      </c>
      <c r="AF118" s="2">
        <v>0.73805100000000001</v>
      </c>
      <c r="AG118" s="2">
        <v>0.70344799999999996</v>
      </c>
      <c r="AH118" s="2">
        <v>0.76148700000000002</v>
      </c>
      <c r="AI118" s="2">
        <v>0.58756299999999995</v>
      </c>
      <c r="AJ118" s="2">
        <v>0.64836099999999997</v>
      </c>
      <c r="AK118" s="2">
        <v>0.67239099999999996</v>
      </c>
      <c r="AL118" s="2">
        <v>0.70433400000000002</v>
      </c>
      <c r="AM118" s="2">
        <v>0.730491</v>
      </c>
      <c r="AN118" s="2">
        <v>0.71587000000000001</v>
      </c>
      <c r="AO118" s="2">
        <v>0.67972200000000005</v>
      </c>
      <c r="AP118" s="2">
        <v>0.699187</v>
      </c>
      <c r="AQ118" s="2">
        <v>0.72048400000000001</v>
      </c>
      <c r="AR118" s="2">
        <v>0.71913800000000005</v>
      </c>
      <c r="AS118" s="2">
        <v>0.72453699999999999</v>
      </c>
      <c r="AT118" s="2">
        <v>0.698851</v>
      </c>
      <c r="AU118" s="2">
        <v>0.72774499999999998</v>
      </c>
      <c r="AV118" s="2">
        <v>0.71704199999999996</v>
      </c>
      <c r="AW118" s="2">
        <v>0.72364200000000001</v>
      </c>
      <c r="AX118" s="2">
        <v>0.72459700000000005</v>
      </c>
      <c r="AY118" s="2">
        <v>0.72291000000000005</v>
      </c>
      <c r="AZ118" s="2">
        <v>0.70037199999999999</v>
      </c>
      <c r="BA118" s="2">
        <v>0.67704299999999995</v>
      </c>
      <c r="BB118" s="2">
        <v>0.69696999999999998</v>
      </c>
      <c r="BC118" s="2">
        <v>0.69660699999999998</v>
      </c>
      <c r="BD118" s="2">
        <v>0.55083400000000005</v>
      </c>
      <c r="BE118" s="2">
        <v>0.61624100000000004</v>
      </c>
      <c r="BF118" s="2">
        <v>0.69906000000000001</v>
      </c>
      <c r="BG118" s="2">
        <v>0.708067</v>
      </c>
      <c r="BH118" s="2">
        <v>0.68609500000000001</v>
      </c>
      <c r="BI118" s="2">
        <v>0.72049200000000002</v>
      </c>
      <c r="BJ118" s="2">
        <v>0.71024100000000001</v>
      </c>
      <c r="BK118" s="2">
        <v>0.72066300000000005</v>
      </c>
      <c r="BL118" s="2">
        <v>0.72340400000000005</v>
      </c>
      <c r="BM118" s="2">
        <v>0.71388499999999999</v>
      </c>
      <c r="BN118" s="2">
        <v>0.70592900000000003</v>
      </c>
      <c r="BO118" s="2">
        <v>0.71569300000000002</v>
      </c>
      <c r="BP118" s="2">
        <v>0.72448999999999997</v>
      </c>
      <c r="BQ118" s="2">
        <v>0.71543500000000004</v>
      </c>
      <c r="BR118" s="2">
        <v>0.72374899999999998</v>
      </c>
      <c r="BS118" s="2">
        <v>0.70069400000000004</v>
      </c>
      <c r="BT118" s="2">
        <v>0.71200600000000003</v>
      </c>
      <c r="BU118" s="2">
        <v>0.71237200000000001</v>
      </c>
      <c r="BV118" s="2">
        <v>0.72083299999999995</v>
      </c>
      <c r="BW118" s="2">
        <v>0.70274800000000004</v>
      </c>
      <c r="BX118" s="2">
        <v>0.70661200000000002</v>
      </c>
      <c r="BY118" s="2">
        <v>0.20288800000000001</v>
      </c>
      <c r="BZ118" s="2">
        <v>0.209094</v>
      </c>
      <c r="CA118" s="2">
        <v>0.20069999999999999</v>
      </c>
      <c r="CB118" s="2">
        <v>0.711839</v>
      </c>
      <c r="CC118" s="2">
        <v>0.70467599999999997</v>
      </c>
      <c r="CD118" s="2">
        <v>0.71452000000000004</v>
      </c>
      <c r="CE118" s="2">
        <v>0.57298000000000004</v>
      </c>
      <c r="CF118" s="2">
        <v>0.69354800000000005</v>
      </c>
      <c r="CG118" s="2">
        <v>0.70950199999999997</v>
      </c>
      <c r="CH118" s="2">
        <v>0.68612099999999998</v>
      </c>
      <c r="CI118" s="2">
        <v>0.69903700000000002</v>
      </c>
      <c r="CJ118" s="2">
        <v>0.70984800000000003</v>
      </c>
      <c r="CK118" s="2">
        <v>0.52698400000000001</v>
      </c>
      <c r="CL118" s="2">
        <v>0.64066199999999995</v>
      </c>
      <c r="CM118" s="2">
        <v>0.71468900000000002</v>
      </c>
      <c r="CN118" s="2">
        <v>0.70807500000000001</v>
      </c>
      <c r="CO118" s="2">
        <v>0.68914600000000004</v>
      </c>
      <c r="CP118" s="2">
        <v>0.74537699999999996</v>
      </c>
      <c r="CQ118" s="2">
        <v>0.65799799999999997</v>
      </c>
      <c r="CR118" s="2">
        <v>0.69704900000000003</v>
      </c>
      <c r="CS118" s="2">
        <v>0.74289400000000005</v>
      </c>
      <c r="CT118" s="2">
        <v>0.61934999999999996</v>
      </c>
      <c r="CU118" s="2">
        <v>0.68929499999999999</v>
      </c>
      <c r="CV118" s="2">
        <v>0.65691200000000005</v>
      </c>
      <c r="CW118" s="2">
        <v>0.71715499999999999</v>
      </c>
      <c r="CX118" s="2">
        <v>0.727765</v>
      </c>
      <c r="CY118" s="2">
        <v>0.69150900000000004</v>
      </c>
      <c r="CZ118" s="2">
        <v>0.67323200000000005</v>
      </c>
      <c r="DA118" s="2">
        <v>0.68645500000000004</v>
      </c>
      <c r="DB118" s="2">
        <v>0.71619500000000003</v>
      </c>
      <c r="DC118" s="2">
        <v>0.72685500000000003</v>
      </c>
      <c r="DD118" s="2">
        <v>0.73101300000000002</v>
      </c>
      <c r="DE118" s="2">
        <v>0.71915600000000002</v>
      </c>
      <c r="DF118" s="2">
        <v>0.72226800000000002</v>
      </c>
      <c r="DG118" s="2">
        <v>0.71591800000000005</v>
      </c>
      <c r="DH118" s="2">
        <v>0.70746299999999995</v>
      </c>
      <c r="DI118" s="2">
        <v>0.519119</v>
      </c>
      <c r="DJ118" s="2">
        <v>0.66312800000000005</v>
      </c>
      <c r="DK118" s="2">
        <v>0.70406500000000005</v>
      </c>
      <c r="DL118" s="2">
        <v>0.73687899999999995</v>
      </c>
      <c r="DM118" s="2">
        <v>0.72322900000000001</v>
      </c>
      <c r="DN118" s="2">
        <v>0.67908100000000005</v>
      </c>
      <c r="DO118" s="2">
        <v>0.72143400000000002</v>
      </c>
      <c r="DP118" s="2">
        <v>0.71706599999999998</v>
      </c>
      <c r="DQ118" s="2">
        <v>0.724379</v>
      </c>
      <c r="DR118" s="2">
        <v>0.71302399999999999</v>
      </c>
      <c r="DS118" s="2">
        <v>0.71512500000000001</v>
      </c>
      <c r="DT118" s="2">
        <v>0.72484800000000005</v>
      </c>
      <c r="DU118" s="2">
        <v>0.63668100000000005</v>
      </c>
      <c r="DV118" s="2">
        <v>0.70208000000000004</v>
      </c>
      <c r="DW118" s="2">
        <v>0.71977599999999997</v>
      </c>
      <c r="DX118" s="2">
        <v>0.69456399999999996</v>
      </c>
      <c r="DY118" s="2">
        <v>0.69757400000000003</v>
      </c>
      <c r="DZ118" s="2">
        <v>0.68825899999999995</v>
      </c>
      <c r="EA118" s="2">
        <v>0.71924299999999997</v>
      </c>
      <c r="EB118" s="2">
        <v>0.73163199999999995</v>
      </c>
      <c r="EC118" s="2">
        <v>0.70888300000000004</v>
      </c>
      <c r="ED118" s="2">
        <v>0.72458299999999998</v>
      </c>
      <c r="EE118" s="2">
        <v>0.73387100000000005</v>
      </c>
      <c r="EF118" s="2">
        <v>0.72152899999999998</v>
      </c>
      <c r="EG118" s="2">
        <v>0.71748900000000004</v>
      </c>
      <c r="EH118" s="2">
        <v>0.71322399999999997</v>
      </c>
      <c r="EI118" s="2">
        <v>0.71851900000000002</v>
      </c>
      <c r="EJ118" s="2">
        <v>0.70645999999999998</v>
      </c>
      <c r="EK118" s="2">
        <v>0.71553800000000001</v>
      </c>
      <c r="EL118" s="2">
        <v>0.70970299999999997</v>
      </c>
      <c r="EM118" s="2">
        <v>0.61521599999999999</v>
      </c>
      <c r="EN118" s="2">
        <v>0.61739100000000002</v>
      </c>
      <c r="EO118" s="2">
        <v>0.67251000000000005</v>
      </c>
      <c r="EP118" s="2">
        <v>0.65104799999999996</v>
      </c>
      <c r="EQ118" s="2">
        <v>0.64871599999999996</v>
      </c>
      <c r="ER118" s="2">
        <v>0.64141099999999995</v>
      </c>
      <c r="ES118" s="2">
        <v>0.73502000000000001</v>
      </c>
      <c r="ET118" s="2">
        <v>0.73004899999999995</v>
      </c>
      <c r="EU118" s="2">
        <v>0.72672899999999996</v>
      </c>
      <c r="EV118" s="2">
        <v>0.73754500000000001</v>
      </c>
      <c r="EW118" s="2">
        <v>0.70979000000000003</v>
      </c>
      <c r="EX118" s="2">
        <v>0.72560000000000002</v>
      </c>
      <c r="EY118" s="2">
        <v>0.25562699999999999</v>
      </c>
      <c r="EZ118" s="2">
        <v>0.20766000000000001</v>
      </c>
      <c r="FA118" s="2">
        <v>0.203046</v>
      </c>
    </row>
    <row r="119" spans="1:157" x14ac:dyDescent="0.2">
      <c r="A119" s="2">
        <v>2.4375</v>
      </c>
      <c r="B119" s="2">
        <v>0.71263699999999996</v>
      </c>
      <c r="C119" s="2">
        <v>0.70399999999999996</v>
      </c>
      <c r="D119" s="2">
        <v>0.68601299999999998</v>
      </c>
      <c r="E119" s="2">
        <v>0.58651799999999998</v>
      </c>
      <c r="F119" s="2">
        <v>0.67012300000000002</v>
      </c>
      <c r="G119" s="2">
        <v>0.72372000000000003</v>
      </c>
      <c r="H119" s="2">
        <v>0.48270600000000002</v>
      </c>
      <c r="I119" s="2">
        <v>0.496618</v>
      </c>
      <c r="J119" s="2">
        <v>0.55678300000000003</v>
      </c>
      <c r="K119" s="2">
        <v>0.70263200000000003</v>
      </c>
      <c r="L119" s="2">
        <v>0.70319600000000004</v>
      </c>
      <c r="M119" s="2">
        <v>0.71843900000000005</v>
      </c>
      <c r="N119" s="2">
        <v>0.71663200000000005</v>
      </c>
      <c r="O119" s="2">
        <v>0.68849400000000005</v>
      </c>
      <c r="P119" s="2">
        <v>0.70731699999999997</v>
      </c>
      <c r="Q119" s="2">
        <v>0.70319399999999999</v>
      </c>
      <c r="R119" s="2">
        <v>0.687612</v>
      </c>
      <c r="S119" s="2">
        <v>0.71531699999999998</v>
      </c>
      <c r="T119" s="2">
        <v>0.70042199999999999</v>
      </c>
      <c r="U119" s="2">
        <v>0.67741899999999999</v>
      </c>
      <c r="V119" s="2">
        <v>0.69675100000000001</v>
      </c>
      <c r="W119" s="2">
        <v>0.71815700000000005</v>
      </c>
      <c r="X119" s="2">
        <v>0.70382199999999995</v>
      </c>
      <c r="Y119" s="2">
        <v>0.70593099999999998</v>
      </c>
      <c r="Z119" s="2">
        <v>0.69470200000000004</v>
      </c>
      <c r="AA119" s="2">
        <v>0.71142399999999995</v>
      </c>
      <c r="AB119" s="2">
        <v>0.76035200000000003</v>
      </c>
      <c r="AC119" s="2">
        <v>0.71936800000000001</v>
      </c>
      <c r="AD119" s="2">
        <v>0.73239399999999999</v>
      </c>
      <c r="AE119" s="2">
        <v>0.76480400000000004</v>
      </c>
      <c r="AF119" s="2">
        <v>0.72755400000000003</v>
      </c>
      <c r="AG119" s="2">
        <v>0.70642899999999997</v>
      </c>
      <c r="AH119" s="2">
        <v>0.76572399999999996</v>
      </c>
      <c r="AI119" s="2">
        <v>0.60294099999999995</v>
      </c>
      <c r="AJ119" s="2">
        <v>0.66279100000000002</v>
      </c>
      <c r="AK119" s="2">
        <v>0.66930199999999995</v>
      </c>
      <c r="AL119" s="2">
        <v>0.69023800000000002</v>
      </c>
      <c r="AM119" s="2">
        <v>0.73294599999999999</v>
      </c>
      <c r="AN119" s="2">
        <v>0.72156299999999995</v>
      </c>
      <c r="AO119" s="2">
        <v>0.68918900000000005</v>
      </c>
      <c r="AP119" s="2">
        <v>0.69432300000000002</v>
      </c>
      <c r="AQ119" s="2">
        <v>0.71246500000000001</v>
      </c>
      <c r="AR119" s="2">
        <v>0.73666900000000002</v>
      </c>
      <c r="AS119" s="2">
        <v>0.71472400000000003</v>
      </c>
      <c r="AT119" s="2">
        <v>0.72734299999999996</v>
      </c>
      <c r="AU119" s="2">
        <v>0.73372400000000004</v>
      </c>
      <c r="AV119" s="2">
        <v>0.71094999999999997</v>
      </c>
      <c r="AW119" s="2">
        <v>0.71146200000000004</v>
      </c>
      <c r="AX119" s="2">
        <v>0.725352</v>
      </c>
      <c r="AY119" s="2">
        <v>0.715839</v>
      </c>
      <c r="AZ119" s="2">
        <v>0.70846200000000004</v>
      </c>
      <c r="BA119" s="2">
        <v>0.68868499999999999</v>
      </c>
      <c r="BB119" s="2">
        <v>0.69848200000000005</v>
      </c>
      <c r="BC119" s="2">
        <v>0.69605899999999998</v>
      </c>
      <c r="BD119" s="2">
        <v>0.55741200000000002</v>
      </c>
      <c r="BE119" s="2">
        <v>0.61533400000000005</v>
      </c>
      <c r="BF119" s="2">
        <v>0.70025199999999999</v>
      </c>
      <c r="BG119" s="2">
        <v>0.71055699999999999</v>
      </c>
      <c r="BH119" s="2">
        <v>0.67816100000000001</v>
      </c>
      <c r="BI119" s="2">
        <v>0.70545999999999998</v>
      </c>
      <c r="BJ119" s="2">
        <v>0.70310600000000001</v>
      </c>
      <c r="BK119" s="2">
        <v>0.74011700000000002</v>
      </c>
      <c r="BL119" s="2">
        <v>0.71585900000000002</v>
      </c>
      <c r="BM119" s="2">
        <v>0.71649099999999999</v>
      </c>
      <c r="BN119" s="2">
        <v>0.71745999999999999</v>
      </c>
      <c r="BO119" s="2">
        <v>0.72187299999999999</v>
      </c>
      <c r="BP119" s="2">
        <v>0.71399699999999999</v>
      </c>
      <c r="BQ119" s="2">
        <v>0.71522699999999995</v>
      </c>
      <c r="BR119" s="2">
        <v>0.71690100000000001</v>
      </c>
      <c r="BS119" s="2">
        <v>0.69092200000000004</v>
      </c>
      <c r="BT119" s="2">
        <v>0.70082299999999997</v>
      </c>
      <c r="BU119" s="2">
        <v>0.70367500000000005</v>
      </c>
      <c r="BV119" s="2">
        <v>0.72708200000000001</v>
      </c>
      <c r="BW119" s="2">
        <v>0.71368600000000004</v>
      </c>
      <c r="BX119" s="2">
        <v>0.70819699999999997</v>
      </c>
      <c r="BY119" s="2">
        <v>0.20469300000000001</v>
      </c>
      <c r="BZ119" s="2">
        <v>0.20552699999999999</v>
      </c>
      <c r="CA119" s="2">
        <v>0.20225599999999999</v>
      </c>
      <c r="CB119" s="2">
        <v>0.71226800000000001</v>
      </c>
      <c r="CC119" s="2">
        <v>0.70636200000000005</v>
      </c>
      <c r="CD119" s="2">
        <v>0.70972999999999997</v>
      </c>
      <c r="CE119" s="2">
        <v>0.571913</v>
      </c>
      <c r="CF119" s="2">
        <v>0.71545400000000003</v>
      </c>
      <c r="CG119" s="2">
        <v>0.71684899999999996</v>
      </c>
      <c r="CH119" s="2">
        <v>0.68394900000000003</v>
      </c>
      <c r="CI119" s="2">
        <v>0.69575699999999996</v>
      </c>
      <c r="CJ119" s="2">
        <v>0.712121</v>
      </c>
      <c r="CK119" s="2">
        <v>0.52608100000000002</v>
      </c>
      <c r="CL119" s="2">
        <v>0.65207000000000004</v>
      </c>
      <c r="CM119" s="2">
        <v>0.70584100000000005</v>
      </c>
      <c r="CN119" s="2">
        <v>0.70567400000000002</v>
      </c>
      <c r="CO119" s="2">
        <v>0.68167500000000003</v>
      </c>
      <c r="CP119" s="2">
        <v>0.73922299999999996</v>
      </c>
      <c r="CQ119" s="2">
        <v>0.65330200000000005</v>
      </c>
      <c r="CR119" s="2">
        <v>0.70793399999999995</v>
      </c>
      <c r="CS119" s="2">
        <v>0.73758900000000005</v>
      </c>
      <c r="CT119" s="2">
        <v>0.62358800000000003</v>
      </c>
      <c r="CU119" s="2">
        <v>0.68825599999999998</v>
      </c>
      <c r="CV119" s="2">
        <v>0.65792099999999998</v>
      </c>
      <c r="CW119" s="2">
        <v>0.71179400000000004</v>
      </c>
      <c r="CX119" s="2">
        <v>0.72107299999999996</v>
      </c>
      <c r="CY119" s="2">
        <v>0.68037400000000003</v>
      </c>
      <c r="CZ119" s="2">
        <v>0.672956</v>
      </c>
      <c r="DA119" s="2">
        <v>0.68109900000000001</v>
      </c>
      <c r="DB119" s="2">
        <v>0.70790900000000001</v>
      </c>
      <c r="DC119" s="2">
        <v>0.71537899999999999</v>
      </c>
      <c r="DD119" s="2">
        <v>0.71708499999999997</v>
      </c>
      <c r="DE119" s="2">
        <v>0.70048699999999997</v>
      </c>
      <c r="DF119" s="2">
        <v>0.705457</v>
      </c>
      <c r="DG119" s="2">
        <v>0.70954700000000004</v>
      </c>
      <c r="DH119" s="2">
        <v>0.70904999999999996</v>
      </c>
      <c r="DI119" s="2">
        <v>0.51564299999999996</v>
      </c>
      <c r="DJ119" s="2">
        <v>0.65570300000000004</v>
      </c>
      <c r="DK119" s="2">
        <v>0.70816199999999996</v>
      </c>
      <c r="DL119" s="2">
        <v>0.72978699999999996</v>
      </c>
      <c r="DM119" s="2">
        <v>0.71638100000000005</v>
      </c>
      <c r="DN119" s="2">
        <v>0.67927499999999996</v>
      </c>
      <c r="DO119" s="2">
        <v>0.71958500000000003</v>
      </c>
      <c r="DP119" s="2">
        <v>0.717391</v>
      </c>
      <c r="DQ119" s="2">
        <v>0.72089400000000003</v>
      </c>
      <c r="DR119" s="2">
        <v>0.70948900000000004</v>
      </c>
      <c r="DS119" s="2">
        <v>0.71740700000000002</v>
      </c>
      <c r="DT119" s="2">
        <v>0.71114500000000003</v>
      </c>
      <c r="DU119" s="2">
        <v>0.63453499999999996</v>
      </c>
      <c r="DV119" s="2">
        <v>0.69970200000000005</v>
      </c>
      <c r="DW119" s="2">
        <v>0.72249200000000002</v>
      </c>
      <c r="DX119" s="2">
        <v>0.68564099999999994</v>
      </c>
      <c r="DY119" s="2">
        <v>0.69538699999999998</v>
      </c>
      <c r="DZ119" s="2">
        <v>0.68870799999999999</v>
      </c>
      <c r="EA119" s="2">
        <v>0.71701099999999995</v>
      </c>
      <c r="EB119" s="2">
        <v>0.73050199999999998</v>
      </c>
      <c r="EC119" s="2">
        <v>0.710642</v>
      </c>
      <c r="ED119" s="2">
        <v>0.72293700000000005</v>
      </c>
      <c r="EE119" s="2">
        <v>0.73048599999999997</v>
      </c>
      <c r="EF119" s="2">
        <v>0.70661499999999999</v>
      </c>
      <c r="EG119" s="2">
        <v>0.72563699999999998</v>
      </c>
      <c r="EH119" s="2">
        <v>0.71439200000000003</v>
      </c>
      <c r="EI119" s="2">
        <v>0.71757000000000004</v>
      </c>
      <c r="EJ119" s="2">
        <v>0.71440300000000001</v>
      </c>
      <c r="EK119" s="2">
        <v>0.70803499999999997</v>
      </c>
      <c r="EL119" s="2">
        <v>0.71728999999999998</v>
      </c>
      <c r="EM119" s="2">
        <v>0.62720600000000004</v>
      </c>
      <c r="EN119" s="2">
        <v>0.62763599999999997</v>
      </c>
      <c r="EO119" s="2">
        <v>0.67990499999999998</v>
      </c>
      <c r="EP119" s="2">
        <v>0.63486200000000004</v>
      </c>
      <c r="EQ119" s="2">
        <v>0.64232699999999998</v>
      </c>
      <c r="ER119" s="2">
        <v>0.63992199999999999</v>
      </c>
      <c r="ES119" s="2">
        <v>0.72420600000000002</v>
      </c>
      <c r="ET119" s="2">
        <v>0.73259799999999997</v>
      </c>
      <c r="EU119" s="2">
        <v>0.72612699999999997</v>
      </c>
      <c r="EV119" s="2">
        <v>0.73810699999999996</v>
      </c>
      <c r="EW119" s="2">
        <v>0.71082299999999998</v>
      </c>
      <c r="EX119" s="2">
        <v>0.72226699999999999</v>
      </c>
      <c r="EY119" s="2">
        <v>0.255718</v>
      </c>
      <c r="EZ119" s="2">
        <v>0.20426</v>
      </c>
      <c r="FA119" s="2">
        <v>0.20280799999999999</v>
      </c>
    </row>
    <row r="120" spans="1:157" x14ac:dyDescent="0.2">
      <c r="A120" s="2">
        <v>2.4583330000000001</v>
      </c>
      <c r="B120" s="2">
        <v>0.71617200000000003</v>
      </c>
      <c r="C120" s="2">
        <v>0.71716400000000002</v>
      </c>
      <c r="D120" s="2">
        <v>0.69407300000000005</v>
      </c>
      <c r="E120" s="2">
        <v>0.58129600000000003</v>
      </c>
      <c r="F120" s="2">
        <v>0.68644099999999997</v>
      </c>
      <c r="G120" s="2">
        <v>0.72672099999999995</v>
      </c>
      <c r="H120" s="2">
        <v>0.49103000000000002</v>
      </c>
      <c r="I120" s="2">
        <v>0.49719400000000002</v>
      </c>
      <c r="J120" s="2">
        <v>0.54701900000000003</v>
      </c>
      <c r="K120" s="2">
        <v>0.70323899999999995</v>
      </c>
      <c r="L120" s="2">
        <v>0.71</v>
      </c>
      <c r="M120" s="2">
        <v>0.71070599999999995</v>
      </c>
      <c r="N120" s="2">
        <v>0.72233700000000001</v>
      </c>
      <c r="O120" s="2">
        <v>0.68063300000000004</v>
      </c>
      <c r="P120" s="2">
        <v>0.69634700000000005</v>
      </c>
      <c r="Q120" s="2">
        <v>0.69230800000000003</v>
      </c>
      <c r="R120" s="2">
        <v>0.69818199999999997</v>
      </c>
      <c r="S120" s="2">
        <v>0.71955100000000005</v>
      </c>
      <c r="T120" s="2">
        <v>0.69193000000000005</v>
      </c>
      <c r="U120" s="2">
        <v>0.68464700000000001</v>
      </c>
      <c r="V120" s="2">
        <v>0.70497699999999996</v>
      </c>
      <c r="W120" s="2">
        <v>0.722638</v>
      </c>
      <c r="X120" s="2">
        <v>0.72231100000000004</v>
      </c>
      <c r="Y120" s="2">
        <v>0.69777</v>
      </c>
      <c r="Z120" s="2">
        <v>0.705291</v>
      </c>
      <c r="AA120" s="2">
        <v>0.71301099999999995</v>
      </c>
      <c r="AB120" s="2">
        <v>0.76746599999999998</v>
      </c>
      <c r="AC120" s="2">
        <v>0.72173900000000002</v>
      </c>
      <c r="AD120" s="2">
        <v>0.73106899999999997</v>
      </c>
      <c r="AE120" s="2">
        <v>0.78008999999999995</v>
      </c>
      <c r="AF120" s="2">
        <v>0.73794800000000005</v>
      </c>
      <c r="AG120" s="2">
        <v>0.72635700000000003</v>
      </c>
      <c r="AH120" s="2">
        <v>0.75866400000000001</v>
      </c>
      <c r="AI120" s="2">
        <v>0.59516199999999997</v>
      </c>
      <c r="AJ120" s="2">
        <v>0.65313299999999996</v>
      </c>
      <c r="AK120" s="2">
        <v>0.66710499999999995</v>
      </c>
      <c r="AL120" s="2">
        <v>0.70875299999999997</v>
      </c>
      <c r="AM120" s="2">
        <v>0.72642200000000001</v>
      </c>
      <c r="AN120" s="2">
        <v>0.71655199999999997</v>
      </c>
      <c r="AO120" s="2">
        <v>0.68529200000000001</v>
      </c>
      <c r="AP120" s="2">
        <v>0.70381199999999999</v>
      </c>
      <c r="AQ120" s="2">
        <v>0.71489999999999998</v>
      </c>
      <c r="AR120" s="2">
        <v>0.72167599999999998</v>
      </c>
      <c r="AS120" s="2">
        <v>0.711009</v>
      </c>
      <c r="AT120" s="2">
        <v>0.69478499999999999</v>
      </c>
      <c r="AU120" s="2">
        <v>0.73145099999999996</v>
      </c>
      <c r="AV120" s="2">
        <v>0.70910600000000001</v>
      </c>
      <c r="AW120" s="2">
        <v>0.70500799999999997</v>
      </c>
      <c r="AX120" s="2">
        <v>0.71717900000000001</v>
      </c>
      <c r="AY120" s="2">
        <v>0.71993799999999997</v>
      </c>
      <c r="AZ120" s="2">
        <v>0.70425099999999996</v>
      </c>
      <c r="BA120" s="2">
        <v>0.68627499999999997</v>
      </c>
      <c r="BB120" s="2">
        <v>0.69010000000000005</v>
      </c>
      <c r="BC120" s="2">
        <v>0.69596800000000003</v>
      </c>
      <c r="BD120" s="2">
        <v>0.54598899999999995</v>
      </c>
      <c r="BE120" s="2">
        <v>0.62260400000000005</v>
      </c>
      <c r="BF120" s="2">
        <v>0.70636399999999999</v>
      </c>
      <c r="BG120" s="2">
        <v>0.71252899999999997</v>
      </c>
      <c r="BH120" s="2">
        <v>0.68512399999999996</v>
      </c>
      <c r="BI120" s="2">
        <v>0.71976799999999996</v>
      </c>
      <c r="BJ120" s="2">
        <v>0.71773200000000004</v>
      </c>
      <c r="BK120" s="2">
        <v>0.73721199999999998</v>
      </c>
      <c r="BL120" s="2">
        <v>0.72385900000000003</v>
      </c>
      <c r="BM120" s="2">
        <v>0.72284899999999996</v>
      </c>
      <c r="BN120" s="2">
        <v>0.71213300000000002</v>
      </c>
      <c r="BO120" s="2">
        <v>0.71269199999999999</v>
      </c>
      <c r="BP120" s="2">
        <v>0.72690200000000005</v>
      </c>
      <c r="BQ120" s="2">
        <v>0.71376499999999998</v>
      </c>
      <c r="BR120" s="2">
        <v>0.71448500000000004</v>
      </c>
      <c r="BS120" s="2">
        <v>0.68671300000000002</v>
      </c>
      <c r="BT120" s="2">
        <v>0.70641500000000002</v>
      </c>
      <c r="BU120" s="2">
        <v>0.70399400000000001</v>
      </c>
      <c r="BV120" s="2">
        <v>0.72854200000000002</v>
      </c>
      <c r="BW120" s="2">
        <v>0.714167</v>
      </c>
      <c r="BX120" s="2">
        <v>0.70321500000000003</v>
      </c>
      <c r="BY120" s="2">
        <v>0.20585000000000001</v>
      </c>
      <c r="BZ120" s="2">
        <v>0.205378</v>
      </c>
      <c r="CA120" s="2">
        <v>0.20414499999999999</v>
      </c>
      <c r="CB120" s="2">
        <v>0.70771499999999998</v>
      </c>
      <c r="CC120" s="2">
        <v>0.71558900000000003</v>
      </c>
      <c r="CD120" s="2">
        <v>0.70376399999999995</v>
      </c>
      <c r="CE120" s="2">
        <v>0.58401599999999998</v>
      </c>
      <c r="CF120" s="2">
        <v>0.69424200000000003</v>
      </c>
      <c r="CG120" s="2">
        <v>0.717306</v>
      </c>
      <c r="CH120" s="2">
        <v>0.69088300000000002</v>
      </c>
      <c r="CI120" s="2">
        <v>0.71082400000000001</v>
      </c>
      <c r="CJ120" s="2">
        <v>0.71712500000000001</v>
      </c>
      <c r="CK120" s="2">
        <v>0.51656100000000005</v>
      </c>
      <c r="CL120" s="2">
        <v>0.63629199999999997</v>
      </c>
      <c r="CM120" s="2">
        <v>0.70815799999999995</v>
      </c>
      <c r="CN120" s="2">
        <v>0.70933299999999999</v>
      </c>
      <c r="CO120" s="2">
        <v>0.682203</v>
      </c>
      <c r="CP120" s="2">
        <v>0.72997900000000004</v>
      </c>
      <c r="CQ120" s="2">
        <v>0.65828799999999998</v>
      </c>
      <c r="CR120" s="2">
        <v>0.69843999999999995</v>
      </c>
      <c r="CS120" s="2">
        <v>0.75032399999999999</v>
      </c>
      <c r="CT120" s="2">
        <v>0.62660000000000005</v>
      </c>
      <c r="CU120" s="2">
        <v>0.68977500000000003</v>
      </c>
      <c r="CV120" s="2">
        <v>0.66428600000000004</v>
      </c>
      <c r="CW120" s="2">
        <v>0.70196999999999998</v>
      </c>
      <c r="CX120" s="2">
        <v>0.725657</v>
      </c>
      <c r="CY120" s="2">
        <v>0.69433999999999996</v>
      </c>
      <c r="CZ120" s="2">
        <v>0.66576599999999997</v>
      </c>
      <c r="DA120" s="2">
        <v>0.69594599999999995</v>
      </c>
      <c r="DB120" s="2">
        <v>0.70886099999999996</v>
      </c>
      <c r="DC120" s="2">
        <v>0.71712500000000001</v>
      </c>
      <c r="DD120" s="2">
        <v>0.713615</v>
      </c>
      <c r="DE120" s="2">
        <v>0.70664499999999997</v>
      </c>
      <c r="DF120" s="2">
        <v>0.71324100000000001</v>
      </c>
      <c r="DG120" s="2">
        <v>0.71254099999999998</v>
      </c>
      <c r="DH120" s="2">
        <v>0.70876700000000004</v>
      </c>
      <c r="DI120" s="2">
        <v>0.51586799999999999</v>
      </c>
      <c r="DJ120" s="2">
        <v>0.66407400000000005</v>
      </c>
      <c r="DK120" s="2">
        <v>0.70650400000000002</v>
      </c>
      <c r="DL120" s="2">
        <v>0.73352200000000001</v>
      </c>
      <c r="DM120" s="2">
        <v>0.71847000000000005</v>
      </c>
      <c r="DN120" s="2">
        <v>0.69175900000000001</v>
      </c>
      <c r="DO120" s="2">
        <v>0.71713400000000005</v>
      </c>
      <c r="DP120" s="2">
        <v>0.71748900000000004</v>
      </c>
      <c r="DQ120" s="2">
        <v>0.73322900000000002</v>
      </c>
      <c r="DR120" s="2">
        <v>0.71976399999999996</v>
      </c>
      <c r="DS120" s="2">
        <v>0.73096799999999995</v>
      </c>
      <c r="DT120" s="2">
        <v>0.72678799999999999</v>
      </c>
      <c r="DU120" s="2">
        <v>0.63194399999999995</v>
      </c>
      <c r="DV120" s="2">
        <v>0.69678899999999999</v>
      </c>
      <c r="DW120" s="2">
        <v>0.71291899999999997</v>
      </c>
      <c r="DX120" s="2">
        <v>0.69198000000000004</v>
      </c>
      <c r="DY120" s="2">
        <v>0.70331600000000005</v>
      </c>
      <c r="DZ120" s="2">
        <v>0.70061700000000005</v>
      </c>
      <c r="EA120" s="2">
        <v>0.72938400000000003</v>
      </c>
      <c r="EB120" s="2">
        <v>0.72953999999999997</v>
      </c>
      <c r="EC120" s="2">
        <v>0.70360599999999995</v>
      </c>
      <c r="ED120" s="2">
        <v>0.71374899999999997</v>
      </c>
      <c r="EE120" s="2">
        <v>0.74024999999999996</v>
      </c>
      <c r="EF120" s="2">
        <v>0.72405699999999995</v>
      </c>
      <c r="EG120" s="2">
        <v>0.71514200000000006</v>
      </c>
      <c r="EH120" s="2">
        <v>0.728302</v>
      </c>
      <c r="EI120" s="2">
        <v>0.71196099999999996</v>
      </c>
      <c r="EJ120" s="2">
        <v>0.69664800000000004</v>
      </c>
      <c r="EK120" s="2">
        <v>0.70621</v>
      </c>
      <c r="EL120" s="2">
        <v>0.71339600000000003</v>
      </c>
      <c r="EM120" s="2">
        <v>0.61538499999999996</v>
      </c>
      <c r="EN120" s="2">
        <v>0.62572300000000003</v>
      </c>
      <c r="EO120" s="2">
        <v>0.68437999999999999</v>
      </c>
      <c r="EP120" s="2">
        <v>0.65756800000000004</v>
      </c>
      <c r="EQ120" s="2">
        <v>0.64735200000000004</v>
      </c>
      <c r="ER120" s="2">
        <v>0.637965</v>
      </c>
      <c r="ES120" s="2">
        <v>0.73779300000000003</v>
      </c>
      <c r="ET120" s="2">
        <v>0.73384300000000002</v>
      </c>
      <c r="EU120" s="2">
        <v>0.73199999999999998</v>
      </c>
      <c r="EV120" s="2">
        <v>0.73521899999999996</v>
      </c>
      <c r="EW120" s="2">
        <v>0.70721100000000003</v>
      </c>
      <c r="EX120" s="2">
        <v>0.70443699999999998</v>
      </c>
      <c r="EY120" s="2">
        <v>0.25697799999999998</v>
      </c>
      <c r="EZ120" s="2">
        <v>0.20857999999999999</v>
      </c>
      <c r="FA120" s="2">
        <v>0.20108699999999999</v>
      </c>
    </row>
    <row r="121" spans="1:157" x14ac:dyDescent="0.2">
      <c r="A121" s="2">
        <v>2.4791669999999999</v>
      </c>
      <c r="B121" s="2">
        <v>0.71287699999999998</v>
      </c>
      <c r="C121" s="2">
        <v>0.71809400000000001</v>
      </c>
      <c r="D121" s="2">
        <v>0.68190499999999998</v>
      </c>
      <c r="E121" s="2">
        <v>0.58240000000000003</v>
      </c>
      <c r="F121" s="2">
        <v>0.68493199999999999</v>
      </c>
      <c r="G121" s="2">
        <v>0.72346200000000005</v>
      </c>
      <c r="H121" s="2">
        <v>0.49922299999999997</v>
      </c>
      <c r="I121" s="2">
        <v>0.50056400000000001</v>
      </c>
      <c r="J121" s="2">
        <v>0.55453399999999997</v>
      </c>
      <c r="K121" s="2">
        <v>0.71552899999999997</v>
      </c>
      <c r="L121" s="2">
        <v>0.70336399999999999</v>
      </c>
      <c r="M121" s="2">
        <v>0.71537899999999999</v>
      </c>
      <c r="N121" s="2">
        <v>0.71497299999999997</v>
      </c>
      <c r="O121" s="2">
        <v>0.67478899999999997</v>
      </c>
      <c r="P121" s="2">
        <v>0.70398799999999995</v>
      </c>
      <c r="Q121" s="2">
        <v>0.69383300000000003</v>
      </c>
      <c r="R121" s="2">
        <v>0.67927899999999997</v>
      </c>
      <c r="S121" s="2">
        <v>0.70663500000000001</v>
      </c>
      <c r="T121" s="2">
        <v>0.69171300000000002</v>
      </c>
      <c r="U121" s="2">
        <v>0.67854199999999998</v>
      </c>
      <c r="V121" s="2">
        <v>0.70470999999999995</v>
      </c>
      <c r="W121" s="2">
        <v>0.71817600000000004</v>
      </c>
      <c r="X121" s="2">
        <v>0.71610799999999997</v>
      </c>
      <c r="Y121" s="2">
        <v>0.710592</v>
      </c>
      <c r="Z121" s="2">
        <v>0.70422499999999999</v>
      </c>
      <c r="AA121" s="2">
        <v>0.71417900000000001</v>
      </c>
      <c r="AB121" s="2">
        <v>0.765625</v>
      </c>
      <c r="AC121" s="2">
        <v>0.71462499999999995</v>
      </c>
      <c r="AD121" s="2">
        <v>0.73136400000000001</v>
      </c>
      <c r="AE121" s="2">
        <v>0.77441099999999996</v>
      </c>
      <c r="AF121" s="2">
        <v>0.73201000000000005</v>
      </c>
      <c r="AG121" s="2">
        <v>0.71406400000000003</v>
      </c>
      <c r="AH121" s="2">
        <v>0.75786799999999999</v>
      </c>
      <c r="AI121" s="2">
        <v>0.60356900000000002</v>
      </c>
      <c r="AJ121" s="2">
        <v>0.64721499999999998</v>
      </c>
      <c r="AK121" s="2">
        <v>0.67746200000000001</v>
      </c>
      <c r="AL121" s="2">
        <v>0.70169999999999999</v>
      </c>
      <c r="AM121" s="2">
        <v>0.71706300000000001</v>
      </c>
      <c r="AN121" s="2">
        <v>0.71597200000000005</v>
      </c>
      <c r="AO121" s="2">
        <v>0.68259999999999998</v>
      </c>
      <c r="AP121" s="2">
        <v>0.70851699999999995</v>
      </c>
      <c r="AQ121" s="2">
        <v>0.71326699999999998</v>
      </c>
      <c r="AR121" s="2">
        <v>0.72751100000000002</v>
      </c>
      <c r="AS121" s="2">
        <v>0.71168399999999998</v>
      </c>
      <c r="AT121" s="2">
        <v>0.70588200000000001</v>
      </c>
      <c r="AU121" s="2">
        <v>0.72887999999999997</v>
      </c>
      <c r="AV121" s="2">
        <v>0.70346500000000001</v>
      </c>
      <c r="AW121" s="2">
        <v>0.71046399999999998</v>
      </c>
      <c r="AX121" s="2">
        <v>0.71901400000000004</v>
      </c>
      <c r="AY121" s="2">
        <v>0.72183399999999998</v>
      </c>
      <c r="AZ121" s="2">
        <v>0.700685</v>
      </c>
      <c r="BA121" s="2">
        <v>0.689384</v>
      </c>
      <c r="BB121" s="2">
        <v>0.70533100000000004</v>
      </c>
      <c r="BC121" s="2">
        <v>0.69490399999999997</v>
      </c>
      <c r="BD121" s="2">
        <v>0.55874400000000002</v>
      </c>
      <c r="BE121" s="2">
        <v>0.62251699999999999</v>
      </c>
      <c r="BF121" s="2">
        <v>0.69138900000000003</v>
      </c>
      <c r="BG121" s="2">
        <v>0.71897</v>
      </c>
      <c r="BH121" s="2">
        <v>0.68498800000000004</v>
      </c>
      <c r="BI121" s="2">
        <v>0.71604900000000005</v>
      </c>
      <c r="BJ121" s="2">
        <v>0.70893700000000004</v>
      </c>
      <c r="BK121" s="2">
        <v>0.73123800000000005</v>
      </c>
      <c r="BL121" s="2">
        <v>0.70459499999999997</v>
      </c>
      <c r="BM121" s="2">
        <v>0.71943500000000005</v>
      </c>
      <c r="BN121" s="2">
        <v>0.71542099999999997</v>
      </c>
      <c r="BO121" s="2">
        <v>0.71468699999999996</v>
      </c>
      <c r="BP121" s="2">
        <v>0.73197299999999998</v>
      </c>
      <c r="BQ121" s="2">
        <v>0.70760199999999995</v>
      </c>
      <c r="BR121" s="2">
        <v>0.72508799999999995</v>
      </c>
      <c r="BS121" s="2">
        <v>0.68689</v>
      </c>
      <c r="BT121" s="2">
        <v>0.70445999999999998</v>
      </c>
      <c r="BU121" s="2">
        <v>0.69866200000000001</v>
      </c>
      <c r="BV121" s="2">
        <v>0.735294</v>
      </c>
      <c r="BW121" s="2">
        <v>0.69907799999999998</v>
      </c>
      <c r="BX121" s="2">
        <v>0.70404</v>
      </c>
      <c r="BY121" s="2">
        <v>0.20582900000000001</v>
      </c>
      <c r="BZ121" s="2">
        <v>0.21079600000000001</v>
      </c>
      <c r="CA121" s="2">
        <v>0.20444799999999999</v>
      </c>
      <c r="CB121" s="2">
        <v>0.72720499999999999</v>
      </c>
      <c r="CC121" s="2">
        <v>0.72153</v>
      </c>
      <c r="CD121" s="2">
        <v>0.73250000000000004</v>
      </c>
      <c r="CE121" s="2">
        <v>0.57249799999999995</v>
      </c>
      <c r="CF121" s="2">
        <v>0.704731</v>
      </c>
      <c r="CG121" s="2">
        <v>0.71204999999999996</v>
      </c>
      <c r="CH121" s="2">
        <v>0.696492</v>
      </c>
      <c r="CI121" s="2">
        <v>0.71673500000000001</v>
      </c>
      <c r="CJ121" s="2">
        <v>0.71080699999999997</v>
      </c>
      <c r="CK121" s="2">
        <v>0.53806500000000002</v>
      </c>
      <c r="CL121" s="2">
        <v>0.64920599999999995</v>
      </c>
      <c r="CM121" s="2">
        <v>0.71137600000000001</v>
      </c>
      <c r="CN121" s="2">
        <v>0.70918800000000004</v>
      </c>
      <c r="CO121" s="2">
        <v>0.68067200000000005</v>
      </c>
      <c r="CP121" s="2">
        <v>0.73319199999999995</v>
      </c>
      <c r="CQ121" s="2">
        <v>0.65745900000000002</v>
      </c>
      <c r="CR121" s="2">
        <v>0.69336799999999998</v>
      </c>
      <c r="CS121" s="2">
        <v>0.74532600000000004</v>
      </c>
      <c r="CT121" s="2">
        <v>0.632436</v>
      </c>
      <c r="CU121" s="2">
        <v>0.69531299999999996</v>
      </c>
      <c r="CV121" s="2">
        <v>0.68228100000000003</v>
      </c>
      <c r="CW121" s="2">
        <v>0.71809800000000001</v>
      </c>
      <c r="CX121" s="2">
        <v>0.72338800000000003</v>
      </c>
      <c r="CY121" s="2">
        <v>0.67920999999999998</v>
      </c>
      <c r="CZ121" s="2">
        <v>0.69168200000000002</v>
      </c>
      <c r="DA121" s="2">
        <v>0.70543299999999998</v>
      </c>
      <c r="DB121" s="2">
        <v>0.72019100000000003</v>
      </c>
      <c r="DC121" s="2">
        <v>0.73006099999999996</v>
      </c>
      <c r="DD121" s="2">
        <v>0.72419199999999995</v>
      </c>
      <c r="DE121" s="2">
        <v>0.72444799999999998</v>
      </c>
      <c r="DF121" s="2">
        <v>0.71921199999999996</v>
      </c>
      <c r="DG121" s="2">
        <v>0.72199500000000005</v>
      </c>
      <c r="DH121" s="2">
        <v>0.70907699999999996</v>
      </c>
      <c r="DI121" s="2">
        <v>0.52450399999999997</v>
      </c>
      <c r="DJ121" s="2">
        <v>0.67400599999999999</v>
      </c>
      <c r="DK121" s="2">
        <v>0.72824299999999997</v>
      </c>
      <c r="DL121" s="2">
        <v>0.73755300000000001</v>
      </c>
      <c r="DM121" s="2">
        <v>0.71487299999999998</v>
      </c>
      <c r="DN121" s="2">
        <v>0.69348399999999999</v>
      </c>
      <c r="DO121" s="2">
        <v>0.72680400000000001</v>
      </c>
      <c r="DP121" s="2">
        <v>0.72966900000000001</v>
      </c>
      <c r="DQ121" s="2">
        <v>0.72515499999999999</v>
      </c>
      <c r="DR121" s="2">
        <v>0.71861200000000003</v>
      </c>
      <c r="DS121" s="2">
        <v>0.72606800000000005</v>
      </c>
      <c r="DT121" s="2">
        <v>0.72881399999999996</v>
      </c>
      <c r="DU121" s="2">
        <v>0.63377300000000003</v>
      </c>
      <c r="DV121" s="2">
        <v>0.69887600000000005</v>
      </c>
      <c r="DW121" s="2">
        <v>0.72208799999999995</v>
      </c>
      <c r="DX121" s="2">
        <v>0.68776700000000002</v>
      </c>
      <c r="DY121" s="2">
        <v>0.71103300000000003</v>
      </c>
      <c r="DZ121" s="2">
        <v>0.70040899999999995</v>
      </c>
      <c r="EA121" s="2">
        <v>0.72328499999999996</v>
      </c>
      <c r="EB121" s="2">
        <v>0.74336999999999998</v>
      </c>
      <c r="EC121" s="2">
        <v>0.71130400000000005</v>
      </c>
      <c r="ED121" s="2">
        <v>0.72129900000000002</v>
      </c>
      <c r="EE121" s="2">
        <v>0.73909800000000003</v>
      </c>
      <c r="EF121" s="2">
        <v>0.72533499999999995</v>
      </c>
      <c r="EG121" s="2">
        <v>0.72042200000000001</v>
      </c>
      <c r="EH121" s="2">
        <v>0.731433</v>
      </c>
      <c r="EI121" s="2">
        <v>0.716858</v>
      </c>
      <c r="EJ121" s="2">
        <v>0.71499199999999996</v>
      </c>
      <c r="EK121" s="2">
        <v>0.70747199999999999</v>
      </c>
      <c r="EL121" s="2">
        <v>0.72362199999999999</v>
      </c>
      <c r="EM121" s="2">
        <v>0.62693200000000004</v>
      </c>
      <c r="EN121" s="2">
        <v>0.63154100000000002</v>
      </c>
      <c r="EO121" s="2">
        <v>0.675099</v>
      </c>
      <c r="EP121" s="2">
        <v>0.64779100000000001</v>
      </c>
      <c r="EQ121" s="2">
        <v>0.65746499999999997</v>
      </c>
      <c r="ER121" s="2">
        <v>0.64748700000000003</v>
      </c>
      <c r="ES121" s="2">
        <v>0.73018000000000005</v>
      </c>
      <c r="ET121" s="2">
        <v>0.73574399999999995</v>
      </c>
      <c r="EU121" s="2">
        <v>0.72606400000000004</v>
      </c>
      <c r="EV121" s="2">
        <v>0.74148599999999998</v>
      </c>
      <c r="EW121" s="2">
        <v>0.71553199999999995</v>
      </c>
      <c r="EX121" s="2">
        <v>0.7208</v>
      </c>
      <c r="EY121" s="2">
        <v>0.25778400000000001</v>
      </c>
      <c r="EZ121" s="2">
        <v>0.211396</v>
      </c>
      <c r="FA121" s="2">
        <v>0.20818700000000001</v>
      </c>
    </row>
    <row r="122" spans="1:157" x14ac:dyDescent="0.2">
      <c r="A122" s="2">
        <v>2.5</v>
      </c>
      <c r="B122" s="2">
        <v>0.71616400000000002</v>
      </c>
      <c r="C122" s="2">
        <v>0.71726900000000005</v>
      </c>
      <c r="D122" s="2">
        <v>0.68</v>
      </c>
      <c r="E122" s="2">
        <v>0.58116000000000001</v>
      </c>
      <c r="F122" s="2">
        <v>0.68083700000000003</v>
      </c>
      <c r="G122" s="2">
        <v>0.70950500000000005</v>
      </c>
      <c r="H122" s="2">
        <v>0.49432399999999999</v>
      </c>
      <c r="I122" s="2">
        <v>0.509938</v>
      </c>
      <c r="J122" s="2">
        <v>0.55644199999999999</v>
      </c>
      <c r="K122" s="2">
        <v>0.70858299999999996</v>
      </c>
      <c r="L122" s="2">
        <v>0.70220899999999997</v>
      </c>
      <c r="M122" s="2">
        <v>0.72720300000000004</v>
      </c>
      <c r="N122" s="2">
        <v>0.72340400000000005</v>
      </c>
      <c r="O122" s="2">
        <v>0.68574100000000004</v>
      </c>
      <c r="P122" s="2">
        <v>0.70687</v>
      </c>
      <c r="Q122" s="2">
        <v>0.69441399999999998</v>
      </c>
      <c r="R122" s="2">
        <v>0.68463600000000002</v>
      </c>
      <c r="S122" s="2">
        <v>0.70231399999999999</v>
      </c>
      <c r="T122" s="2">
        <v>0.69571300000000003</v>
      </c>
      <c r="U122" s="2">
        <v>0.68957000000000002</v>
      </c>
      <c r="V122" s="2">
        <v>0.68817200000000001</v>
      </c>
      <c r="W122" s="2">
        <v>0.72195799999999999</v>
      </c>
      <c r="X122" s="2">
        <v>0.71451399999999998</v>
      </c>
      <c r="Y122" s="2">
        <v>0.69819100000000001</v>
      </c>
      <c r="Z122" s="2">
        <v>0.695739</v>
      </c>
      <c r="AA122" s="2">
        <v>0.71269499999999997</v>
      </c>
      <c r="AB122" s="2">
        <v>0.76064399999999999</v>
      </c>
      <c r="AC122" s="2">
        <v>0.72389199999999998</v>
      </c>
      <c r="AD122" s="2">
        <v>0.73060599999999998</v>
      </c>
      <c r="AE122" s="2">
        <v>0.77497199999999999</v>
      </c>
      <c r="AF122" s="2">
        <v>0.74454799999999999</v>
      </c>
      <c r="AG122" s="2">
        <v>0.71658999999999995</v>
      </c>
      <c r="AH122" s="2">
        <v>0.75104099999999996</v>
      </c>
      <c r="AI122" s="2">
        <v>0.60445899999999997</v>
      </c>
      <c r="AJ122" s="2">
        <v>0.65371000000000001</v>
      </c>
      <c r="AK122" s="2">
        <v>0.67596299999999998</v>
      </c>
      <c r="AL122" s="2">
        <v>0.70442199999999999</v>
      </c>
      <c r="AM122" s="2">
        <v>0.72471099999999999</v>
      </c>
      <c r="AN122" s="2">
        <v>0.71938400000000002</v>
      </c>
      <c r="AO122" s="2">
        <v>0.69220899999999996</v>
      </c>
      <c r="AP122" s="2">
        <v>0.69507699999999994</v>
      </c>
      <c r="AQ122" s="2">
        <v>0.72589899999999996</v>
      </c>
      <c r="AR122" s="2">
        <v>0.73114800000000002</v>
      </c>
      <c r="AS122" s="2">
        <v>0.71156799999999998</v>
      </c>
      <c r="AT122" s="2">
        <v>0.70615399999999995</v>
      </c>
      <c r="AU122" s="2">
        <v>0.72543899999999994</v>
      </c>
      <c r="AV122" s="2">
        <v>0.71892800000000001</v>
      </c>
      <c r="AW122" s="2">
        <v>0.70909100000000003</v>
      </c>
      <c r="AX122" s="2">
        <v>0.71807399999999999</v>
      </c>
      <c r="AY122" s="2">
        <v>0.72114599999999995</v>
      </c>
      <c r="AZ122" s="2">
        <v>0.70388600000000001</v>
      </c>
      <c r="BA122" s="2">
        <v>0.68901999999999997</v>
      </c>
      <c r="BB122" s="2">
        <v>0.69784199999999996</v>
      </c>
      <c r="BC122" s="2">
        <v>0.70816900000000005</v>
      </c>
      <c r="BD122" s="2">
        <v>0.55543500000000001</v>
      </c>
      <c r="BE122" s="2">
        <v>0.62533000000000005</v>
      </c>
      <c r="BF122" s="2">
        <v>0.70610700000000004</v>
      </c>
      <c r="BG122" s="2">
        <v>0.70779999999999998</v>
      </c>
      <c r="BH122" s="2">
        <v>0.68481800000000004</v>
      </c>
      <c r="BI122" s="2">
        <v>0.72436400000000001</v>
      </c>
      <c r="BJ122" s="2">
        <v>0.713592</v>
      </c>
      <c r="BK122" s="2">
        <v>0.71892900000000004</v>
      </c>
      <c r="BL122" s="2">
        <v>0.71199999999999997</v>
      </c>
      <c r="BM122" s="2">
        <v>0.71207900000000002</v>
      </c>
      <c r="BN122" s="2">
        <v>0.70513800000000004</v>
      </c>
      <c r="BO122" s="2">
        <v>0.71740700000000002</v>
      </c>
      <c r="BP122" s="2">
        <v>0.729877</v>
      </c>
      <c r="BQ122" s="2">
        <v>0.709117</v>
      </c>
      <c r="BR122" s="2">
        <v>0.72222200000000003</v>
      </c>
      <c r="BS122" s="2">
        <v>0.68637000000000004</v>
      </c>
      <c r="BT122" s="2">
        <v>0.71558200000000005</v>
      </c>
      <c r="BU122" s="2">
        <v>0.70321100000000003</v>
      </c>
      <c r="BV122" s="2">
        <v>0.73131199999999996</v>
      </c>
      <c r="BW122" s="2">
        <v>0.702322</v>
      </c>
      <c r="BX122" s="2">
        <v>0.711538</v>
      </c>
      <c r="BY122" s="2">
        <v>0.20557400000000001</v>
      </c>
      <c r="BZ122" s="2">
        <v>0.20727400000000001</v>
      </c>
      <c r="CA122" s="2">
        <v>0.20582500000000001</v>
      </c>
      <c r="CB122" s="2">
        <v>0.71651799999999999</v>
      </c>
      <c r="CC122" s="2">
        <v>0.71158600000000005</v>
      </c>
      <c r="CD122" s="2">
        <v>0.714638</v>
      </c>
      <c r="CE122" s="2">
        <v>0.591978</v>
      </c>
      <c r="CF122" s="2">
        <v>0.70424799999999999</v>
      </c>
      <c r="CG122" s="2">
        <v>0.72053100000000003</v>
      </c>
      <c r="CH122" s="2">
        <v>0.69705700000000004</v>
      </c>
      <c r="CI122" s="2">
        <v>0.696774</v>
      </c>
      <c r="CJ122" s="2">
        <v>0.71701000000000004</v>
      </c>
      <c r="CK122" s="2">
        <v>0.52967699999999995</v>
      </c>
      <c r="CL122" s="2">
        <v>0.63484499999999999</v>
      </c>
      <c r="CM122" s="2">
        <v>0.71086000000000005</v>
      </c>
      <c r="CN122" s="2">
        <v>0.71045599999999998</v>
      </c>
      <c r="CO122" s="2">
        <v>0.68181800000000004</v>
      </c>
      <c r="CP122" s="2">
        <v>0.73789199999999999</v>
      </c>
      <c r="CQ122" s="2">
        <v>0.65514499999999998</v>
      </c>
      <c r="CR122" s="2">
        <v>0.70296199999999998</v>
      </c>
      <c r="CS122" s="2">
        <v>0.73633400000000004</v>
      </c>
      <c r="CT122" s="2">
        <v>0.63468400000000003</v>
      </c>
      <c r="CU122" s="2">
        <v>0.69519699999999995</v>
      </c>
      <c r="CV122" s="2">
        <v>0.66428600000000004</v>
      </c>
      <c r="CW122" s="2">
        <v>0.71298600000000001</v>
      </c>
      <c r="CX122" s="2">
        <v>0.72373500000000002</v>
      </c>
      <c r="CY122" s="2">
        <v>0.68631200000000003</v>
      </c>
      <c r="CZ122" s="2">
        <v>0.6875</v>
      </c>
      <c r="DA122" s="2">
        <v>0.69847999999999999</v>
      </c>
      <c r="DB122" s="2">
        <v>0.70764400000000005</v>
      </c>
      <c r="DC122" s="2">
        <v>0.71090799999999998</v>
      </c>
      <c r="DD122" s="2">
        <v>0.71892299999999998</v>
      </c>
      <c r="DE122" s="2">
        <v>0.71185100000000001</v>
      </c>
      <c r="DF122" s="2">
        <v>0.69305300000000003</v>
      </c>
      <c r="DG122" s="2">
        <v>0.71788600000000002</v>
      </c>
      <c r="DH122" s="2">
        <v>0.71792900000000004</v>
      </c>
      <c r="DI122" s="2">
        <v>0.53023299999999995</v>
      </c>
      <c r="DJ122" s="2">
        <v>0.66213299999999997</v>
      </c>
      <c r="DK122" s="2">
        <v>0.71393399999999996</v>
      </c>
      <c r="DL122" s="2">
        <v>0.732765</v>
      </c>
      <c r="DM122" s="2">
        <v>0.72222200000000003</v>
      </c>
      <c r="DN122" s="2">
        <v>0.68789800000000001</v>
      </c>
      <c r="DO122" s="2">
        <v>0.72639399999999998</v>
      </c>
      <c r="DP122" s="2">
        <v>0.71872599999999998</v>
      </c>
      <c r="DQ122" s="2">
        <v>0.73255800000000004</v>
      </c>
      <c r="DR122" s="2">
        <v>0.72044600000000003</v>
      </c>
      <c r="DS122" s="2">
        <v>0.726603</v>
      </c>
      <c r="DT122" s="2">
        <v>0.72021500000000005</v>
      </c>
      <c r="DU122" s="2">
        <v>0.63807499999999995</v>
      </c>
      <c r="DV122" s="2">
        <v>0.68074100000000004</v>
      </c>
      <c r="DW122" s="2">
        <v>0.71657300000000002</v>
      </c>
      <c r="DX122" s="2">
        <v>0.68894599999999995</v>
      </c>
      <c r="DY122" s="2">
        <v>0.70655000000000001</v>
      </c>
      <c r="DZ122" s="2">
        <v>0.68667299999999998</v>
      </c>
      <c r="EA122" s="2">
        <v>0.71632300000000004</v>
      </c>
      <c r="EB122" s="2">
        <v>0.72192100000000003</v>
      </c>
      <c r="EC122" s="2">
        <v>0.70763799999999999</v>
      </c>
      <c r="ED122" s="2">
        <v>0.71331800000000001</v>
      </c>
      <c r="EE122" s="2">
        <v>0.71959200000000001</v>
      </c>
      <c r="EF122" s="2">
        <v>0.71872599999999998</v>
      </c>
      <c r="EG122" s="2">
        <v>0.73181799999999997</v>
      </c>
      <c r="EH122" s="2">
        <v>0.74068400000000001</v>
      </c>
      <c r="EI122" s="2">
        <v>0.72907999999999995</v>
      </c>
      <c r="EJ122" s="2">
        <v>0.70631699999999997</v>
      </c>
      <c r="EK122" s="2">
        <v>0.71094999999999997</v>
      </c>
      <c r="EL122" s="2">
        <v>0.71798899999999999</v>
      </c>
      <c r="EM122" s="2">
        <v>0.62831899999999996</v>
      </c>
      <c r="EN122" s="2">
        <v>0.62536199999999997</v>
      </c>
      <c r="EO122" s="2">
        <v>0.67777799999999999</v>
      </c>
      <c r="EP122" s="2">
        <v>0.64903500000000003</v>
      </c>
      <c r="EQ122" s="2">
        <v>0.65804399999999996</v>
      </c>
      <c r="ER122" s="2">
        <v>0.64566900000000005</v>
      </c>
      <c r="ES122" s="2">
        <v>0.73485900000000004</v>
      </c>
      <c r="ET122" s="2">
        <v>0.73190900000000003</v>
      </c>
      <c r="EU122" s="2">
        <v>0.73927600000000004</v>
      </c>
      <c r="EV122" s="2">
        <v>0.74366900000000002</v>
      </c>
      <c r="EW122" s="2">
        <v>0.70894900000000005</v>
      </c>
      <c r="EX122" s="2">
        <v>0.726248</v>
      </c>
      <c r="EY122" s="2">
        <v>0.25597999999999999</v>
      </c>
      <c r="EZ122" s="2">
        <v>0.20931900000000001</v>
      </c>
      <c r="FA122" s="2">
        <v>0.204129</v>
      </c>
    </row>
    <row r="123" spans="1:157" x14ac:dyDescent="0.2">
      <c r="A123" s="2">
        <v>2.5208330000000001</v>
      </c>
      <c r="B123" s="2">
        <v>0.70565800000000001</v>
      </c>
      <c r="C123" s="2">
        <v>0.71474400000000005</v>
      </c>
      <c r="D123" s="2">
        <v>0.69452400000000003</v>
      </c>
      <c r="E123" s="2">
        <v>0.57978700000000005</v>
      </c>
      <c r="F123" s="2">
        <v>0.69504999999999995</v>
      </c>
      <c r="G123" s="2">
        <v>0.73523400000000005</v>
      </c>
      <c r="H123" s="2">
        <v>0.498197</v>
      </c>
      <c r="I123" s="2">
        <v>0.50395500000000004</v>
      </c>
      <c r="J123" s="2">
        <v>0.561338</v>
      </c>
      <c r="K123" s="2">
        <v>0.71294400000000002</v>
      </c>
      <c r="L123" s="2">
        <v>0.70106999999999997</v>
      </c>
      <c r="M123" s="2">
        <v>0.71699500000000005</v>
      </c>
      <c r="N123" s="2">
        <v>0.72145800000000004</v>
      </c>
      <c r="O123" s="2">
        <v>0.68515000000000004</v>
      </c>
      <c r="P123" s="2">
        <v>0.700457</v>
      </c>
      <c r="Q123" s="2">
        <v>0.70209299999999997</v>
      </c>
      <c r="R123" s="2">
        <v>0.68369199999999997</v>
      </c>
      <c r="S123" s="2">
        <v>0.70639300000000005</v>
      </c>
      <c r="T123" s="2">
        <v>0.69513100000000005</v>
      </c>
      <c r="U123" s="2">
        <v>0.67774100000000004</v>
      </c>
      <c r="V123" s="2">
        <v>0.69667000000000001</v>
      </c>
      <c r="W123" s="2">
        <v>0.72331699999999999</v>
      </c>
      <c r="X123" s="2">
        <v>0.70438199999999995</v>
      </c>
      <c r="Y123" s="2">
        <v>0.69925999999999999</v>
      </c>
      <c r="Z123" s="2">
        <v>0.69833900000000004</v>
      </c>
      <c r="AA123" s="2">
        <v>0.72426699999999999</v>
      </c>
      <c r="AB123" s="2">
        <v>0.77133799999999997</v>
      </c>
      <c r="AC123" s="2">
        <v>0.72120700000000004</v>
      </c>
      <c r="AD123" s="2">
        <v>0.72921100000000005</v>
      </c>
      <c r="AE123" s="2">
        <v>0.77497199999999999</v>
      </c>
      <c r="AF123" s="2">
        <v>0.74440300000000004</v>
      </c>
      <c r="AG123" s="2">
        <v>0.71406499999999995</v>
      </c>
      <c r="AH123" s="2">
        <v>0.75251299999999999</v>
      </c>
      <c r="AI123" s="2">
        <v>0.59745199999999998</v>
      </c>
      <c r="AJ123" s="2">
        <v>0.65808199999999994</v>
      </c>
      <c r="AK123" s="2">
        <v>0.67355900000000002</v>
      </c>
      <c r="AL123" s="2">
        <v>0.69814200000000004</v>
      </c>
      <c r="AM123" s="2">
        <v>0.74528300000000003</v>
      </c>
      <c r="AN123" s="2">
        <v>0.71635599999999999</v>
      </c>
      <c r="AO123" s="2">
        <v>0.68500899999999998</v>
      </c>
      <c r="AP123" s="2">
        <v>0.70160100000000003</v>
      </c>
      <c r="AQ123" s="2">
        <v>0.72369399999999995</v>
      </c>
      <c r="AR123" s="2">
        <v>0.72338999999999998</v>
      </c>
      <c r="AS123" s="2">
        <v>0.70511800000000002</v>
      </c>
      <c r="AT123" s="2">
        <v>0.71219100000000002</v>
      </c>
      <c r="AU123" s="2">
        <v>0.74013200000000001</v>
      </c>
      <c r="AV123" s="2">
        <v>0.70412300000000005</v>
      </c>
      <c r="AW123" s="2">
        <v>0.71250000000000002</v>
      </c>
      <c r="AX123" s="2">
        <v>0.73366100000000001</v>
      </c>
      <c r="AY123" s="2">
        <v>0.73161200000000004</v>
      </c>
      <c r="AZ123" s="2">
        <v>0.70416400000000001</v>
      </c>
      <c r="BA123" s="2">
        <v>0.69225700000000001</v>
      </c>
      <c r="BB123" s="2">
        <v>0.70443</v>
      </c>
      <c r="BC123" s="2">
        <v>0.69367599999999996</v>
      </c>
      <c r="BD123" s="2">
        <v>0.56410300000000002</v>
      </c>
      <c r="BE123" s="2">
        <v>0.62318799999999996</v>
      </c>
      <c r="BF123" s="2">
        <v>0.708812</v>
      </c>
      <c r="BG123" s="2">
        <v>0.717302</v>
      </c>
      <c r="BH123" s="2">
        <v>0.68911100000000003</v>
      </c>
      <c r="BI123" s="2">
        <v>0.72468999999999995</v>
      </c>
      <c r="BJ123" s="2">
        <v>0.70775699999999997</v>
      </c>
      <c r="BK123" s="2">
        <v>0.73165999999999998</v>
      </c>
      <c r="BL123" s="2">
        <v>0.70863799999999999</v>
      </c>
      <c r="BM123" s="2">
        <v>0.71630199999999999</v>
      </c>
      <c r="BN123" s="2">
        <v>0.704905</v>
      </c>
      <c r="BO123" s="2">
        <v>0.72061900000000001</v>
      </c>
      <c r="BP123" s="2">
        <v>0.71495600000000004</v>
      </c>
      <c r="BQ123" s="2">
        <v>0.71407600000000004</v>
      </c>
      <c r="BR123" s="2">
        <v>0.72109299999999998</v>
      </c>
      <c r="BS123" s="2">
        <v>0.68811199999999995</v>
      </c>
      <c r="BT123" s="2">
        <v>0.72070000000000001</v>
      </c>
      <c r="BU123" s="2">
        <v>0.71071099999999998</v>
      </c>
      <c r="BV123" s="2">
        <v>0.73636400000000002</v>
      </c>
      <c r="BW123" s="2">
        <v>0.708893</v>
      </c>
      <c r="BX123" s="2">
        <v>0.705542</v>
      </c>
      <c r="BY123" s="2">
        <v>0.20449600000000001</v>
      </c>
      <c r="BZ123" s="2">
        <v>0.20743600000000001</v>
      </c>
      <c r="CA123" s="2">
        <v>0.20493700000000001</v>
      </c>
      <c r="CB123" s="2">
        <v>0.72197299999999998</v>
      </c>
      <c r="CC123" s="2">
        <v>0.72089199999999998</v>
      </c>
      <c r="CD123" s="2">
        <v>0.70568799999999998</v>
      </c>
      <c r="CE123" s="2">
        <v>0.58055699999999999</v>
      </c>
      <c r="CF123" s="2">
        <v>0.699187</v>
      </c>
      <c r="CG123" s="2">
        <v>0.72357099999999996</v>
      </c>
      <c r="CH123" s="2">
        <v>0.69729300000000005</v>
      </c>
      <c r="CI123" s="2">
        <v>0.69392699999999996</v>
      </c>
      <c r="CJ123" s="2">
        <v>0.71264400000000006</v>
      </c>
      <c r="CK123" s="2">
        <v>0.53307599999999999</v>
      </c>
      <c r="CL123" s="2">
        <v>0.65834000000000004</v>
      </c>
      <c r="CM123" s="2">
        <v>0.71610200000000002</v>
      </c>
      <c r="CN123" s="2">
        <v>0.71036299999999997</v>
      </c>
      <c r="CO123" s="2">
        <v>0.68076099999999995</v>
      </c>
      <c r="CP123" s="2">
        <v>0.73836400000000002</v>
      </c>
      <c r="CQ123" s="2">
        <v>0.656447</v>
      </c>
      <c r="CR123" s="2">
        <v>0.69662900000000005</v>
      </c>
      <c r="CS123" s="2">
        <v>0.74019299999999999</v>
      </c>
      <c r="CT123" s="2">
        <v>0.63662399999999997</v>
      </c>
      <c r="CU123" s="2">
        <v>0.68935400000000002</v>
      </c>
      <c r="CV123" s="2">
        <v>0.6875</v>
      </c>
      <c r="CW123" s="2">
        <v>0.70940899999999996</v>
      </c>
      <c r="CX123" s="2">
        <v>0.72269600000000001</v>
      </c>
      <c r="CY123" s="2">
        <v>0.68785600000000002</v>
      </c>
      <c r="CZ123" s="2">
        <v>0.68083199999999999</v>
      </c>
      <c r="DA123" s="2">
        <v>0.68655500000000003</v>
      </c>
      <c r="DB123" s="2">
        <v>0.70149300000000003</v>
      </c>
      <c r="DC123" s="2">
        <v>0.72281799999999996</v>
      </c>
      <c r="DD123" s="2">
        <v>0.72301599999999999</v>
      </c>
      <c r="DE123" s="2">
        <v>0.72697400000000001</v>
      </c>
      <c r="DF123" s="2">
        <v>0.71670699999999998</v>
      </c>
      <c r="DG123" s="2">
        <v>0.71892800000000001</v>
      </c>
      <c r="DH123" s="2">
        <v>0.70513800000000004</v>
      </c>
      <c r="DI123" s="2">
        <v>0.53271000000000002</v>
      </c>
      <c r="DJ123" s="2">
        <v>0.67567600000000005</v>
      </c>
      <c r="DK123" s="2">
        <v>0.72382500000000005</v>
      </c>
      <c r="DL123" s="2">
        <v>0.73394499999999996</v>
      </c>
      <c r="DM123" s="2">
        <v>0.72112200000000004</v>
      </c>
      <c r="DN123" s="2">
        <v>0.68979299999999999</v>
      </c>
      <c r="DO123" s="2">
        <v>0.72375299999999998</v>
      </c>
      <c r="DP123" s="2">
        <v>0.72263900000000003</v>
      </c>
      <c r="DQ123" s="2">
        <v>0.71737499999999998</v>
      </c>
      <c r="DR123" s="2">
        <v>0.71512900000000001</v>
      </c>
      <c r="DS123" s="2">
        <v>0.72567700000000002</v>
      </c>
      <c r="DT123" s="2">
        <v>0.72440300000000002</v>
      </c>
      <c r="DU123" s="2">
        <v>0.63344900000000004</v>
      </c>
      <c r="DV123" s="2">
        <v>0.68726699999999996</v>
      </c>
      <c r="DW123" s="2">
        <v>0.72173200000000004</v>
      </c>
      <c r="DX123" s="2">
        <v>0.68556700000000004</v>
      </c>
      <c r="DY123" s="2">
        <v>0.70624500000000001</v>
      </c>
      <c r="DZ123" s="2">
        <v>0.69734200000000002</v>
      </c>
      <c r="EA123" s="2">
        <v>0.72098600000000002</v>
      </c>
      <c r="EB123" s="2">
        <v>0.72881399999999996</v>
      </c>
      <c r="EC123" s="2">
        <v>0.70873799999999998</v>
      </c>
      <c r="ED123" s="2">
        <v>0.70827099999999998</v>
      </c>
      <c r="EE123" s="2">
        <v>0.72915099999999999</v>
      </c>
      <c r="EF123" s="2">
        <v>0.72798700000000005</v>
      </c>
      <c r="EG123" s="2">
        <v>0.72243100000000005</v>
      </c>
      <c r="EH123" s="2">
        <v>0.73636400000000002</v>
      </c>
      <c r="EI123" s="2">
        <v>0.70792900000000003</v>
      </c>
      <c r="EJ123" s="2">
        <v>0.70621900000000004</v>
      </c>
      <c r="EK123" s="2">
        <v>0.70716000000000001</v>
      </c>
      <c r="EL123" s="2">
        <v>0.71752700000000003</v>
      </c>
      <c r="EM123" s="2">
        <v>0.62363199999999996</v>
      </c>
      <c r="EN123" s="2">
        <v>0.62572300000000003</v>
      </c>
      <c r="EO123" s="2">
        <v>0.68105499999999997</v>
      </c>
      <c r="EP123" s="2">
        <v>0.65263199999999999</v>
      </c>
      <c r="EQ123" s="2">
        <v>0.65097300000000002</v>
      </c>
      <c r="ER123" s="2">
        <v>0.65473800000000004</v>
      </c>
      <c r="ES123" s="2">
        <v>0.73586200000000002</v>
      </c>
      <c r="ET123" s="2">
        <v>0.73786399999999996</v>
      </c>
      <c r="EU123" s="2">
        <v>0.73691300000000004</v>
      </c>
      <c r="EV123" s="2">
        <v>0.75078</v>
      </c>
      <c r="EW123" s="2">
        <v>0.71292299999999997</v>
      </c>
      <c r="EX123" s="2">
        <v>0.72208799999999995</v>
      </c>
      <c r="EY123" s="2">
        <v>0.26188299999999998</v>
      </c>
      <c r="EZ123" s="2">
        <v>0.20741999999999999</v>
      </c>
      <c r="FA123" s="2">
        <v>0.20425499999999999</v>
      </c>
    </row>
    <row r="124" spans="1:157" x14ac:dyDescent="0.2">
      <c r="A124" s="2">
        <v>2.5416669999999999</v>
      </c>
      <c r="B124" s="2">
        <v>0.71538500000000005</v>
      </c>
      <c r="C124" s="2">
        <v>0.71096899999999996</v>
      </c>
      <c r="D124" s="2">
        <v>0.68582399999999999</v>
      </c>
      <c r="E124" s="2">
        <v>0.59363200000000005</v>
      </c>
      <c r="F124" s="2">
        <v>0.69083700000000003</v>
      </c>
      <c r="G124" s="2">
        <v>0.72316000000000003</v>
      </c>
      <c r="H124" s="2">
        <v>0.50523600000000002</v>
      </c>
      <c r="I124" s="2">
        <v>0.507378</v>
      </c>
      <c r="J124" s="2">
        <v>0.56312499999999999</v>
      </c>
      <c r="K124" s="2">
        <v>0.71457099999999996</v>
      </c>
      <c r="L124" s="2">
        <v>0.69429700000000005</v>
      </c>
      <c r="M124" s="2">
        <v>0.720804</v>
      </c>
      <c r="N124" s="2">
        <v>0.71418800000000005</v>
      </c>
      <c r="O124" s="2">
        <v>0.68480300000000005</v>
      </c>
      <c r="P124" s="2">
        <v>0.70146900000000001</v>
      </c>
      <c r="Q124" s="2">
        <v>0.69939300000000004</v>
      </c>
      <c r="R124" s="2">
        <v>0.68558600000000003</v>
      </c>
      <c r="S124" s="2">
        <v>0.70255199999999995</v>
      </c>
      <c r="T124" s="2">
        <v>0.68715099999999996</v>
      </c>
      <c r="U124" s="2">
        <v>0.69404900000000003</v>
      </c>
      <c r="V124" s="2">
        <v>0.69557400000000003</v>
      </c>
      <c r="W124" s="2">
        <v>0.72423199999999999</v>
      </c>
      <c r="X124" s="2">
        <v>0.71474899999999997</v>
      </c>
      <c r="Y124" s="2">
        <v>0.71203300000000003</v>
      </c>
      <c r="Z124" s="2">
        <v>0.69353799999999999</v>
      </c>
      <c r="AA124" s="2">
        <v>0.71182599999999996</v>
      </c>
      <c r="AB124" s="2">
        <v>0.75815600000000005</v>
      </c>
      <c r="AC124" s="2">
        <v>0.71721999999999997</v>
      </c>
      <c r="AD124" s="2">
        <v>0.73516899999999996</v>
      </c>
      <c r="AE124" s="2">
        <v>0.768451</v>
      </c>
      <c r="AF124" s="2">
        <v>0.73536699999999999</v>
      </c>
      <c r="AG124" s="2">
        <v>0.70733599999999996</v>
      </c>
      <c r="AH124" s="2">
        <v>0.76146400000000003</v>
      </c>
      <c r="AI124" s="2">
        <v>0.60883500000000002</v>
      </c>
      <c r="AJ124" s="2">
        <v>0.65364100000000003</v>
      </c>
      <c r="AK124" s="2">
        <v>0.67773399999999995</v>
      </c>
      <c r="AL124" s="2">
        <v>0.70891999999999999</v>
      </c>
      <c r="AM124" s="2">
        <v>0.71202299999999996</v>
      </c>
      <c r="AN124" s="2">
        <v>0.72404199999999996</v>
      </c>
      <c r="AO124" s="2">
        <v>0.68549400000000005</v>
      </c>
      <c r="AP124" s="2">
        <v>0.70509999999999995</v>
      </c>
      <c r="AQ124" s="2">
        <v>0.71002100000000001</v>
      </c>
      <c r="AR124" s="2">
        <v>0.72112900000000002</v>
      </c>
      <c r="AS124" s="2">
        <v>0.70543199999999995</v>
      </c>
      <c r="AT124" s="2">
        <v>0.70324600000000004</v>
      </c>
      <c r="AU124" s="2">
        <v>0.72555400000000003</v>
      </c>
      <c r="AV124" s="2">
        <v>0.70910600000000001</v>
      </c>
      <c r="AW124" s="2">
        <v>0.70876099999999997</v>
      </c>
      <c r="AX124" s="2">
        <v>0.71728499999999995</v>
      </c>
      <c r="AY124" s="2">
        <v>0.72542899999999999</v>
      </c>
      <c r="AZ124" s="2">
        <v>0.70983799999999997</v>
      </c>
      <c r="BA124" s="2">
        <v>0.67903599999999997</v>
      </c>
      <c r="BB124" s="2">
        <v>0.69109200000000004</v>
      </c>
      <c r="BC124" s="2">
        <v>0.69547899999999996</v>
      </c>
      <c r="BD124" s="2">
        <v>0.55753600000000003</v>
      </c>
      <c r="BE124" s="2">
        <v>0.63056500000000004</v>
      </c>
      <c r="BF124" s="2">
        <v>0.69488300000000003</v>
      </c>
      <c r="BG124" s="2">
        <v>0.71955499999999994</v>
      </c>
      <c r="BH124" s="2">
        <v>0.67266800000000004</v>
      </c>
      <c r="BI124" s="2">
        <v>0.71397200000000005</v>
      </c>
      <c r="BJ124" s="2">
        <v>0.70926699999999998</v>
      </c>
      <c r="BK124" s="2">
        <v>0.73789499999999997</v>
      </c>
      <c r="BL124" s="2">
        <v>0.71646100000000001</v>
      </c>
      <c r="BM124" s="2">
        <v>0.71358200000000005</v>
      </c>
      <c r="BN124" s="2">
        <v>0.706349</v>
      </c>
      <c r="BO124" s="2">
        <v>0.71599699999999999</v>
      </c>
      <c r="BP124" s="2">
        <v>0.72578399999999998</v>
      </c>
      <c r="BQ124" s="2">
        <v>0.71533400000000003</v>
      </c>
      <c r="BR124" s="2">
        <v>0.72081600000000001</v>
      </c>
      <c r="BS124" s="2">
        <v>0.69049300000000002</v>
      </c>
      <c r="BT124" s="2">
        <v>0.69490300000000005</v>
      </c>
      <c r="BU124" s="2">
        <v>0.70315000000000005</v>
      </c>
      <c r="BV124" s="2">
        <v>0.728101</v>
      </c>
      <c r="BW124" s="2">
        <v>0.70292900000000003</v>
      </c>
      <c r="BX124" s="2">
        <v>0.70049499999999998</v>
      </c>
      <c r="BY124" s="2">
        <v>0.203488</v>
      </c>
      <c r="BZ124" s="2">
        <v>0.20869199999999999</v>
      </c>
      <c r="CA124" s="2">
        <v>0.20646700000000001</v>
      </c>
      <c r="CB124" s="2">
        <v>0.728163</v>
      </c>
      <c r="CC124" s="2">
        <v>0.71762700000000001</v>
      </c>
      <c r="CD124" s="2">
        <v>0.713696</v>
      </c>
      <c r="CE124" s="2">
        <v>0.59024399999999999</v>
      </c>
      <c r="CF124" s="2">
        <v>0.69374499999999995</v>
      </c>
      <c r="CG124" s="2">
        <v>0.728132</v>
      </c>
      <c r="CH124" s="2">
        <v>0.69627499999999998</v>
      </c>
      <c r="CI124" s="2">
        <v>0.70241900000000002</v>
      </c>
      <c r="CJ124" s="2">
        <v>0.71165599999999996</v>
      </c>
      <c r="CK124" s="2">
        <v>0.52850699999999995</v>
      </c>
      <c r="CL124" s="2">
        <v>0.65617400000000004</v>
      </c>
      <c r="CM124" s="2">
        <v>0.71870599999999996</v>
      </c>
      <c r="CN124" s="2">
        <v>0.71339300000000005</v>
      </c>
      <c r="CO124" s="2">
        <v>0.68559400000000004</v>
      </c>
      <c r="CP124" s="2">
        <v>0.74058299999999999</v>
      </c>
      <c r="CQ124" s="2">
        <v>0.65878599999999998</v>
      </c>
      <c r="CR124" s="2">
        <v>0.70928199999999997</v>
      </c>
      <c r="CS124" s="2">
        <v>0.74208099999999999</v>
      </c>
      <c r="CT124" s="2">
        <v>0.64393400000000001</v>
      </c>
      <c r="CU124" s="2">
        <v>0.69444399999999995</v>
      </c>
      <c r="CV124" s="2">
        <v>0.68317899999999998</v>
      </c>
      <c r="CW124" s="2">
        <v>0.71760800000000002</v>
      </c>
      <c r="CX124" s="2">
        <v>0.72983600000000004</v>
      </c>
      <c r="CY124" s="2">
        <v>0.68608999999999998</v>
      </c>
      <c r="CZ124" s="2">
        <v>0.68884900000000004</v>
      </c>
      <c r="DA124" s="2">
        <v>0.69134799999999996</v>
      </c>
      <c r="DB124" s="2">
        <v>0.71125099999999997</v>
      </c>
      <c r="DC124" s="2">
        <v>0.72116100000000005</v>
      </c>
      <c r="DD124" s="2">
        <v>0.73018400000000006</v>
      </c>
      <c r="DE124" s="2">
        <v>0.70826599999999995</v>
      </c>
      <c r="DF124" s="2">
        <v>0.717445</v>
      </c>
      <c r="DG124" s="2">
        <v>0.717781</v>
      </c>
      <c r="DH124" s="2">
        <v>0.70636100000000002</v>
      </c>
      <c r="DI124" s="2">
        <v>0.53266599999999997</v>
      </c>
      <c r="DJ124" s="2">
        <v>0.67795399999999995</v>
      </c>
      <c r="DK124" s="2">
        <v>0.72039500000000001</v>
      </c>
      <c r="DL124" s="2">
        <v>0.73158599999999996</v>
      </c>
      <c r="DM124" s="2">
        <v>0.71710499999999999</v>
      </c>
      <c r="DN124" s="2">
        <v>0.69064700000000001</v>
      </c>
      <c r="DO124" s="2">
        <v>0.71598499999999998</v>
      </c>
      <c r="DP124" s="2">
        <v>0.73068100000000002</v>
      </c>
      <c r="DQ124" s="2">
        <v>0.72325600000000001</v>
      </c>
      <c r="DR124" s="2">
        <v>0.72659700000000005</v>
      </c>
      <c r="DS124" s="2">
        <v>0.72507299999999997</v>
      </c>
      <c r="DT124" s="2">
        <v>0.72277999999999998</v>
      </c>
      <c r="DU124" s="2">
        <v>0.63370499999999996</v>
      </c>
      <c r="DV124" s="2">
        <v>0.69548900000000002</v>
      </c>
      <c r="DW124" s="2">
        <v>0.72977300000000001</v>
      </c>
      <c r="DX124" s="2">
        <v>0.69712799999999997</v>
      </c>
      <c r="DY124" s="2">
        <v>0.70434799999999997</v>
      </c>
      <c r="DZ124" s="2">
        <v>0.68603499999999995</v>
      </c>
      <c r="EA124" s="2">
        <v>0.72916700000000001</v>
      </c>
      <c r="EB124" s="2">
        <v>0.73323099999999997</v>
      </c>
      <c r="EC124" s="2">
        <v>0.71579899999999996</v>
      </c>
      <c r="ED124" s="2">
        <v>0.72872300000000001</v>
      </c>
      <c r="EE124" s="2">
        <v>0.717391</v>
      </c>
      <c r="EF124" s="2">
        <v>0.731707</v>
      </c>
      <c r="EG124" s="2">
        <v>0.72322799999999998</v>
      </c>
      <c r="EH124" s="2">
        <v>0.73418700000000003</v>
      </c>
      <c r="EI124" s="2">
        <v>0.71323499999999995</v>
      </c>
      <c r="EJ124" s="2">
        <v>0.71651600000000004</v>
      </c>
      <c r="EK124" s="2">
        <v>0.71029500000000001</v>
      </c>
      <c r="EL124" s="2">
        <v>0.71862800000000004</v>
      </c>
      <c r="EM124" s="2">
        <v>0.63306200000000001</v>
      </c>
      <c r="EN124" s="2">
        <v>0.64301600000000003</v>
      </c>
      <c r="EO124" s="2">
        <v>0.67795300000000003</v>
      </c>
      <c r="EP124" s="2">
        <v>0.65220100000000003</v>
      </c>
      <c r="EQ124" s="2">
        <v>0.66329099999999996</v>
      </c>
      <c r="ER124" s="2">
        <v>0.64698199999999995</v>
      </c>
      <c r="ES124" s="2">
        <v>0.73933300000000002</v>
      </c>
      <c r="ET124" s="2">
        <v>0.73952499999999999</v>
      </c>
      <c r="EU124" s="2">
        <v>0.73</v>
      </c>
      <c r="EV124" s="2">
        <v>0.74624500000000005</v>
      </c>
      <c r="EW124" s="2">
        <v>0.72095100000000001</v>
      </c>
      <c r="EX124" s="2">
        <v>0.725742</v>
      </c>
      <c r="EY124" s="2">
        <v>0.254749</v>
      </c>
      <c r="EZ124" s="2">
        <v>0.212421</v>
      </c>
      <c r="FA124" s="2">
        <v>0.203429</v>
      </c>
    </row>
    <row r="125" spans="1:157" x14ac:dyDescent="0.2">
      <c r="A125" s="2">
        <v>2.5625</v>
      </c>
      <c r="B125" s="2">
        <v>0.72176300000000004</v>
      </c>
      <c r="C125" s="2">
        <v>0.72150899999999996</v>
      </c>
      <c r="D125" s="2">
        <v>0.68642400000000003</v>
      </c>
      <c r="E125" s="2">
        <v>0.58688700000000005</v>
      </c>
      <c r="F125" s="2">
        <v>0.69099299999999997</v>
      </c>
      <c r="G125" s="2">
        <v>0.72665299999999999</v>
      </c>
      <c r="H125" s="2">
        <v>0.50311499999999998</v>
      </c>
      <c r="I125" s="2">
        <v>0.51050499999999999</v>
      </c>
      <c r="J125" s="2">
        <v>0.55962699999999999</v>
      </c>
      <c r="K125" s="2">
        <v>0.71230199999999999</v>
      </c>
      <c r="L125" s="2">
        <v>0.71087100000000003</v>
      </c>
      <c r="M125" s="2">
        <v>0.72239299999999995</v>
      </c>
      <c r="N125" s="2">
        <v>0.711565</v>
      </c>
      <c r="O125" s="2">
        <v>0.68118599999999996</v>
      </c>
      <c r="P125" s="2">
        <v>0.71143500000000004</v>
      </c>
      <c r="Q125" s="2">
        <v>0.69239099999999998</v>
      </c>
      <c r="R125" s="2">
        <v>0.69502299999999995</v>
      </c>
      <c r="S125" s="2">
        <v>0.71302299999999996</v>
      </c>
      <c r="T125" s="2">
        <v>0.70525599999999999</v>
      </c>
      <c r="U125" s="2">
        <v>0.674979</v>
      </c>
      <c r="V125" s="2">
        <v>0.70270299999999997</v>
      </c>
      <c r="W125" s="2">
        <v>0.71660999999999997</v>
      </c>
      <c r="X125" s="2">
        <v>0.72298899999999999</v>
      </c>
      <c r="Y125" s="2">
        <v>0.70388799999999996</v>
      </c>
      <c r="Z125" s="2">
        <v>0.70147300000000001</v>
      </c>
      <c r="AA125" s="2">
        <v>0.71279800000000004</v>
      </c>
      <c r="AB125" s="2">
        <v>0.76138099999999997</v>
      </c>
      <c r="AC125" s="2">
        <v>0.72727299999999995</v>
      </c>
      <c r="AD125" s="2">
        <v>0.73055199999999998</v>
      </c>
      <c r="AE125" s="2">
        <v>0.76602899999999996</v>
      </c>
      <c r="AF125" s="2">
        <v>0.74517100000000003</v>
      </c>
      <c r="AG125" s="2">
        <v>0.72204999999999997</v>
      </c>
      <c r="AH125" s="2">
        <v>0.75638300000000003</v>
      </c>
      <c r="AI125" s="2">
        <v>0.60462099999999996</v>
      </c>
      <c r="AJ125" s="2">
        <v>0.65719399999999994</v>
      </c>
      <c r="AK125" s="2">
        <v>0.67877699999999996</v>
      </c>
      <c r="AL125" s="2">
        <v>0.70927499999999999</v>
      </c>
      <c r="AM125" s="2">
        <v>0.72845800000000005</v>
      </c>
      <c r="AN125" s="2">
        <v>0.72576200000000002</v>
      </c>
      <c r="AO125" s="2">
        <v>0.68826200000000004</v>
      </c>
      <c r="AP125" s="2">
        <v>0.70479700000000001</v>
      </c>
      <c r="AQ125" s="2">
        <v>0.722302</v>
      </c>
      <c r="AR125" s="2">
        <v>0.72189300000000001</v>
      </c>
      <c r="AS125" s="2">
        <v>0.71089000000000002</v>
      </c>
      <c r="AT125" s="2">
        <v>0.71373500000000001</v>
      </c>
      <c r="AU125" s="2">
        <v>0.73701499999999998</v>
      </c>
      <c r="AV125" s="2">
        <v>0.70954700000000004</v>
      </c>
      <c r="AW125" s="2">
        <v>0.71451100000000001</v>
      </c>
      <c r="AX125" s="2">
        <v>0.72148400000000001</v>
      </c>
      <c r="AY125" s="2">
        <v>0.72641500000000003</v>
      </c>
      <c r="AZ125" s="2">
        <v>0.700739</v>
      </c>
      <c r="BA125" s="2">
        <v>0.69367599999999996</v>
      </c>
      <c r="BB125" s="2">
        <v>0.69913400000000003</v>
      </c>
      <c r="BC125" s="2">
        <v>0.69117600000000001</v>
      </c>
      <c r="BD125" s="2">
        <v>0.56181599999999998</v>
      </c>
      <c r="BE125" s="2">
        <v>0.62963000000000002</v>
      </c>
      <c r="BF125" s="2">
        <v>0.70793700000000004</v>
      </c>
      <c r="BG125" s="2">
        <v>0.71953400000000001</v>
      </c>
      <c r="BH125" s="2">
        <v>0.678396</v>
      </c>
      <c r="BI125" s="2">
        <v>0.72351200000000004</v>
      </c>
      <c r="BJ125" s="2">
        <v>0.70470999999999995</v>
      </c>
      <c r="BK125" s="2">
        <v>0.73552099999999998</v>
      </c>
      <c r="BL125" s="2">
        <v>0.71836100000000003</v>
      </c>
      <c r="BM125" s="2">
        <v>0.71267599999999998</v>
      </c>
      <c r="BN125" s="2">
        <v>0.71269800000000005</v>
      </c>
      <c r="BO125" s="2">
        <v>0.71921199999999996</v>
      </c>
      <c r="BP125" s="2">
        <v>0.72932300000000005</v>
      </c>
      <c r="BQ125" s="2">
        <v>0.72586600000000001</v>
      </c>
      <c r="BR125" s="2">
        <v>0.71722200000000003</v>
      </c>
      <c r="BS125" s="2">
        <v>0.70042199999999999</v>
      </c>
      <c r="BT125" s="2">
        <v>0.70789100000000005</v>
      </c>
      <c r="BU125" s="2">
        <v>0.71451100000000001</v>
      </c>
      <c r="BV125" s="2">
        <v>0.74060899999999996</v>
      </c>
      <c r="BW125" s="2">
        <v>0.72588799999999998</v>
      </c>
      <c r="BX125" s="2">
        <v>0.71571099999999999</v>
      </c>
      <c r="BY125" s="2">
        <v>0.20768400000000001</v>
      </c>
      <c r="BZ125" s="2">
        <v>0.203429</v>
      </c>
      <c r="CA125" s="2">
        <v>0.20608899999999999</v>
      </c>
      <c r="CB125" s="2">
        <v>0.72147099999999997</v>
      </c>
      <c r="CC125" s="2">
        <v>0.71643000000000001</v>
      </c>
      <c r="CD125" s="2">
        <v>0.71758900000000003</v>
      </c>
      <c r="CE125" s="2">
        <v>0.59320899999999999</v>
      </c>
      <c r="CF125" s="2">
        <v>0.70130899999999996</v>
      </c>
      <c r="CG125" s="2">
        <v>0.72313700000000003</v>
      </c>
      <c r="CH125" s="2">
        <v>0.702878</v>
      </c>
      <c r="CI125" s="2">
        <v>0.70096499999999995</v>
      </c>
      <c r="CJ125" s="2">
        <v>0.714503</v>
      </c>
      <c r="CK125" s="2">
        <v>0.54423100000000002</v>
      </c>
      <c r="CL125" s="2">
        <v>0.65238499999999999</v>
      </c>
      <c r="CM125" s="2">
        <v>0.71267599999999998</v>
      </c>
      <c r="CN125" s="2">
        <v>0.71071399999999996</v>
      </c>
      <c r="CO125" s="2">
        <v>0.68796599999999997</v>
      </c>
      <c r="CP125" s="2">
        <v>0.72676099999999999</v>
      </c>
      <c r="CQ125" s="2">
        <v>0.65876800000000002</v>
      </c>
      <c r="CR125" s="2">
        <v>0.708117</v>
      </c>
      <c r="CS125" s="2">
        <v>0.74838300000000002</v>
      </c>
      <c r="CT125" s="2">
        <v>0.631915</v>
      </c>
      <c r="CU125" s="2">
        <v>0.69747199999999998</v>
      </c>
      <c r="CV125" s="2">
        <v>0.67584100000000003</v>
      </c>
      <c r="CW125" s="2">
        <v>0.72203700000000004</v>
      </c>
      <c r="CX125" s="2">
        <v>0.73053000000000001</v>
      </c>
      <c r="CY125" s="2">
        <v>0.69449700000000003</v>
      </c>
      <c r="CZ125" s="2">
        <v>0.685118</v>
      </c>
      <c r="DA125" s="2">
        <v>0.69166000000000005</v>
      </c>
      <c r="DB125" s="2">
        <v>0.71226400000000001</v>
      </c>
      <c r="DC125" s="2">
        <v>0.73056200000000004</v>
      </c>
      <c r="DD125" s="2">
        <v>0.73067700000000002</v>
      </c>
      <c r="DE125" s="2">
        <v>0.72049200000000002</v>
      </c>
      <c r="DF125" s="2">
        <v>0.71172599999999997</v>
      </c>
      <c r="DG125" s="2">
        <v>0.71928400000000003</v>
      </c>
      <c r="DH125" s="2">
        <v>0.70811599999999997</v>
      </c>
      <c r="DI125" s="2">
        <v>0.53243700000000005</v>
      </c>
      <c r="DJ125" s="2">
        <v>0.67530599999999996</v>
      </c>
      <c r="DK125" s="2">
        <v>0.70597900000000002</v>
      </c>
      <c r="DL125" s="2">
        <v>0.73333300000000001</v>
      </c>
      <c r="DM125" s="2">
        <v>0.724109</v>
      </c>
      <c r="DN125" s="2">
        <v>0.70385200000000003</v>
      </c>
      <c r="DO125" s="2">
        <v>0.71849700000000005</v>
      </c>
      <c r="DP125" s="2">
        <v>0.72218000000000004</v>
      </c>
      <c r="DQ125" s="2">
        <v>0.73469399999999996</v>
      </c>
      <c r="DR125" s="2">
        <v>0.73016999999999999</v>
      </c>
      <c r="DS125" s="2">
        <v>0.72787599999999997</v>
      </c>
      <c r="DT125" s="2">
        <v>0.735294</v>
      </c>
      <c r="DU125" s="2">
        <v>0.63712500000000005</v>
      </c>
      <c r="DV125" s="2">
        <v>0.69872299999999998</v>
      </c>
      <c r="DW125" s="2">
        <v>0.72741900000000004</v>
      </c>
      <c r="DX125" s="2">
        <v>0.69290700000000005</v>
      </c>
      <c r="DY125" s="2">
        <v>0.69757400000000003</v>
      </c>
      <c r="DZ125" s="2">
        <v>0.7</v>
      </c>
      <c r="EA125" s="2">
        <v>0.717252</v>
      </c>
      <c r="EB125" s="2">
        <v>0.72664099999999998</v>
      </c>
      <c r="EC125" s="2">
        <v>0.71516199999999996</v>
      </c>
      <c r="ED125" s="2">
        <v>0.71343299999999998</v>
      </c>
      <c r="EE125" s="2">
        <v>0.72467000000000004</v>
      </c>
      <c r="EF125" s="2">
        <v>0.72331999999999996</v>
      </c>
      <c r="EG125" s="2">
        <v>0.71023199999999997</v>
      </c>
      <c r="EH125" s="2">
        <v>0.72795799999999999</v>
      </c>
      <c r="EI125" s="2">
        <v>0.71346500000000002</v>
      </c>
      <c r="EJ125" s="2">
        <v>0.71215899999999999</v>
      </c>
      <c r="EK125" s="2">
        <v>0.71938400000000002</v>
      </c>
      <c r="EL125" s="2">
        <v>0.727912</v>
      </c>
      <c r="EM125" s="2">
        <v>0.63061100000000003</v>
      </c>
      <c r="EN125" s="2">
        <v>0.63895000000000002</v>
      </c>
      <c r="EO125" s="2">
        <v>0.68680399999999997</v>
      </c>
      <c r="EP125" s="2">
        <v>0.65444400000000003</v>
      </c>
      <c r="EQ125" s="2">
        <v>0.66687700000000005</v>
      </c>
      <c r="ER125" s="2">
        <v>0.64713600000000004</v>
      </c>
      <c r="ES125" s="2">
        <v>0.73775999999999997</v>
      </c>
      <c r="ET125" s="2">
        <v>0.73480699999999999</v>
      </c>
      <c r="EU125" s="2">
        <v>0.73043499999999995</v>
      </c>
      <c r="EV125" s="2">
        <v>0.74844699999999997</v>
      </c>
      <c r="EW125" s="2">
        <v>0.71740999999999999</v>
      </c>
      <c r="EX125" s="2">
        <v>0.73815299999999995</v>
      </c>
      <c r="EY125" s="2">
        <v>0.25703700000000002</v>
      </c>
      <c r="EZ125" s="2">
        <v>0.20904900000000001</v>
      </c>
      <c r="FA125" s="2">
        <v>0.20861099999999999</v>
      </c>
    </row>
    <row r="126" spans="1:157" x14ac:dyDescent="0.2">
      <c r="A126" s="2">
        <v>2.5833330000000001</v>
      </c>
      <c r="B126" s="2">
        <v>0.71373600000000004</v>
      </c>
      <c r="C126" s="2">
        <v>0.72992699999999999</v>
      </c>
      <c r="D126" s="2">
        <v>0.67772500000000002</v>
      </c>
      <c r="E126" s="2">
        <v>0.58986700000000003</v>
      </c>
      <c r="F126" s="2">
        <v>0.68427899999999997</v>
      </c>
      <c r="G126" s="2">
        <v>0.721997</v>
      </c>
      <c r="H126" s="2">
        <v>0.50469699999999995</v>
      </c>
      <c r="I126" s="2">
        <v>0.50739500000000004</v>
      </c>
      <c r="J126" s="2">
        <v>0.56564999999999999</v>
      </c>
      <c r="K126" s="2">
        <v>0.72024200000000005</v>
      </c>
      <c r="L126" s="2">
        <v>0.69755</v>
      </c>
      <c r="M126" s="2">
        <v>0.72600600000000004</v>
      </c>
      <c r="N126" s="2">
        <v>0.71947899999999998</v>
      </c>
      <c r="O126" s="2">
        <v>0.67984900000000004</v>
      </c>
      <c r="P126" s="2">
        <v>0.70957899999999996</v>
      </c>
      <c r="Q126" s="2">
        <v>0.70649799999999996</v>
      </c>
      <c r="R126" s="2">
        <v>0.69112300000000004</v>
      </c>
      <c r="S126" s="2">
        <v>0.71210899999999999</v>
      </c>
      <c r="T126" s="2">
        <v>0.706175</v>
      </c>
      <c r="U126" s="2">
        <v>0.69205000000000005</v>
      </c>
      <c r="V126" s="2">
        <v>0.68463600000000002</v>
      </c>
      <c r="W126" s="2">
        <v>0.71923899999999996</v>
      </c>
      <c r="X126" s="2">
        <v>0.70686899999999997</v>
      </c>
      <c r="Y126" s="2">
        <v>0.70685399999999998</v>
      </c>
      <c r="Z126" s="2">
        <v>0.69267000000000001</v>
      </c>
      <c r="AA126" s="2">
        <v>0.70666700000000005</v>
      </c>
      <c r="AB126" s="2">
        <v>0.76277399999999995</v>
      </c>
      <c r="AC126" s="2">
        <v>0.71699599999999997</v>
      </c>
      <c r="AD126" s="2">
        <v>0.724576</v>
      </c>
      <c r="AE126" s="2">
        <v>0.76814899999999997</v>
      </c>
      <c r="AF126" s="2">
        <v>0.738259</v>
      </c>
      <c r="AG126" s="2">
        <v>0.71284000000000003</v>
      </c>
      <c r="AH126" s="2">
        <v>0.759849</v>
      </c>
      <c r="AI126" s="2">
        <v>0.60538099999999995</v>
      </c>
      <c r="AJ126" s="2">
        <v>0.64986699999999997</v>
      </c>
      <c r="AK126" s="2">
        <v>0.68521799999999999</v>
      </c>
      <c r="AL126" s="2">
        <v>0.71462099999999995</v>
      </c>
      <c r="AM126" s="2">
        <v>0.72957300000000003</v>
      </c>
      <c r="AN126" s="2">
        <v>0.71994400000000003</v>
      </c>
      <c r="AO126" s="2">
        <v>0.68742000000000003</v>
      </c>
      <c r="AP126" s="2">
        <v>0.70627300000000004</v>
      </c>
      <c r="AQ126" s="2">
        <v>0.70839300000000005</v>
      </c>
      <c r="AR126" s="2">
        <v>0.73416899999999996</v>
      </c>
      <c r="AS126" s="2">
        <v>0.71848400000000001</v>
      </c>
      <c r="AT126" s="2">
        <v>0.699156</v>
      </c>
      <c r="AU126" s="2">
        <v>0.73464099999999999</v>
      </c>
      <c r="AV126" s="2">
        <v>0.703704</v>
      </c>
      <c r="AW126" s="2">
        <v>0.70998399999999995</v>
      </c>
      <c r="AX126" s="2">
        <v>0.71923599999999999</v>
      </c>
      <c r="AY126" s="2">
        <v>0.72684800000000005</v>
      </c>
      <c r="AZ126" s="2">
        <v>0.69592100000000001</v>
      </c>
      <c r="BA126" s="2">
        <v>0.69215599999999999</v>
      </c>
      <c r="BB126" s="2">
        <v>0.68628900000000004</v>
      </c>
      <c r="BC126" s="2">
        <v>0.69215400000000005</v>
      </c>
      <c r="BD126" s="2">
        <v>0.56493199999999999</v>
      </c>
      <c r="BE126" s="2">
        <v>0.63570000000000004</v>
      </c>
      <c r="BF126" s="2">
        <v>0.69886400000000004</v>
      </c>
      <c r="BG126" s="2">
        <v>0.70995900000000001</v>
      </c>
      <c r="BH126" s="2">
        <v>0.68062400000000001</v>
      </c>
      <c r="BI126" s="2">
        <v>0.72</v>
      </c>
      <c r="BJ126" s="2">
        <v>0.71385399999999999</v>
      </c>
      <c r="BK126" s="2">
        <v>0.73359099999999999</v>
      </c>
      <c r="BL126" s="2">
        <v>0.72070699999999999</v>
      </c>
      <c r="BM126" s="2">
        <v>0.70918000000000003</v>
      </c>
      <c r="BN126" s="2">
        <v>0.71519999999999995</v>
      </c>
      <c r="BO126" s="2">
        <v>0.71678299999999995</v>
      </c>
      <c r="BP126" s="2">
        <v>0.73319599999999996</v>
      </c>
      <c r="BQ126" s="2">
        <v>0.70510899999999999</v>
      </c>
      <c r="BR126" s="2">
        <v>0.73167300000000002</v>
      </c>
      <c r="BS126" s="2">
        <v>0.69565200000000005</v>
      </c>
      <c r="BT126" s="2">
        <v>0.70751900000000001</v>
      </c>
      <c r="BU126" s="2">
        <v>0.69820199999999999</v>
      </c>
      <c r="BV126" s="2">
        <v>0.72304400000000002</v>
      </c>
      <c r="BW126" s="2">
        <v>0.70924399999999999</v>
      </c>
      <c r="BX126" s="2">
        <v>0.69709500000000002</v>
      </c>
      <c r="BY126" s="2">
        <v>0.20726</v>
      </c>
      <c r="BZ126" s="2">
        <v>0.20687</v>
      </c>
      <c r="CA126" s="2">
        <v>0.20399400000000001</v>
      </c>
      <c r="CB126" s="2">
        <v>0.71973100000000001</v>
      </c>
      <c r="CC126" s="2">
        <v>0.71890500000000002</v>
      </c>
      <c r="CD126" s="2">
        <v>0.72439600000000004</v>
      </c>
      <c r="CE126" s="2">
        <v>0.59264399999999995</v>
      </c>
      <c r="CF126" s="2">
        <v>0.697411</v>
      </c>
      <c r="CG126" s="2">
        <v>0.73064799999999996</v>
      </c>
      <c r="CH126" s="2">
        <v>0.70354300000000003</v>
      </c>
      <c r="CI126" s="2">
        <v>0.71416900000000005</v>
      </c>
      <c r="CJ126" s="2">
        <v>0.72046299999999996</v>
      </c>
      <c r="CK126" s="2">
        <v>0.53656999999999999</v>
      </c>
      <c r="CL126" s="2">
        <v>0.66368099999999997</v>
      </c>
      <c r="CM126" s="2">
        <v>0.72127699999999995</v>
      </c>
      <c r="CN126" s="2">
        <v>0.71441399999999999</v>
      </c>
      <c r="CO126" s="2">
        <v>0.68881899999999996</v>
      </c>
      <c r="CP126" s="2">
        <v>0.74694499999999997</v>
      </c>
      <c r="CQ126" s="2">
        <v>0.65814700000000004</v>
      </c>
      <c r="CR126" s="2">
        <v>0.703125</v>
      </c>
      <c r="CS126" s="2">
        <v>0.75684499999999999</v>
      </c>
      <c r="CT126" s="2">
        <v>0.63519300000000001</v>
      </c>
      <c r="CU126" s="2">
        <v>0.68869599999999997</v>
      </c>
      <c r="CV126" s="2">
        <v>0.67930299999999999</v>
      </c>
      <c r="CW126" s="2">
        <v>0.71464399999999995</v>
      </c>
      <c r="CX126" s="2">
        <v>0.72564300000000004</v>
      </c>
      <c r="CY126" s="2">
        <v>0.67043299999999995</v>
      </c>
      <c r="CZ126" s="2">
        <v>0.68354400000000004</v>
      </c>
      <c r="DA126" s="2">
        <v>0.70076099999999997</v>
      </c>
      <c r="DB126" s="2">
        <v>0.72012799999999999</v>
      </c>
      <c r="DC126" s="2">
        <v>0.73513499999999998</v>
      </c>
      <c r="DD126" s="2">
        <v>0.73767899999999997</v>
      </c>
      <c r="DE126" s="2">
        <v>0.722634</v>
      </c>
      <c r="DF126" s="2">
        <v>0.71579800000000005</v>
      </c>
      <c r="DG126" s="2">
        <v>0.72075800000000001</v>
      </c>
      <c r="DH126" s="2">
        <v>0.71375500000000003</v>
      </c>
      <c r="DI126" s="2">
        <v>0.53364800000000001</v>
      </c>
      <c r="DJ126" s="2">
        <v>0.66857599999999995</v>
      </c>
      <c r="DK126" s="2">
        <v>0.71287900000000004</v>
      </c>
      <c r="DL126" s="2">
        <v>0.73172499999999996</v>
      </c>
      <c r="DM126" s="2">
        <v>0.73993299999999995</v>
      </c>
      <c r="DN126" s="2">
        <v>0.69499599999999995</v>
      </c>
      <c r="DO126" s="2">
        <v>0.72400900000000001</v>
      </c>
      <c r="DP126" s="2">
        <v>0.71729299999999996</v>
      </c>
      <c r="DQ126" s="2">
        <v>0.71450599999999997</v>
      </c>
      <c r="DR126" s="2">
        <v>0.72633099999999995</v>
      </c>
      <c r="DS126" s="2">
        <v>0.72955000000000003</v>
      </c>
      <c r="DT126" s="2">
        <v>0.72256600000000004</v>
      </c>
      <c r="DU126" s="2">
        <v>0.64215699999999998</v>
      </c>
      <c r="DV126" s="2">
        <v>0.69977400000000001</v>
      </c>
      <c r="DW126" s="2">
        <v>0.71623800000000004</v>
      </c>
      <c r="DX126" s="2">
        <v>0.70267900000000005</v>
      </c>
      <c r="DY126" s="2">
        <v>0.70562400000000003</v>
      </c>
      <c r="DZ126" s="2">
        <v>0.69404500000000002</v>
      </c>
      <c r="EA126" s="2">
        <v>0.72828700000000002</v>
      </c>
      <c r="EB126" s="2">
        <v>0.73002299999999998</v>
      </c>
      <c r="EC126" s="2">
        <v>0.71593899999999999</v>
      </c>
      <c r="ED126" s="2">
        <v>0.72761799999999999</v>
      </c>
      <c r="EE126" s="2">
        <v>0.73770500000000006</v>
      </c>
      <c r="EF126" s="2">
        <v>0.72357099999999996</v>
      </c>
      <c r="EG126" s="2">
        <v>0.72946500000000003</v>
      </c>
      <c r="EH126" s="2">
        <v>0.738931</v>
      </c>
      <c r="EI126" s="2">
        <v>0.71841500000000003</v>
      </c>
      <c r="EJ126" s="2">
        <v>0.71923999999999999</v>
      </c>
      <c r="EK126" s="2">
        <v>0.702789</v>
      </c>
      <c r="EL126" s="2">
        <v>0.73433800000000005</v>
      </c>
      <c r="EM126" s="2">
        <v>0.62861400000000001</v>
      </c>
      <c r="EN126" s="2">
        <v>0.63370000000000004</v>
      </c>
      <c r="EO126" s="2">
        <v>0.67806</v>
      </c>
      <c r="EP126" s="2">
        <v>0.657107</v>
      </c>
      <c r="EQ126" s="2">
        <v>0.65280400000000005</v>
      </c>
      <c r="ER126" s="2">
        <v>0.66178400000000004</v>
      </c>
      <c r="ES126" s="2">
        <v>0.73195200000000005</v>
      </c>
      <c r="ET126" s="2">
        <v>0.74218200000000001</v>
      </c>
      <c r="EU126" s="2">
        <v>0.73133300000000001</v>
      </c>
      <c r="EV126" s="2">
        <v>0.743896</v>
      </c>
      <c r="EW126" s="2">
        <v>0.732568</v>
      </c>
      <c r="EX126" s="2">
        <v>0.72253400000000001</v>
      </c>
      <c r="EY126" s="2">
        <v>0.25913900000000001</v>
      </c>
      <c r="EZ126" s="2">
        <v>0.20787900000000001</v>
      </c>
      <c r="FA126" s="2">
        <v>0.20549000000000001</v>
      </c>
    </row>
    <row r="127" spans="1:157" x14ac:dyDescent="0.2">
      <c r="A127" s="2">
        <v>2.6041669999999999</v>
      </c>
      <c r="B127" s="2">
        <v>0.71452099999999996</v>
      </c>
      <c r="C127" s="2">
        <v>0.71728599999999998</v>
      </c>
      <c r="D127" s="2">
        <v>0.68744000000000005</v>
      </c>
      <c r="E127" s="2">
        <v>0.59358299999999997</v>
      </c>
      <c r="F127" s="2">
        <v>0.69104100000000002</v>
      </c>
      <c r="G127" s="2">
        <v>0.71687999999999996</v>
      </c>
      <c r="H127" s="2">
        <v>0.51098299999999997</v>
      </c>
      <c r="I127" s="2">
        <v>0.506575</v>
      </c>
      <c r="J127" s="2">
        <v>0.57259599999999999</v>
      </c>
      <c r="K127" s="2">
        <v>0.71504999999999996</v>
      </c>
      <c r="L127" s="2">
        <v>0.71562499999999996</v>
      </c>
      <c r="M127" s="2">
        <v>0.73651299999999997</v>
      </c>
      <c r="N127" s="2">
        <v>0.72444799999999998</v>
      </c>
      <c r="O127" s="2">
        <v>0.68242000000000003</v>
      </c>
      <c r="P127" s="2">
        <v>0.71840899999999996</v>
      </c>
      <c r="Q127" s="2">
        <v>0.69652599999999998</v>
      </c>
      <c r="R127" s="2">
        <v>0.69616800000000001</v>
      </c>
      <c r="S127" s="2">
        <v>0.71519999999999995</v>
      </c>
      <c r="T127" s="2">
        <v>0.69399299999999997</v>
      </c>
      <c r="U127" s="2">
        <v>0.69510099999999997</v>
      </c>
      <c r="V127" s="2">
        <v>0.69773799999999997</v>
      </c>
      <c r="W127" s="2">
        <v>0.72138999999999998</v>
      </c>
      <c r="X127" s="2">
        <v>0.71555899999999995</v>
      </c>
      <c r="Y127" s="2">
        <v>0.70147999999999999</v>
      </c>
      <c r="Z127" s="2">
        <v>0.70976399999999995</v>
      </c>
      <c r="AA127" s="2">
        <v>0.71513400000000005</v>
      </c>
      <c r="AB127" s="2">
        <v>0.77443200000000001</v>
      </c>
      <c r="AC127" s="2">
        <v>0.71825399999999995</v>
      </c>
      <c r="AD127" s="2">
        <v>0.73763400000000001</v>
      </c>
      <c r="AE127" s="2">
        <v>0.77023200000000003</v>
      </c>
      <c r="AF127" s="2">
        <v>0.72941199999999995</v>
      </c>
      <c r="AG127" s="2">
        <v>0.72670299999999999</v>
      </c>
      <c r="AH127" s="2">
        <v>0.76572399999999996</v>
      </c>
      <c r="AI127" s="2">
        <v>0.60509599999999997</v>
      </c>
      <c r="AJ127" s="2">
        <v>0.65225100000000003</v>
      </c>
      <c r="AK127" s="2">
        <v>0.68501100000000004</v>
      </c>
      <c r="AL127" s="2">
        <v>0.71193099999999998</v>
      </c>
      <c r="AM127" s="2">
        <v>0.721418</v>
      </c>
      <c r="AN127" s="2">
        <v>0.71657400000000004</v>
      </c>
      <c r="AO127" s="2">
        <v>0.68822799999999995</v>
      </c>
      <c r="AP127" s="2">
        <v>0.70021999999999995</v>
      </c>
      <c r="AQ127" s="2">
        <v>0.72297800000000001</v>
      </c>
      <c r="AR127" s="2">
        <v>0.73276399999999997</v>
      </c>
      <c r="AS127" s="2">
        <v>0.71690900000000002</v>
      </c>
      <c r="AT127" s="2">
        <v>0.70682999999999996</v>
      </c>
      <c r="AU127" s="2">
        <v>0.73892899999999995</v>
      </c>
      <c r="AV127" s="2">
        <v>0.73004100000000005</v>
      </c>
      <c r="AW127" s="2">
        <v>0.721078</v>
      </c>
      <c r="AX127" s="2">
        <v>0.72462700000000002</v>
      </c>
      <c r="AY127" s="2">
        <v>0.72691700000000004</v>
      </c>
      <c r="AZ127" s="2">
        <v>0.70230000000000004</v>
      </c>
      <c r="BA127" s="2">
        <v>0.69596800000000003</v>
      </c>
      <c r="BB127" s="2">
        <v>0.70498899999999998</v>
      </c>
      <c r="BC127" s="2">
        <v>0.70093499999999997</v>
      </c>
      <c r="BD127" s="2">
        <v>0.56181000000000003</v>
      </c>
      <c r="BE127" s="2">
        <v>0.63855399999999995</v>
      </c>
      <c r="BF127" s="2">
        <v>0.70417200000000002</v>
      </c>
      <c r="BG127" s="2">
        <v>0.71344700000000005</v>
      </c>
      <c r="BH127" s="2">
        <v>0.68412399999999995</v>
      </c>
      <c r="BI127" s="2">
        <v>0.72011700000000001</v>
      </c>
      <c r="BJ127" s="2">
        <v>0.71558500000000003</v>
      </c>
      <c r="BK127" s="2">
        <v>0.72147899999999998</v>
      </c>
      <c r="BL127" s="2">
        <v>0.72511099999999995</v>
      </c>
      <c r="BM127" s="2">
        <v>0.719943</v>
      </c>
      <c r="BN127" s="2">
        <v>0.72208799999999995</v>
      </c>
      <c r="BO127" s="2">
        <v>0.72540700000000002</v>
      </c>
      <c r="BP127" s="2">
        <v>0.72758199999999995</v>
      </c>
      <c r="BQ127" s="2">
        <v>0.71428599999999998</v>
      </c>
      <c r="BR127" s="2">
        <v>0.72785699999999998</v>
      </c>
      <c r="BS127" s="2">
        <v>0.68977599999999994</v>
      </c>
      <c r="BT127" s="2">
        <v>0.70174099999999995</v>
      </c>
      <c r="BU127" s="2">
        <v>0.70652999999999999</v>
      </c>
      <c r="BV127" s="2">
        <v>0.73465100000000005</v>
      </c>
      <c r="BW127" s="2">
        <v>0.72293300000000005</v>
      </c>
      <c r="BX127" s="2">
        <v>0.70685399999999998</v>
      </c>
      <c r="BY127" s="2">
        <v>0.20732600000000001</v>
      </c>
      <c r="BZ127" s="2">
        <v>0.20367499999999999</v>
      </c>
      <c r="CA127" s="2">
        <v>0.20483799999999999</v>
      </c>
      <c r="CB127" s="2">
        <v>0.71940300000000001</v>
      </c>
      <c r="CC127" s="2">
        <v>0.71663900000000003</v>
      </c>
      <c r="CD127" s="2">
        <v>0.71523199999999998</v>
      </c>
      <c r="CE127" s="2">
        <v>0.58983300000000005</v>
      </c>
      <c r="CF127" s="2">
        <v>0.70568799999999998</v>
      </c>
      <c r="CG127" s="2">
        <v>0.71150899999999995</v>
      </c>
      <c r="CH127" s="2">
        <v>0.71128800000000003</v>
      </c>
      <c r="CI127" s="2">
        <v>0.71568600000000004</v>
      </c>
      <c r="CJ127" s="2">
        <v>0.71853500000000003</v>
      </c>
      <c r="CK127" s="2">
        <v>0.53990899999999997</v>
      </c>
      <c r="CL127" s="2">
        <v>0.66477699999999995</v>
      </c>
      <c r="CM127" s="2">
        <v>0.71828000000000003</v>
      </c>
      <c r="CN127" s="2">
        <v>0.69858200000000004</v>
      </c>
      <c r="CO127" s="2">
        <v>0.68516500000000002</v>
      </c>
      <c r="CP127" s="2">
        <v>0.74568999999999996</v>
      </c>
      <c r="CQ127" s="2">
        <v>0.66587099999999999</v>
      </c>
      <c r="CR127" s="2">
        <v>0.69257299999999999</v>
      </c>
      <c r="CS127" s="2">
        <v>0.73772599999999999</v>
      </c>
      <c r="CT127" s="2">
        <v>0.63928600000000002</v>
      </c>
      <c r="CU127" s="2">
        <v>0.68462199999999995</v>
      </c>
      <c r="CV127" s="2">
        <v>0.68383099999999997</v>
      </c>
      <c r="CW127" s="2">
        <v>0.717028</v>
      </c>
      <c r="CX127" s="2">
        <v>0.73187800000000003</v>
      </c>
      <c r="CY127" s="2">
        <v>0.68625599999999998</v>
      </c>
      <c r="CZ127" s="2">
        <v>0.68949800000000006</v>
      </c>
      <c r="DA127" s="2">
        <v>0.70408199999999999</v>
      </c>
      <c r="DB127" s="2">
        <v>0.70793700000000004</v>
      </c>
      <c r="DC127" s="2">
        <v>0.73862799999999995</v>
      </c>
      <c r="DD127" s="2">
        <v>0.72871900000000001</v>
      </c>
      <c r="DE127" s="2">
        <v>0.71980299999999997</v>
      </c>
      <c r="DF127" s="2">
        <v>0.715221</v>
      </c>
      <c r="DG127" s="2">
        <v>0.70918000000000003</v>
      </c>
      <c r="DH127" s="2">
        <v>0.70898300000000003</v>
      </c>
      <c r="DI127" s="2">
        <v>0.54174100000000003</v>
      </c>
      <c r="DJ127" s="2">
        <v>0.68025800000000003</v>
      </c>
      <c r="DK127" s="2">
        <v>0.71862199999999998</v>
      </c>
      <c r="DL127" s="2">
        <v>0.72443199999999996</v>
      </c>
      <c r="DM127" s="2">
        <v>0.72139299999999995</v>
      </c>
      <c r="DN127" s="2">
        <v>0.70450900000000005</v>
      </c>
      <c r="DO127" s="2">
        <v>0.72226400000000002</v>
      </c>
      <c r="DP127" s="2">
        <v>0.71215499999999998</v>
      </c>
      <c r="DQ127" s="2">
        <v>0.72226500000000005</v>
      </c>
      <c r="DR127" s="2">
        <v>0.72653400000000001</v>
      </c>
      <c r="DS127" s="2">
        <v>0.72566399999999998</v>
      </c>
      <c r="DT127" s="2">
        <v>0.734819</v>
      </c>
      <c r="DU127" s="2">
        <v>0.62831199999999998</v>
      </c>
      <c r="DV127" s="2">
        <v>0.69849600000000001</v>
      </c>
      <c r="DW127" s="2">
        <v>0.71255999999999997</v>
      </c>
      <c r="DX127" s="2">
        <v>0.68691199999999997</v>
      </c>
      <c r="DY127" s="2">
        <v>0.71189400000000003</v>
      </c>
      <c r="DZ127" s="2">
        <v>0.69278399999999996</v>
      </c>
      <c r="EA127" s="2">
        <v>0.72076399999999996</v>
      </c>
      <c r="EB127" s="2">
        <v>0.73229599999999995</v>
      </c>
      <c r="EC127" s="2">
        <v>0.71253299999999997</v>
      </c>
      <c r="ED127" s="2">
        <v>0.72645099999999996</v>
      </c>
      <c r="EE127" s="2">
        <v>0.71689800000000004</v>
      </c>
      <c r="EF127" s="2">
        <v>0.720966</v>
      </c>
      <c r="EG127" s="2">
        <v>0.72872300000000001</v>
      </c>
      <c r="EH127" s="2">
        <v>0.72720399999999996</v>
      </c>
      <c r="EI127" s="2">
        <v>0.71721299999999999</v>
      </c>
      <c r="EJ127" s="2">
        <v>0.71144300000000005</v>
      </c>
      <c r="EK127" s="2">
        <v>0.70621</v>
      </c>
      <c r="EL127" s="2">
        <v>0.71921599999999997</v>
      </c>
      <c r="EM127" s="2">
        <v>0.63988100000000003</v>
      </c>
      <c r="EN127" s="2">
        <v>0.64264699999999997</v>
      </c>
      <c r="EO127" s="2">
        <v>0.68946099999999999</v>
      </c>
      <c r="EP127" s="2">
        <v>0.66227199999999997</v>
      </c>
      <c r="EQ127" s="2">
        <v>0.66056800000000004</v>
      </c>
      <c r="ER127" s="2">
        <v>0.65651899999999996</v>
      </c>
      <c r="ES127" s="2">
        <v>0.73043499999999995</v>
      </c>
      <c r="ET127" s="2">
        <v>0.73855800000000005</v>
      </c>
      <c r="EU127" s="2">
        <v>0.73783799999999999</v>
      </c>
      <c r="EV127" s="2">
        <v>0.75235099999999999</v>
      </c>
      <c r="EW127" s="2">
        <v>0.71504000000000001</v>
      </c>
      <c r="EX127" s="2">
        <v>0.71807200000000004</v>
      </c>
      <c r="EY127" s="2">
        <v>0.25937100000000002</v>
      </c>
      <c r="EZ127" s="2">
        <v>0.20954700000000001</v>
      </c>
      <c r="FA127" s="2">
        <v>0.201324</v>
      </c>
    </row>
    <row r="128" spans="1:157" x14ac:dyDescent="0.2">
      <c r="A128" s="2">
        <v>2.625</v>
      </c>
      <c r="B128" s="2">
        <v>0.72848400000000002</v>
      </c>
      <c r="C128" s="2">
        <v>0.72970800000000002</v>
      </c>
      <c r="D128" s="2">
        <v>0.69573600000000002</v>
      </c>
      <c r="E128" s="2">
        <v>0.59956699999999996</v>
      </c>
      <c r="F128" s="2">
        <v>0.69530700000000001</v>
      </c>
      <c r="G128" s="2">
        <v>0.72554300000000005</v>
      </c>
      <c r="H128" s="2">
        <v>0.50969100000000001</v>
      </c>
      <c r="I128" s="2">
        <v>0.51233499999999998</v>
      </c>
      <c r="J128" s="2">
        <v>0.57861600000000002</v>
      </c>
      <c r="K128" s="2">
        <v>0.72289199999999998</v>
      </c>
      <c r="L128" s="2">
        <v>0.71186400000000005</v>
      </c>
      <c r="M128" s="2">
        <v>0.72</v>
      </c>
      <c r="N128" s="2">
        <v>0.72435000000000005</v>
      </c>
      <c r="O128" s="2">
        <v>0.69259999999999999</v>
      </c>
      <c r="P128" s="2">
        <v>0.70538500000000004</v>
      </c>
      <c r="Q128" s="2">
        <v>0.69209799999999999</v>
      </c>
      <c r="R128" s="2">
        <v>0.70127499999999998</v>
      </c>
      <c r="S128" s="2">
        <v>0.71980699999999997</v>
      </c>
      <c r="T128" s="2">
        <v>0.69393499999999997</v>
      </c>
      <c r="U128" s="2">
        <v>0.69011699999999998</v>
      </c>
      <c r="V128" s="2">
        <v>0.70765</v>
      </c>
      <c r="W128" s="2">
        <v>0.72645999999999999</v>
      </c>
      <c r="X128" s="2">
        <v>0.71210899999999999</v>
      </c>
      <c r="Y128" s="2">
        <v>0.70705399999999996</v>
      </c>
      <c r="Z128" s="2">
        <v>0.70053500000000002</v>
      </c>
      <c r="AA128" s="2">
        <v>0.72686200000000001</v>
      </c>
      <c r="AB128" s="2">
        <v>0.76643899999999998</v>
      </c>
      <c r="AC128" s="2">
        <v>0.724329</v>
      </c>
      <c r="AD128" s="2">
        <v>0.739286</v>
      </c>
      <c r="AE128" s="2">
        <v>0.772088</v>
      </c>
      <c r="AF128" s="2">
        <v>0.74189499999999997</v>
      </c>
      <c r="AG128" s="2">
        <v>0.730047</v>
      </c>
      <c r="AH128" s="2">
        <v>0.75895500000000005</v>
      </c>
      <c r="AI128" s="2">
        <v>0.61702100000000004</v>
      </c>
      <c r="AJ128" s="2">
        <v>0.65905100000000005</v>
      </c>
      <c r="AK128" s="2">
        <v>0.69106400000000001</v>
      </c>
      <c r="AL128" s="2">
        <v>0.72292000000000001</v>
      </c>
      <c r="AM128" s="2">
        <v>0.72436400000000001</v>
      </c>
      <c r="AN128" s="2">
        <v>0.72663900000000003</v>
      </c>
      <c r="AO128" s="2">
        <v>0.696716</v>
      </c>
      <c r="AP128" s="2">
        <v>0.71321900000000005</v>
      </c>
      <c r="AQ128" s="2">
        <v>0.72636100000000003</v>
      </c>
      <c r="AR128" s="2">
        <v>0.73094800000000004</v>
      </c>
      <c r="AS128" s="2">
        <v>0.73142399999999996</v>
      </c>
      <c r="AT128" s="2">
        <v>0.70932899999999999</v>
      </c>
      <c r="AU128" s="2">
        <v>0.74370899999999995</v>
      </c>
      <c r="AV128" s="2">
        <v>0.72959600000000002</v>
      </c>
      <c r="AW128" s="2">
        <v>0.71067199999999997</v>
      </c>
      <c r="AX128" s="2">
        <v>0.72304400000000002</v>
      </c>
      <c r="AY128" s="2">
        <v>0.73224</v>
      </c>
      <c r="AZ128" s="2">
        <v>0.71553299999999997</v>
      </c>
      <c r="BA128" s="2">
        <v>0.691496</v>
      </c>
      <c r="BB128" s="2">
        <v>0.70772599999999997</v>
      </c>
      <c r="BC128" s="2">
        <v>0.68890399999999996</v>
      </c>
      <c r="BD128" s="2">
        <v>0.56681300000000001</v>
      </c>
      <c r="BE128" s="2">
        <v>0.63009999999999999</v>
      </c>
      <c r="BF128" s="2">
        <v>0.70335199999999998</v>
      </c>
      <c r="BG128" s="2">
        <v>0.719476</v>
      </c>
      <c r="BH128" s="2">
        <v>0.68524600000000002</v>
      </c>
      <c r="BI128" s="2">
        <v>0.72994800000000004</v>
      </c>
      <c r="BJ128" s="2">
        <v>0.72449600000000003</v>
      </c>
      <c r="BK128" s="2">
        <v>0.73116899999999996</v>
      </c>
      <c r="BL128" s="2">
        <v>0.72439200000000004</v>
      </c>
      <c r="BM128" s="2">
        <v>0.71509199999999995</v>
      </c>
      <c r="BN128" s="2">
        <v>0.71474400000000005</v>
      </c>
      <c r="BO128" s="2">
        <v>0.72521199999999997</v>
      </c>
      <c r="BP128" s="2">
        <v>0.73561600000000005</v>
      </c>
      <c r="BQ128" s="2">
        <v>0.71783600000000003</v>
      </c>
      <c r="BR128" s="2">
        <v>0.72951999999999995</v>
      </c>
      <c r="BS128" s="2">
        <v>0.68975299999999995</v>
      </c>
      <c r="BT128" s="2">
        <v>0.71048599999999995</v>
      </c>
      <c r="BU128" s="2">
        <v>0.70735499999999996</v>
      </c>
      <c r="BV128" s="2">
        <v>0.72689099999999995</v>
      </c>
      <c r="BW128" s="2">
        <v>0.71814299999999998</v>
      </c>
      <c r="BX128" s="2">
        <v>0.70447000000000004</v>
      </c>
      <c r="BY128" s="2">
        <v>0.206182</v>
      </c>
      <c r="BZ128" s="2">
        <v>0.20541999999999999</v>
      </c>
      <c r="CA128" s="2">
        <v>0.20288700000000001</v>
      </c>
      <c r="CB128" s="2">
        <v>0.72468100000000002</v>
      </c>
      <c r="CC128" s="2">
        <v>0.72116199999999997</v>
      </c>
      <c r="CD128" s="2">
        <v>0.72</v>
      </c>
      <c r="CE128" s="2">
        <v>0.58967199999999997</v>
      </c>
      <c r="CF128" s="2">
        <v>0.69828299999999999</v>
      </c>
      <c r="CG128" s="2">
        <v>0.72169799999999995</v>
      </c>
      <c r="CH128" s="2">
        <v>0.70014500000000002</v>
      </c>
      <c r="CI128" s="2">
        <v>0.71112900000000001</v>
      </c>
      <c r="CJ128" s="2">
        <v>0.72530899999999998</v>
      </c>
      <c r="CK128" s="2">
        <v>0.54575200000000001</v>
      </c>
      <c r="CL128" s="2">
        <v>0.66855799999999999</v>
      </c>
      <c r="CM128" s="2">
        <v>0.71286400000000005</v>
      </c>
      <c r="CN128" s="2">
        <v>0.71036299999999997</v>
      </c>
      <c r="CO128" s="2">
        <v>0.67366199999999998</v>
      </c>
      <c r="CP128" s="2">
        <v>0.73785699999999999</v>
      </c>
      <c r="CQ128" s="2">
        <v>0.67246799999999995</v>
      </c>
      <c r="CR128" s="2">
        <v>0.70078099999999999</v>
      </c>
      <c r="CS128" s="2">
        <v>0.73633400000000004</v>
      </c>
      <c r="CT128" s="2">
        <v>0.63701600000000003</v>
      </c>
      <c r="CU128" s="2">
        <v>0.68434799999999996</v>
      </c>
      <c r="CV128" s="2">
        <v>0.67351099999999997</v>
      </c>
      <c r="CW128" s="2">
        <v>0.71906400000000004</v>
      </c>
      <c r="CX128" s="2">
        <v>0.72152899999999998</v>
      </c>
      <c r="CY128" s="2">
        <v>0.69743100000000002</v>
      </c>
      <c r="CZ128" s="2">
        <v>0.68444799999999995</v>
      </c>
      <c r="DA128" s="2">
        <v>0.69019900000000001</v>
      </c>
      <c r="DB128" s="2">
        <v>0.71338100000000004</v>
      </c>
      <c r="DC128" s="2">
        <v>0.71515600000000001</v>
      </c>
      <c r="DD128" s="2">
        <v>0.72050700000000001</v>
      </c>
      <c r="DE128" s="2">
        <v>0.71908300000000003</v>
      </c>
      <c r="DF128" s="2">
        <v>0.71757000000000004</v>
      </c>
      <c r="DG128" s="2">
        <v>0.71463600000000005</v>
      </c>
      <c r="DH128" s="2">
        <v>0.69743599999999994</v>
      </c>
      <c r="DI128" s="2">
        <v>0.54082799999999998</v>
      </c>
      <c r="DJ128" s="2">
        <v>0.67596599999999996</v>
      </c>
      <c r="DK128" s="2">
        <v>0.71147499999999997</v>
      </c>
      <c r="DL128" s="2">
        <v>0.734375</v>
      </c>
      <c r="DM128" s="2">
        <v>0.72089199999999998</v>
      </c>
      <c r="DN128" s="2">
        <v>0.69838699999999998</v>
      </c>
      <c r="DO128" s="2">
        <v>0.71940300000000001</v>
      </c>
      <c r="DP128" s="2">
        <v>0.73094499999999996</v>
      </c>
      <c r="DQ128" s="2">
        <v>0.72663</v>
      </c>
      <c r="DR128" s="2">
        <v>0.725854</v>
      </c>
      <c r="DS128" s="2">
        <v>0.72760899999999995</v>
      </c>
      <c r="DT128" s="2">
        <v>0.72252099999999997</v>
      </c>
      <c r="DU128" s="2">
        <v>0.64</v>
      </c>
      <c r="DV128" s="2">
        <v>0.70984800000000003</v>
      </c>
      <c r="DW128" s="2">
        <v>0.715781</v>
      </c>
      <c r="DX128" s="2">
        <v>0.68443699999999996</v>
      </c>
      <c r="DY128" s="2">
        <v>0.70547400000000005</v>
      </c>
      <c r="DZ128" s="2">
        <v>0.69310000000000005</v>
      </c>
      <c r="EA128" s="2">
        <v>0.71758200000000005</v>
      </c>
      <c r="EB128" s="2">
        <v>0.72529200000000005</v>
      </c>
      <c r="EC128" s="2">
        <v>0.70588200000000001</v>
      </c>
      <c r="ED128" s="2">
        <v>0.72105300000000006</v>
      </c>
      <c r="EE128" s="2">
        <v>0.72673600000000005</v>
      </c>
      <c r="EF128" s="2">
        <v>0.71671799999999997</v>
      </c>
      <c r="EG128" s="2">
        <v>0.72066600000000003</v>
      </c>
      <c r="EH128" s="2">
        <v>0.73009900000000005</v>
      </c>
      <c r="EI128" s="2">
        <v>0.70880900000000002</v>
      </c>
      <c r="EJ128" s="2">
        <v>0.71098300000000003</v>
      </c>
      <c r="EK128" s="2">
        <v>0.71869899999999998</v>
      </c>
      <c r="EL128" s="2">
        <v>0.72741699999999998</v>
      </c>
      <c r="EM128" s="2">
        <v>0.63751899999999995</v>
      </c>
      <c r="EN128" s="2">
        <v>0.64327900000000005</v>
      </c>
      <c r="EO128" s="2">
        <v>0.67412099999999997</v>
      </c>
      <c r="EP128" s="2">
        <v>0.66520100000000004</v>
      </c>
      <c r="EQ128" s="2">
        <v>0.66156800000000004</v>
      </c>
      <c r="ER128" s="2">
        <v>0.65469100000000002</v>
      </c>
      <c r="ES128" s="2">
        <v>0.74746100000000004</v>
      </c>
      <c r="ET128" s="2">
        <v>0.73888900000000002</v>
      </c>
      <c r="EU128" s="2">
        <v>0.73775999999999997</v>
      </c>
      <c r="EV128" s="2">
        <v>0.74792099999999995</v>
      </c>
      <c r="EW128" s="2">
        <v>0.71167199999999997</v>
      </c>
      <c r="EX128" s="2">
        <v>0.73538999999999999</v>
      </c>
      <c r="EY128" s="2">
        <v>0.26168400000000003</v>
      </c>
      <c r="EZ128" s="2">
        <v>0.206316</v>
      </c>
      <c r="FA128" s="2">
        <v>0.20693700000000001</v>
      </c>
    </row>
    <row r="129" spans="1:157" x14ac:dyDescent="0.2">
      <c r="A129" s="2">
        <v>2.6458330000000001</v>
      </c>
      <c r="B129" s="2">
        <v>0.71989000000000003</v>
      </c>
      <c r="C129" s="2">
        <v>0.72068399999999999</v>
      </c>
      <c r="D129" s="2">
        <v>0.69711500000000004</v>
      </c>
      <c r="E129" s="2">
        <v>0.59201300000000001</v>
      </c>
      <c r="F129" s="2">
        <v>0.696689</v>
      </c>
      <c r="G129" s="2">
        <v>0.72537099999999999</v>
      </c>
      <c r="H129" s="2">
        <v>0.50595500000000004</v>
      </c>
      <c r="I129" s="2">
        <v>0.51530900000000002</v>
      </c>
      <c r="J129" s="2">
        <v>0.56945299999999999</v>
      </c>
      <c r="K129" s="2">
        <v>0.72061799999999998</v>
      </c>
      <c r="L129" s="2">
        <v>0.70750400000000002</v>
      </c>
      <c r="M129" s="2">
        <v>0.71932499999999999</v>
      </c>
      <c r="N129" s="2">
        <v>0.71546399999999999</v>
      </c>
      <c r="O129" s="2">
        <v>0.69304100000000002</v>
      </c>
      <c r="P129" s="2">
        <v>0.71483799999999997</v>
      </c>
      <c r="Q129" s="2">
        <v>0.69900799999999996</v>
      </c>
      <c r="R129" s="2">
        <v>0.70598899999999998</v>
      </c>
      <c r="S129" s="2">
        <v>0.719611</v>
      </c>
      <c r="T129" s="2">
        <v>0.70028599999999996</v>
      </c>
      <c r="U129" s="2">
        <v>0.69224399999999997</v>
      </c>
      <c r="V129" s="2">
        <v>0.70373699999999995</v>
      </c>
      <c r="W129" s="2">
        <v>0.72127799999999997</v>
      </c>
      <c r="X129" s="2">
        <v>0.71382400000000001</v>
      </c>
      <c r="Y129" s="2">
        <v>0.69769400000000004</v>
      </c>
      <c r="Z129" s="2">
        <v>0.70040199999999997</v>
      </c>
      <c r="AA129" s="2">
        <v>0.71119399999999999</v>
      </c>
      <c r="AB129" s="2">
        <v>0.76568999999999998</v>
      </c>
      <c r="AC129" s="2">
        <v>0.72886799999999996</v>
      </c>
      <c r="AD129" s="2">
        <v>0.74537699999999996</v>
      </c>
      <c r="AE129" s="2">
        <v>0.76957699999999996</v>
      </c>
      <c r="AF129" s="2">
        <v>0.73720300000000005</v>
      </c>
      <c r="AG129" s="2">
        <v>0.72556699999999996</v>
      </c>
      <c r="AH129" s="2">
        <v>0.75956299999999999</v>
      </c>
      <c r="AI129" s="2">
        <v>0.61385500000000004</v>
      </c>
      <c r="AJ129" s="2">
        <v>0.65171500000000004</v>
      </c>
      <c r="AK129" s="2">
        <v>0.68486999999999998</v>
      </c>
      <c r="AL129" s="2">
        <v>0.71428599999999998</v>
      </c>
      <c r="AM129" s="2">
        <v>0.71531299999999998</v>
      </c>
      <c r="AN129" s="2">
        <v>0.71578200000000003</v>
      </c>
      <c r="AO129" s="2">
        <v>0.69599</v>
      </c>
      <c r="AP129" s="2">
        <v>0.71365000000000001</v>
      </c>
      <c r="AQ129" s="2">
        <v>0.71663100000000002</v>
      </c>
      <c r="AR129" s="2">
        <v>0.72044399999999997</v>
      </c>
      <c r="AS129" s="2">
        <v>0.72260500000000005</v>
      </c>
      <c r="AT129" s="2">
        <v>0.71906599999999998</v>
      </c>
      <c r="AU129" s="2">
        <v>0.731402</v>
      </c>
      <c r="AV129" s="2">
        <v>0.71862199999999998</v>
      </c>
      <c r="AW129" s="2">
        <v>0.71247000000000005</v>
      </c>
      <c r="AX129" s="2">
        <v>0.730661</v>
      </c>
      <c r="AY129" s="2">
        <v>0.725078</v>
      </c>
      <c r="AZ129" s="2">
        <v>0.70628500000000005</v>
      </c>
      <c r="BA129" s="2">
        <v>0.69130199999999997</v>
      </c>
      <c r="BB129" s="2">
        <v>0.71023999999999998</v>
      </c>
      <c r="BC129" s="2">
        <v>0.69342099999999995</v>
      </c>
      <c r="BD129" s="2">
        <v>0.576075</v>
      </c>
      <c r="BE129" s="2">
        <v>0.637216</v>
      </c>
      <c r="BF129" s="2">
        <v>0.72091499999999997</v>
      </c>
      <c r="BG129" s="2">
        <v>0.70667400000000002</v>
      </c>
      <c r="BH129" s="2">
        <v>0.68278700000000003</v>
      </c>
      <c r="BI129" s="2">
        <v>0.71512100000000001</v>
      </c>
      <c r="BJ129" s="2">
        <v>0.71794899999999995</v>
      </c>
      <c r="BK129" s="2">
        <v>0.72371799999999997</v>
      </c>
      <c r="BL129" s="2">
        <v>0.72713899999999998</v>
      </c>
      <c r="BM129" s="2">
        <v>0.72817600000000005</v>
      </c>
      <c r="BN129" s="2">
        <v>0.71531100000000003</v>
      </c>
      <c r="BO129" s="2">
        <v>0.72</v>
      </c>
      <c r="BP129" s="2">
        <v>0.72097800000000001</v>
      </c>
      <c r="BQ129" s="2">
        <v>0.721275</v>
      </c>
      <c r="BR129" s="2">
        <v>0.71892699999999998</v>
      </c>
      <c r="BS129" s="2">
        <v>0.70526299999999997</v>
      </c>
      <c r="BT129" s="2">
        <v>0.71450400000000003</v>
      </c>
      <c r="BU129" s="2">
        <v>0.71770299999999998</v>
      </c>
      <c r="BV129" s="2">
        <v>0.72067000000000003</v>
      </c>
      <c r="BW129" s="2">
        <v>0.71152199999999999</v>
      </c>
      <c r="BX129" s="2">
        <v>0.716194</v>
      </c>
      <c r="BY129" s="2">
        <v>0.202178</v>
      </c>
      <c r="BZ129" s="2">
        <v>0.206654</v>
      </c>
      <c r="CA129" s="2">
        <v>0.20726</v>
      </c>
      <c r="CB129" s="2">
        <v>0.72850700000000002</v>
      </c>
      <c r="CC129" s="2">
        <v>0.72016500000000006</v>
      </c>
      <c r="CD129" s="2">
        <v>0.72591399999999995</v>
      </c>
      <c r="CE129" s="2">
        <v>0.59194999999999998</v>
      </c>
      <c r="CF129" s="2">
        <v>0.70703800000000006</v>
      </c>
      <c r="CG129" s="2">
        <v>0.72383900000000001</v>
      </c>
      <c r="CH129" s="2">
        <v>0.70309100000000002</v>
      </c>
      <c r="CI129" s="2">
        <v>0.70154099999999997</v>
      </c>
      <c r="CJ129" s="2">
        <v>0.72538499999999995</v>
      </c>
      <c r="CK129" s="2">
        <v>0.54468899999999998</v>
      </c>
      <c r="CL129" s="2">
        <v>0.65940299999999996</v>
      </c>
      <c r="CM129" s="2">
        <v>0.71661900000000001</v>
      </c>
      <c r="CN129" s="2">
        <v>0.72522500000000001</v>
      </c>
      <c r="CO129" s="2">
        <v>0.69100499999999998</v>
      </c>
      <c r="CP129" s="2">
        <v>0.73186300000000004</v>
      </c>
      <c r="CQ129" s="2">
        <v>0.67120000000000002</v>
      </c>
      <c r="CR129" s="2">
        <v>0.71177500000000005</v>
      </c>
      <c r="CS129" s="2">
        <v>0.74853800000000004</v>
      </c>
      <c r="CT129" s="2">
        <v>0.64604300000000003</v>
      </c>
      <c r="CU129" s="2">
        <v>0.69763399999999998</v>
      </c>
      <c r="CV129" s="2">
        <v>0.687307</v>
      </c>
      <c r="CW129" s="2">
        <v>0.70857599999999998</v>
      </c>
      <c r="CX129" s="2">
        <v>0.72983600000000004</v>
      </c>
      <c r="CY129" s="2">
        <v>0.68327099999999996</v>
      </c>
      <c r="CZ129" s="2">
        <v>0.69573099999999999</v>
      </c>
      <c r="DA129" s="2">
        <v>0.69747899999999996</v>
      </c>
      <c r="DB129" s="2">
        <v>0.71201300000000001</v>
      </c>
      <c r="DC129" s="2">
        <v>0.72958400000000001</v>
      </c>
      <c r="DD129" s="2">
        <v>0.72424699999999997</v>
      </c>
      <c r="DE129" s="2">
        <v>0.72555499999999995</v>
      </c>
      <c r="DF129" s="2">
        <v>0.72450700000000001</v>
      </c>
      <c r="DG129" s="2">
        <v>0.72363</v>
      </c>
      <c r="DH129" s="2">
        <v>0.70058600000000004</v>
      </c>
      <c r="DI129" s="2">
        <v>0.54708000000000001</v>
      </c>
      <c r="DJ129" s="2">
        <v>0.68478300000000003</v>
      </c>
      <c r="DK129" s="2">
        <v>0.71486899999999998</v>
      </c>
      <c r="DL129" s="2">
        <v>0.73613099999999998</v>
      </c>
      <c r="DM129" s="2">
        <v>0.716858</v>
      </c>
      <c r="DN129" s="2">
        <v>0.70064199999999999</v>
      </c>
      <c r="DO129" s="2">
        <v>0.72618199999999999</v>
      </c>
      <c r="DP129" s="2">
        <v>0.72734200000000004</v>
      </c>
      <c r="DQ129" s="2">
        <v>0.72122200000000003</v>
      </c>
      <c r="DR129" s="2">
        <v>0.72429200000000005</v>
      </c>
      <c r="DS129" s="2">
        <v>0.72991099999999998</v>
      </c>
      <c r="DT129" s="2">
        <v>0.73271200000000003</v>
      </c>
      <c r="DU129" s="2">
        <v>0.65254199999999996</v>
      </c>
      <c r="DV129" s="2">
        <v>0.70610399999999995</v>
      </c>
      <c r="DW129" s="2">
        <v>0.71852400000000005</v>
      </c>
      <c r="DX129" s="2">
        <v>0.69117600000000001</v>
      </c>
      <c r="DY129" s="2">
        <v>0.70593399999999995</v>
      </c>
      <c r="DZ129" s="2">
        <v>0.69230800000000003</v>
      </c>
      <c r="EA129" s="2">
        <v>0.72485900000000003</v>
      </c>
      <c r="EB129" s="2">
        <v>0.725657</v>
      </c>
      <c r="EC129" s="2">
        <v>0.71567800000000004</v>
      </c>
      <c r="ED129" s="2">
        <v>0.72406000000000004</v>
      </c>
      <c r="EE129" s="2">
        <v>0.72867599999999999</v>
      </c>
      <c r="EF129" s="2">
        <v>0.71573200000000003</v>
      </c>
      <c r="EG129" s="2">
        <v>0.727549</v>
      </c>
      <c r="EH129" s="2">
        <v>0.74485900000000005</v>
      </c>
      <c r="EI129" s="2">
        <v>0.7137</v>
      </c>
      <c r="EJ129" s="2">
        <v>0.71440499999999996</v>
      </c>
      <c r="EK129" s="2">
        <v>0.71635800000000005</v>
      </c>
      <c r="EL129" s="2">
        <v>0.73270400000000002</v>
      </c>
      <c r="EM129" s="2">
        <v>0.63771299999999997</v>
      </c>
      <c r="EN129" s="2">
        <v>0.63956000000000002</v>
      </c>
      <c r="EO129" s="2">
        <v>0.68391299999999999</v>
      </c>
      <c r="EP129" s="2">
        <v>0.66960900000000001</v>
      </c>
      <c r="EQ129" s="2">
        <v>0.66709300000000005</v>
      </c>
      <c r="ER129" s="2">
        <v>0.66</v>
      </c>
      <c r="ES129" s="2">
        <v>0.73221499999999995</v>
      </c>
      <c r="ET129" s="2">
        <v>0.74512500000000004</v>
      </c>
      <c r="EU129" s="2">
        <v>0.74041699999999999</v>
      </c>
      <c r="EV129" s="2">
        <v>0.73874799999999996</v>
      </c>
      <c r="EW129" s="2">
        <v>0.73233199999999998</v>
      </c>
      <c r="EX129" s="2">
        <v>0.72734600000000005</v>
      </c>
      <c r="EY129" s="2">
        <v>0.26095000000000002</v>
      </c>
      <c r="EZ129" s="2">
        <v>0.20563400000000001</v>
      </c>
      <c r="FA129" s="2">
        <v>0.20474000000000001</v>
      </c>
    </row>
    <row r="130" spans="1:157" x14ac:dyDescent="0.2">
      <c r="A130" s="2">
        <v>2.6666669999999999</v>
      </c>
      <c r="B130" s="2">
        <v>0.72176300000000004</v>
      </c>
      <c r="C130" s="2">
        <v>0.728827</v>
      </c>
      <c r="D130" s="2">
        <v>0.690751</v>
      </c>
      <c r="E130" s="2">
        <v>0.60357899999999998</v>
      </c>
      <c r="F130" s="2">
        <v>0.68865399999999999</v>
      </c>
      <c r="G130" s="2">
        <v>0.74063999999999997</v>
      </c>
      <c r="H130" s="2">
        <v>0.51521499999999998</v>
      </c>
      <c r="I130" s="2">
        <v>0.52463800000000005</v>
      </c>
      <c r="J130" s="2">
        <v>0.56936600000000004</v>
      </c>
      <c r="K130" s="2">
        <v>0.71562099999999995</v>
      </c>
      <c r="L130" s="2">
        <v>0.72131100000000004</v>
      </c>
      <c r="M130" s="2">
        <v>0.729688</v>
      </c>
      <c r="N130" s="2">
        <v>0.72309800000000002</v>
      </c>
      <c r="O130" s="2">
        <v>0.67693700000000001</v>
      </c>
      <c r="P130" s="2">
        <v>0.71671799999999997</v>
      </c>
      <c r="Q130" s="2">
        <v>0.70376399999999995</v>
      </c>
      <c r="R130" s="2">
        <v>0.69467000000000001</v>
      </c>
      <c r="S130" s="2">
        <v>0.71394000000000002</v>
      </c>
      <c r="T130" s="2">
        <v>0.70268399999999998</v>
      </c>
      <c r="U130" s="2">
        <v>0.68979900000000005</v>
      </c>
      <c r="V130" s="2">
        <v>0.70909100000000003</v>
      </c>
      <c r="W130" s="2">
        <v>0.72092999999999996</v>
      </c>
      <c r="X130" s="2">
        <v>0.71440099999999995</v>
      </c>
      <c r="Y130" s="2">
        <v>0.70515000000000005</v>
      </c>
      <c r="Z130" s="2">
        <v>0.71573299999999995</v>
      </c>
      <c r="AA130" s="2">
        <v>0.72092999999999996</v>
      </c>
      <c r="AB130" s="2">
        <v>0.77848099999999998</v>
      </c>
      <c r="AC130" s="2">
        <v>0.72169099999999997</v>
      </c>
      <c r="AD130" s="2">
        <v>0.73695500000000003</v>
      </c>
      <c r="AE130" s="2">
        <v>0.76853400000000005</v>
      </c>
      <c r="AF130" s="2">
        <v>0.74235799999999996</v>
      </c>
      <c r="AG130" s="2">
        <v>0.72006199999999998</v>
      </c>
      <c r="AH130" s="2">
        <v>0.75651800000000002</v>
      </c>
      <c r="AI130" s="2">
        <v>0.61929299999999998</v>
      </c>
      <c r="AJ130" s="2">
        <v>0.65278999999999998</v>
      </c>
      <c r="AK130" s="2">
        <v>0.68993300000000002</v>
      </c>
      <c r="AL130" s="2">
        <v>0.71081499999999997</v>
      </c>
      <c r="AM130" s="2">
        <v>0.73343000000000003</v>
      </c>
      <c r="AN130" s="2">
        <v>0.71169899999999997</v>
      </c>
      <c r="AO130" s="2">
        <v>0.70358299999999996</v>
      </c>
      <c r="AP130" s="2">
        <v>0.70466300000000004</v>
      </c>
      <c r="AQ130" s="2">
        <v>0.71541200000000005</v>
      </c>
      <c r="AR130" s="2">
        <v>0.72889199999999998</v>
      </c>
      <c r="AS130" s="2">
        <v>0.71472199999999997</v>
      </c>
      <c r="AT130" s="2">
        <v>0.71240300000000001</v>
      </c>
      <c r="AU130" s="2">
        <v>0.74768199999999996</v>
      </c>
      <c r="AV130" s="2">
        <v>0.71872400000000003</v>
      </c>
      <c r="AW130" s="2">
        <v>0.70988099999999998</v>
      </c>
      <c r="AX130" s="2">
        <v>0.73093200000000003</v>
      </c>
      <c r="AY130" s="2">
        <v>0.72983600000000004</v>
      </c>
      <c r="AZ130" s="2">
        <v>0.70123500000000005</v>
      </c>
      <c r="BA130" s="2">
        <v>0.70079800000000003</v>
      </c>
      <c r="BB130" s="2">
        <v>0.70811999999999997</v>
      </c>
      <c r="BC130" s="2">
        <v>0.703704</v>
      </c>
      <c r="BD130" s="2">
        <v>0.56890799999999997</v>
      </c>
      <c r="BE130" s="2">
        <v>0.63978500000000005</v>
      </c>
      <c r="BF130" s="2">
        <v>0.70490799999999998</v>
      </c>
      <c r="BG130" s="2">
        <v>0.72448400000000002</v>
      </c>
      <c r="BH130" s="2">
        <v>0.69198999999999999</v>
      </c>
      <c r="BI130" s="2">
        <v>0.72541900000000004</v>
      </c>
      <c r="BJ130" s="2">
        <v>0.72576700000000005</v>
      </c>
      <c r="BK130" s="2">
        <v>0.73605699999999996</v>
      </c>
      <c r="BL130" s="2">
        <v>0.72433999999999998</v>
      </c>
      <c r="BM130" s="2">
        <v>0.71590100000000001</v>
      </c>
      <c r="BN130" s="2">
        <v>0.71394599999999997</v>
      </c>
      <c r="BO130" s="2">
        <v>0.72567000000000004</v>
      </c>
      <c r="BP130" s="2">
        <v>0.73612100000000003</v>
      </c>
      <c r="BQ130" s="2">
        <v>0.72855000000000003</v>
      </c>
      <c r="BR130" s="2">
        <v>0.72765999999999997</v>
      </c>
      <c r="BS130" s="2">
        <v>0.69360500000000003</v>
      </c>
      <c r="BT130" s="2">
        <v>0.72342099999999998</v>
      </c>
      <c r="BU130" s="2">
        <v>0.71406000000000003</v>
      </c>
      <c r="BV130" s="2">
        <v>0.73095699999999997</v>
      </c>
      <c r="BW130" s="2">
        <v>0.71488600000000002</v>
      </c>
      <c r="BX130" s="2">
        <v>0.70642199999999999</v>
      </c>
      <c r="BY130" s="2">
        <v>0.20486699999999999</v>
      </c>
      <c r="BZ130" s="2">
        <v>0.206182</v>
      </c>
      <c r="CA130" s="2">
        <v>0.20566300000000001</v>
      </c>
      <c r="CB130" s="2">
        <v>0.72364499999999998</v>
      </c>
      <c r="CC130" s="2">
        <v>0.71665299999999998</v>
      </c>
      <c r="CD130" s="2">
        <v>0.72129799999999999</v>
      </c>
      <c r="CE130" s="2">
        <v>0.60492999999999997</v>
      </c>
      <c r="CF130" s="2">
        <v>0.71757000000000004</v>
      </c>
      <c r="CG130" s="2">
        <v>0.72127300000000005</v>
      </c>
      <c r="CH130" s="2">
        <v>0.709117</v>
      </c>
      <c r="CI130" s="2">
        <v>0.70612200000000003</v>
      </c>
      <c r="CJ130" s="2">
        <v>0.71417600000000003</v>
      </c>
      <c r="CK130" s="2">
        <v>0.55826200000000004</v>
      </c>
      <c r="CL130" s="2">
        <v>0.66612499999999997</v>
      </c>
      <c r="CM130" s="2">
        <v>0.72230099999999997</v>
      </c>
      <c r="CN130" s="2">
        <v>0.71097200000000005</v>
      </c>
      <c r="CO130" s="2">
        <v>0.69337599999999999</v>
      </c>
      <c r="CP130" s="2">
        <v>0.73878999999999995</v>
      </c>
      <c r="CQ130" s="2">
        <v>0.664547</v>
      </c>
      <c r="CR130" s="2">
        <v>0.70695699999999995</v>
      </c>
      <c r="CS130" s="2">
        <v>0.753247</v>
      </c>
      <c r="CT130" s="2">
        <v>0.65129700000000001</v>
      </c>
      <c r="CU130" s="2">
        <v>0.69378799999999996</v>
      </c>
      <c r="CV130" s="2">
        <v>0.66836700000000004</v>
      </c>
      <c r="CW130" s="2">
        <v>0.72120200000000001</v>
      </c>
      <c r="CX130" s="2">
        <v>0.73692400000000002</v>
      </c>
      <c r="CY130" s="2">
        <v>0.69267400000000001</v>
      </c>
      <c r="CZ130" s="2">
        <v>0.68971800000000005</v>
      </c>
      <c r="DA130" s="2">
        <v>0.70882900000000004</v>
      </c>
      <c r="DB130" s="2">
        <v>0.70513800000000004</v>
      </c>
      <c r="DC130" s="2">
        <v>0.72469300000000003</v>
      </c>
      <c r="DD130" s="2">
        <v>0.73642200000000002</v>
      </c>
      <c r="DE130" s="2">
        <v>0.71801099999999995</v>
      </c>
      <c r="DF130" s="2">
        <v>0.714866</v>
      </c>
      <c r="DG130" s="2">
        <v>0.71895399999999998</v>
      </c>
      <c r="DH130" s="2">
        <v>0.70722700000000005</v>
      </c>
      <c r="DI130" s="2">
        <v>0.54324600000000001</v>
      </c>
      <c r="DJ130" s="2">
        <v>0.67485499999999998</v>
      </c>
      <c r="DK130" s="2">
        <v>0.71895399999999998</v>
      </c>
      <c r="DL130" s="2">
        <v>0.73857099999999998</v>
      </c>
      <c r="DM130" s="2">
        <v>0.71381799999999995</v>
      </c>
      <c r="DN130" s="2">
        <v>0.70250599999999996</v>
      </c>
      <c r="DO130" s="2">
        <v>0.71963999999999995</v>
      </c>
      <c r="DP130" s="2">
        <v>0.72</v>
      </c>
      <c r="DQ130" s="2">
        <v>0.71984400000000004</v>
      </c>
      <c r="DR130" s="2">
        <v>0.73088500000000001</v>
      </c>
      <c r="DS130" s="2">
        <v>0.73082599999999998</v>
      </c>
      <c r="DT130" s="2">
        <v>0.72609000000000001</v>
      </c>
      <c r="DU130" s="2">
        <v>0.65765099999999999</v>
      </c>
      <c r="DV130" s="2">
        <v>0.71417799999999998</v>
      </c>
      <c r="DW130" s="2">
        <v>0.72311400000000003</v>
      </c>
      <c r="DX130" s="2">
        <v>0.69741399999999998</v>
      </c>
      <c r="DY130" s="2">
        <v>0.71453699999999998</v>
      </c>
      <c r="DZ130" s="2">
        <v>0.69718999999999998</v>
      </c>
      <c r="EA130" s="2">
        <v>0.73301400000000005</v>
      </c>
      <c r="EB130" s="2">
        <v>0.72699100000000005</v>
      </c>
      <c r="EC130" s="2">
        <v>0.70840599999999998</v>
      </c>
      <c r="ED130" s="2">
        <v>0.72380199999999995</v>
      </c>
      <c r="EE130" s="2">
        <v>0.73082599999999998</v>
      </c>
      <c r="EF130" s="2">
        <v>0.72748800000000002</v>
      </c>
      <c r="EG130" s="2">
        <v>0.72075500000000003</v>
      </c>
      <c r="EH130" s="2">
        <v>0.72956500000000002</v>
      </c>
      <c r="EI130" s="2">
        <v>0.72158199999999995</v>
      </c>
      <c r="EJ130" s="2">
        <v>0.72614100000000004</v>
      </c>
      <c r="EK130" s="2">
        <v>0.71543400000000001</v>
      </c>
      <c r="EL130" s="2">
        <v>0.71653500000000003</v>
      </c>
      <c r="EM130" s="2">
        <v>0.64115900000000003</v>
      </c>
      <c r="EN130" s="2">
        <v>0.64535299999999995</v>
      </c>
      <c r="EO130" s="2">
        <v>0.69193499999999997</v>
      </c>
      <c r="EP130" s="2">
        <v>0.66102799999999995</v>
      </c>
      <c r="EQ130" s="2">
        <v>0.66349199999999997</v>
      </c>
      <c r="ER130" s="2">
        <v>0.66180399999999995</v>
      </c>
      <c r="ES130" s="2">
        <v>0.74278</v>
      </c>
      <c r="ET130" s="2">
        <v>0.74929999999999997</v>
      </c>
      <c r="EU130" s="2">
        <v>0.73391399999999996</v>
      </c>
      <c r="EV130" s="2">
        <v>0.74621400000000004</v>
      </c>
      <c r="EW130" s="2">
        <v>0.72290200000000004</v>
      </c>
      <c r="EX130" s="2">
        <v>0.71667999999999998</v>
      </c>
      <c r="EY130" s="2">
        <v>0.25841399999999998</v>
      </c>
      <c r="EZ130" s="2">
        <v>0.20862600000000001</v>
      </c>
      <c r="FA130" s="2">
        <v>0.20743600000000001</v>
      </c>
    </row>
    <row r="131" spans="1:157" x14ac:dyDescent="0.2">
      <c r="A131" s="2">
        <v>2.6875</v>
      </c>
      <c r="B131" s="2">
        <v>0.70549799999999996</v>
      </c>
      <c r="C131" s="2">
        <v>0.730016</v>
      </c>
      <c r="D131" s="2">
        <v>0.67806299999999997</v>
      </c>
      <c r="E131" s="2">
        <v>0.60379400000000005</v>
      </c>
      <c r="F131" s="2">
        <v>0.68663600000000002</v>
      </c>
      <c r="G131" s="2">
        <v>0.72807599999999995</v>
      </c>
      <c r="H131" s="2">
        <v>0.51369900000000002</v>
      </c>
      <c r="I131" s="2">
        <v>0.52221600000000001</v>
      </c>
      <c r="J131" s="2">
        <v>0.57851200000000003</v>
      </c>
      <c r="K131" s="2">
        <v>0.72072700000000001</v>
      </c>
      <c r="L131" s="2">
        <v>0.71551100000000001</v>
      </c>
      <c r="M131" s="2">
        <v>0.72656299999999996</v>
      </c>
      <c r="N131" s="2">
        <v>0.72859099999999999</v>
      </c>
      <c r="O131" s="2">
        <v>0.68169000000000002</v>
      </c>
      <c r="P131" s="2">
        <v>0.70788300000000004</v>
      </c>
      <c r="Q131" s="2">
        <v>0.69213999999999998</v>
      </c>
      <c r="R131" s="2">
        <v>0.693859</v>
      </c>
      <c r="S131" s="2">
        <v>0.71543400000000001</v>
      </c>
      <c r="T131" s="2">
        <v>0.69701299999999999</v>
      </c>
      <c r="U131" s="2">
        <v>0.68812700000000004</v>
      </c>
      <c r="V131" s="2">
        <v>0.683168</v>
      </c>
      <c r="W131" s="2">
        <v>0.71535300000000002</v>
      </c>
      <c r="X131" s="2">
        <v>0.70809900000000003</v>
      </c>
      <c r="Y131" s="2">
        <v>0.70729699999999995</v>
      </c>
      <c r="Z131" s="2">
        <v>0.70462199999999997</v>
      </c>
      <c r="AA131" s="2">
        <v>0.71954899999999999</v>
      </c>
      <c r="AB131" s="2">
        <v>0.75665800000000005</v>
      </c>
      <c r="AC131" s="2">
        <v>0.71575599999999995</v>
      </c>
      <c r="AD131" s="2">
        <v>0.73395100000000002</v>
      </c>
      <c r="AE131" s="2">
        <v>0.76814899999999997</v>
      </c>
      <c r="AF131" s="2">
        <v>0.74189499999999997</v>
      </c>
      <c r="AG131" s="2">
        <v>0.71695200000000003</v>
      </c>
      <c r="AH131" s="2">
        <v>0.76070499999999996</v>
      </c>
      <c r="AI131" s="2">
        <v>0.61980800000000003</v>
      </c>
      <c r="AJ131" s="2">
        <v>0.65666400000000003</v>
      </c>
      <c r="AK131" s="2">
        <v>0.68864099999999995</v>
      </c>
      <c r="AL131" s="2">
        <v>0.69984299999999999</v>
      </c>
      <c r="AM131" s="2">
        <v>0.72145499999999996</v>
      </c>
      <c r="AN131" s="2">
        <v>0.71975</v>
      </c>
      <c r="AO131" s="2">
        <v>0.71083600000000002</v>
      </c>
      <c r="AP131" s="2">
        <v>0.69758900000000001</v>
      </c>
      <c r="AQ131" s="2">
        <v>0.71807699999999997</v>
      </c>
      <c r="AR131" s="2">
        <v>0.73153000000000001</v>
      </c>
      <c r="AS131" s="2">
        <v>0.70740999999999998</v>
      </c>
      <c r="AT131" s="2">
        <v>0.71395299999999995</v>
      </c>
      <c r="AU131" s="2">
        <v>0.74850700000000003</v>
      </c>
      <c r="AV131" s="2">
        <v>0.70789299999999999</v>
      </c>
      <c r="AW131" s="2">
        <v>0.71338100000000004</v>
      </c>
      <c r="AX131" s="2">
        <v>0.72521199999999997</v>
      </c>
      <c r="AY131" s="2">
        <v>0.72663599999999995</v>
      </c>
      <c r="AZ131" s="2">
        <v>0.706951</v>
      </c>
      <c r="BA131" s="2">
        <v>0.69696999999999998</v>
      </c>
      <c r="BB131" s="2">
        <v>0.70533100000000004</v>
      </c>
      <c r="BC131" s="2">
        <v>0.68552599999999997</v>
      </c>
      <c r="BD131" s="2">
        <v>0.58351900000000001</v>
      </c>
      <c r="BE131" s="2">
        <v>0.64919400000000005</v>
      </c>
      <c r="BF131" s="2">
        <v>0.709229</v>
      </c>
      <c r="BG131" s="2">
        <v>0.72044900000000001</v>
      </c>
      <c r="BH131" s="2">
        <v>0.69281599999999999</v>
      </c>
      <c r="BI131" s="2">
        <v>0.72653999999999996</v>
      </c>
      <c r="BJ131" s="2">
        <v>0.71030300000000002</v>
      </c>
      <c r="BK131" s="2">
        <v>0.73359099999999999</v>
      </c>
      <c r="BL131" s="2">
        <v>0.72337300000000004</v>
      </c>
      <c r="BM131" s="2">
        <v>0.71397999999999995</v>
      </c>
      <c r="BN131" s="2">
        <v>0.71897500000000003</v>
      </c>
      <c r="BO131" s="2">
        <v>0.71899100000000005</v>
      </c>
      <c r="BP131" s="2">
        <v>0.7167</v>
      </c>
      <c r="BQ131" s="2">
        <v>0.71470599999999995</v>
      </c>
      <c r="BR131" s="2">
        <v>0.73816400000000004</v>
      </c>
      <c r="BS131" s="2">
        <v>0.70310300000000003</v>
      </c>
      <c r="BT131" s="2">
        <v>0.70726199999999995</v>
      </c>
      <c r="BU131" s="2">
        <v>0.71371899999999999</v>
      </c>
      <c r="BV131" s="2">
        <v>0.72606599999999999</v>
      </c>
      <c r="BW131" s="2">
        <v>0.72311599999999998</v>
      </c>
      <c r="BX131" s="2">
        <v>0.71595699999999995</v>
      </c>
      <c r="BY131" s="2">
        <v>0.20707300000000001</v>
      </c>
      <c r="BZ131" s="2">
        <v>0.207236</v>
      </c>
      <c r="CA131" s="2">
        <v>0.20493700000000001</v>
      </c>
      <c r="CB131" s="2">
        <v>0.71825700000000003</v>
      </c>
      <c r="CC131" s="2">
        <v>0.71523199999999998</v>
      </c>
      <c r="CD131" s="2">
        <v>0.71593700000000005</v>
      </c>
      <c r="CE131" s="2">
        <v>0.60701799999999995</v>
      </c>
      <c r="CF131" s="2">
        <v>0.70737700000000003</v>
      </c>
      <c r="CG131" s="2">
        <v>0.713611</v>
      </c>
      <c r="CH131" s="2">
        <v>0.71116000000000001</v>
      </c>
      <c r="CI131" s="2">
        <v>0.70501199999999997</v>
      </c>
      <c r="CJ131" s="2">
        <v>0.72119800000000001</v>
      </c>
      <c r="CK131" s="2">
        <v>0.55344300000000002</v>
      </c>
      <c r="CL131" s="2">
        <v>0.66184699999999996</v>
      </c>
      <c r="CM131" s="2">
        <v>0.730522</v>
      </c>
      <c r="CN131" s="2">
        <v>0.71301199999999998</v>
      </c>
      <c r="CO131" s="2">
        <v>0.69839600000000002</v>
      </c>
      <c r="CP131" s="2">
        <v>0.74357099999999998</v>
      </c>
      <c r="CQ131" s="2">
        <v>0.66930999999999996</v>
      </c>
      <c r="CR131" s="2">
        <v>0.70659700000000003</v>
      </c>
      <c r="CS131" s="2">
        <v>0.74660599999999999</v>
      </c>
      <c r="CT131" s="2">
        <v>0.64841499999999996</v>
      </c>
      <c r="CU131" s="2">
        <v>0.69757400000000003</v>
      </c>
      <c r="CV131" s="2">
        <v>0.66973400000000005</v>
      </c>
      <c r="CW131" s="2">
        <v>0.72932300000000005</v>
      </c>
      <c r="CX131" s="2">
        <v>0.73354200000000003</v>
      </c>
      <c r="CY131" s="2">
        <v>0.68566000000000005</v>
      </c>
      <c r="CZ131" s="2">
        <v>0.69419200000000003</v>
      </c>
      <c r="DA131" s="2">
        <v>0.69470100000000001</v>
      </c>
      <c r="DB131" s="2">
        <v>0.722804</v>
      </c>
      <c r="DC131" s="2">
        <v>0.72434900000000002</v>
      </c>
      <c r="DD131" s="2">
        <v>0.73599999999999999</v>
      </c>
      <c r="DE131" s="2">
        <v>0.713001</v>
      </c>
      <c r="DF131" s="2">
        <v>0.71875</v>
      </c>
      <c r="DG131" s="2">
        <v>0.72272400000000003</v>
      </c>
      <c r="DH131" s="2">
        <v>0.70882400000000001</v>
      </c>
      <c r="DI131" s="2">
        <v>0.54637899999999995</v>
      </c>
      <c r="DJ131" s="2">
        <v>0.69571499999999997</v>
      </c>
      <c r="DK131" s="2">
        <v>0.73517100000000002</v>
      </c>
      <c r="DL131" s="2">
        <v>0.73024900000000004</v>
      </c>
      <c r="DM131" s="2">
        <v>0.72139299999999995</v>
      </c>
      <c r="DN131" s="2">
        <v>0.70555100000000004</v>
      </c>
      <c r="DO131" s="2">
        <v>0.72591499999999998</v>
      </c>
      <c r="DP131" s="2">
        <v>0.735676</v>
      </c>
      <c r="DQ131" s="2">
        <v>0.73754900000000001</v>
      </c>
      <c r="DR131" s="2">
        <v>0.72592599999999996</v>
      </c>
      <c r="DS131" s="2">
        <v>0.72888900000000001</v>
      </c>
      <c r="DT131" s="2">
        <v>0.724827</v>
      </c>
      <c r="DU131" s="2">
        <v>0.64734999999999998</v>
      </c>
      <c r="DV131" s="2">
        <v>0.71721000000000001</v>
      </c>
      <c r="DW131" s="2">
        <v>0.72324999999999995</v>
      </c>
      <c r="DX131" s="2">
        <v>0.686056</v>
      </c>
      <c r="DY131" s="2">
        <v>0.71113099999999996</v>
      </c>
      <c r="DZ131" s="2">
        <v>0.69969400000000004</v>
      </c>
      <c r="EA131" s="2">
        <v>0.72372599999999998</v>
      </c>
      <c r="EB131" s="2">
        <v>0.73605699999999996</v>
      </c>
      <c r="EC131" s="2">
        <v>0.70877199999999996</v>
      </c>
      <c r="ED131" s="2">
        <v>0.73111800000000005</v>
      </c>
      <c r="EE131" s="2">
        <v>0.73071200000000003</v>
      </c>
      <c r="EF131" s="2">
        <v>0.72195900000000002</v>
      </c>
      <c r="EG131" s="2">
        <v>0.73044799999999999</v>
      </c>
      <c r="EH131" s="2">
        <v>0.74581399999999998</v>
      </c>
      <c r="EI131" s="2">
        <v>0.72291099999999997</v>
      </c>
      <c r="EJ131" s="2">
        <v>0.71735499999999996</v>
      </c>
      <c r="EK131" s="2">
        <v>0.71728599999999998</v>
      </c>
      <c r="EL131" s="2">
        <v>0.71786799999999995</v>
      </c>
      <c r="EM131" s="2">
        <v>0.64035699999999995</v>
      </c>
      <c r="EN131" s="2">
        <v>0.65185199999999999</v>
      </c>
      <c r="EO131" s="2">
        <v>0.68759899999999996</v>
      </c>
      <c r="EP131" s="2">
        <v>0.66666700000000001</v>
      </c>
      <c r="EQ131" s="2">
        <v>0.67005099999999995</v>
      </c>
      <c r="ER131" s="2">
        <v>0.66621900000000001</v>
      </c>
      <c r="ES131" s="2">
        <v>0.74104099999999995</v>
      </c>
      <c r="ET131" s="2">
        <v>0.73991700000000005</v>
      </c>
      <c r="EU131" s="2">
        <v>0.73921800000000004</v>
      </c>
      <c r="EV131" s="2">
        <v>0.75275000000000003</v>
      </c>
      <c r="EW131" s="2">
        <v>0.72935000000000005</v>
      </c>
      <c r="EX131" s="2">
        <v>0.71917299999999995</v>
      </c>
      <c r="EY131" s="2">
        <v>0.25981500000000002</v>
      </c>
      <c r="EZ131" s="2">
        <v>0.21201400000000001</v>
      </c>
      <c r="FA131" s="2">
        <v>0.20966499999999999</v>
      </c>
    </row>
    <row r="132" spans="1:157" x14ac:dyDescent="0.2">
      <c r="A132" s="2">
        <v>2.7083330000000001</v>
      </c>
      <c r="B132" s="2">
        <v>0.71381799999999995</v>
      </c>
      <c r="C132" s="2">
        <v>0.71755100000000005</v>
      </c>
      <c r="D132" s="2">
        <v>0.69275399999999998</v>
      </c>
      <c r="E132" s="2">
        <v>0.60367199999999999</v>
      </c>
      <c r="F132" s="2">
        <v>0.70350800000000002</v>
      </c>
      <c r="G132" s="2">
        <v>0.73933599999999999</v>
      </c>
      <c r="H132" s="2">
        <v>0.516316</v>
      </c>
      <c r="I132" s="2">
        <v>0.52524700000000002</v>
      </c>
      <c r="J132" s="2">
        <v>0.58211800000000002</v>
      </c>
      <c r="K132" s="2">
        <v>0.712283</v>
      </c>
      <c r="L132" s="2">
        <v>0.70920300000000003</v>
      </c>
      <c r="M132" s="2">
        <v>0.73130799999999996</v>
      </c>
      <c r="N132" s="2">
        <v>0.715646</v>
      </c>
      <c r="O132" s="2">
        <v>0.68784999999999996</v>
      </c>
      <c r="P132" s="2">
        <v>0.71318400000000004</v>
      </c>
      <c r="Q132" s="2">
        <v>0.69989100000000004</v>
      </c>
      <c r="R132" s="2">
        <v>0.69855599999999995</v>
      </c>
      <c r="S132" s="2">
        <v>0.71945300000000001</v>
      </c>
      <c r="T132" s="2">
        <v>0.70296999999999998</v>
      </c>
      <c r="U132" s="2">
        <v>0.68614399999999998</v>
      </c>
      <c r="V132" s="2">
        <v>0.698828</v>
      </c>
      <c r="W132" s="2">
        <v>0.72397299999999998</v>
      </c>
      <c r="X132" s="2">
        <v>0.71832099999999999</v>
      </c>
      <c r="Y132" s="2">
        <v>0.71109299999999998</v>
      </c>
      <c r="Z132" s="2">
        <v>0.70272100000000004</v>
      </c>
      <c r="AA132" s="2">
        <v>0.71492900000000004</v>
      </c>
      <c r="AB132" s="2">
        <v>0.76115500000000003</v>
      </c>
      <c r="AC132" s="2">
        <v>0.71993700000000005</v>
      </c>
      <c r="AD132" s="2">
        <v>0.72292500000000004</v>
      </c>
      <c r="AE132" s="2">
        <v>0.76246499999999995</v>
      </c>
      <c r="AF132" s="2">
        <v>0.74085599999999996</v>
      </c>
      <c r="AG132" s="2">
        <v>0.70907699999999996</v>
      </c>
      <c r="AH132" s="2">
        <v>0.75808500000000001</v>
      </c>
      <c r="AI132" s="2">
        <v>0.61993600000000004</v>
      </c>
      <c r="AJ132" s="2">
        <v>0.64886200000000005</v>
      </c>
      <c r="AK132" s="2">
        <v>0.70239700000000005</v>
      </c>
      <c r="AL132" s="2">
        <v>0.71921599999999997</v>
      </c>
      <c r="AM132" s="2">
        <v>0.72813399999999995</v>
      </c>
      <c r="AN132" s="2">
        <v>0.72315200000000002</v>
      </c>
      <c r="AO132" s="2">
        <v>0.69800399999999996</v>
      </c>
      <c r="AP132" s="2">
        <v>0.71216599999999997</v>
      </c>
      <c r="AQ132" s="2">
        <v>0.71428599999999998</v>
      </c>
      <c r="AR132" s="2">
        <v>0.72840300000000002</v>
      </c>
      <c r="AS132" s="2">
        <v>0.71638299999999999</v>
      </c>
      <c r="AT132" s="2">
        <v>0.71</v>
      </c>
      <c r="AU132" s="2">
        <v>0.74242399999999997</v>
      </c>
      <c r="AV132" s="2">
        <v>0.72422299999999995</v>
      </c>
      <c r="AW132" s="2">
        <v>0.70038900000000004</v>
      </c>
      <c r="AX132" s="2">
        <v>0.72117399999999998</v>
      </c>
      <c r="AY132" s="2">
        <v>0.72748599999999997</v>
      </c>
      <c r="AZ132" s="2">
        <v>0.70455999999999996</v>
      </c>
      <c r="BA132" s="2">
        <v>0.69266399999999995</v>
      </c>
      <c r="BB132" s="2">
        <v>0.69740599999999997</v>
      </c>
      <c r="BC132" s="2">
        <v>0.69504999999999995</v>
      </c>
      <c r="BD132" s="2">
        <v>0.57959000000000005</v>
      </c>
      <c r="BE132" s="2">
        <v>0.64420500000000003</v>
      </c>
      <c r="BF132" s="2">
        <v>0.71238100000000004</v>
      </c>
      <c r="BG132" s="2">
        <v>0.71647099999999997</v>
      </c>
      <c r="BH132" s="2">
        <v>0.69478899999999999</v>
      </c>
      <c r="BI132" s="2">
        <v>0.73158299999999998</v>
      </c>
      <c r="BJ132" s="2">
        <v>0.72144200000000003</v>
      </c>
      <c r="BK132" s="2">
        <v>0.73389199999999999</v>
      </c>
      <c r="BL132" s="2">
        <v>0.73185199999999995</v>
      </c>
      <c r="BM132" s="2">
        <v>0.72084800000000004</v>
      </c>
      <c r="BN132" s="2">
        <v>0.71669300000000002</v>
      </c>
      <c r="BO132" s="2">
        <v>0.71866300000000005</v>
      </c>
      <c r="BP132" s="2">
        <v>0.73442799999999997</v>
      </c>
      <c r="BQ132" s="2">
        <v>0.72666699999999995</v>
      </c>
      <c r="BR132" s="2">
        <v>0.72104500000000005</v>
      </c>
      <c r="BS132" s="2">
        <v>0.69986000000000004</v>
      </c>
      <c r="BT132" s="2">
        <v>0.721001</v>
      </c>
      <c r="BU132" s="2">
        <v>0.71531100000000003</v>
      </c>
      <c r="BV132" s="2">
        <v>0.72957700000000003</v>
      </c>
      <c r="BW132" s="2">
        <v>0.71621599999999996</v>
      </c>
      <c r="BX132" s="2">
        <v>0.71321100000000004</v>
      </c>
      <c r="BY132" s="2">
        <v>0.21068000000000001</v>
      </c>
      <c r="BZ132" s="2">
        <v>0.205813</v>
      </c>
      <c r="CA132" s="2">
        <v>0.205571</v>
      </c>
      <c r="CB132" s="2">
        <v>0.72905699999999996</v>
      </c>
      <c r="CC132" s="2">
        <v>0.72259099999999998</v>
      </c>
      <c r="CD132" s="2">
        <v>0.72864300000000004</v>
      </c>
      <c r="CE132" s="2">
        <v>0.60884799999999994</v>
      </c>
      <c r="CF132" s="2">
        <v>0.70221500000000003</v>
      </c>
      <c r="CG132" s="2">
        <v>0.71872599999999998</v>
      </c>
      <c r="CH132" s="2">
        <v>0.70528599999999997</v>
      </c>
      <c r="CI132" s="2">
        <v>0.71266200000000002</v>
      </c>
      <c r="CJ132" s="2">
        <v>0.72411099999999995</v>
      </c>
      <c r="CK132" s="2">
        <v>0.55952400000000002</v>
      </c>
      <c r="CL132" s="2">
        <v>0.67072200000000004</v>
      </c>
      <c r="CM132" s="2">
        <v>0.73672899999999997</v>
      </c>
      <c r="CN132" s="2">
        <v>0.70525400000000005</v>
      </c>
      <c r="CO132" s="2">
        <v>0.68157599999999996</v>
      </c>
      <c r="CP132" s="2">
        <v>0.73992899999999995</v>
      </c>
      <c r="CQ132" s="2">
        <v>0.682809</v>
      </c>
      <c r="CR132" s="2">
        <v>0.71091700000000002</v>
      </c>
      <c r="CS132" s="2">
        <v>0.75570000000000004</v>
      </c>
      <c r="CT132" s="2">
        <v>0.64557900000000001</v>
      </c>
      <c r="CU132" s="2">
        <v>0.71113099999999996</v>
      </c>
      <c r="CV132" s="2">
        <v>0.68898000000000004</v>
      </c>
      <c r="CW132" s="2">
        <v>0.71748100000000004</v>
      </c>
      <c r="CX132" s="2">
        <v>0.74940700000000005</v>
      </c>
      <c r="CY132" s="2">
        <v>0.69436500000000001</v>
      </c>
      <c r="CZ132" s="2">
        <v>0.70550500000000005</v>
      </c>
      <c r="DA132" s="2">
        <v>0.71114900000000003</v>
      </c>
      <c r="DB132" s="2">
        <v>0.70896099999999995</v>
      </c>
      <c r="DC132" s="2">
        <v>0.72387500000000005</v>
      </c>
      <c r="DD132" s="2">
        <v>0.72589599999999999</v>
      </c>
      <c r="DE132" s="2">
        <v>0.71918400000000005</v>
      </c>
      <c r="DF132" s="2">
        <v>0.72013099999999997</v>
      </c>
      <c r="DG132" s="2">
        <v>0.72802</v>
      </c>
      <c r="DH132" s="2">
        <v>0.70484599999999997</v>
      </c>
      <c r="DI132" s="2">
        <v>0.54589100000000002</v>
      </c>
      <c r="DJ132" s="2">
        <v>0.68451499999999998</v>
      </c>
      <c r="DK132" s="2">
        <v>0.73405100000000001</v>
      </c>
      <c r="DL132" s="2">
        <v>0.74034299999999997</v>
      </c>
      <c r="DM132" s="2">
        <v>0.73394499999999996</v>
      </c>
      <c r="DN132" s="2">
        <v>0.69855299999999998</v>
      </c>
      <c r="DO132" s="2">
        <v>0.73183500000000001</v>
      </c>
      <c r="DP132" s="2">
        <v>0.73338400000000004</v>
      </c>
      <c r="DQ132" s="2">
        <v>0.73957499999999998</v>
      </c>
      <c r="DR132" s="2">
        <v>0.73283600000000004</v>
      </c>
      <c r="DS132" s="2">
        <v>0.73042799999999997</v>
      </c>
      <c r="DT132" s="2">
        <v>0.72783299999999995</v>
      </c>
      <c r="DU132" s="2">
        <v>0.65695999999999999</v>
      </c>
      <c r="DV132" s="2">
        <v>0.69311400000000001</v>
      </c>
      <c r="DW132" s="2">
        <v>0.72132499999999999</v>
      </c>
      <c r="DX132" s="2">
        <v>0.69584100000000004</v>
      </c>
      <c r="DY132" s="2">
        <v>0.71833499999999995</v>
      </c>
      <c r="DZ132" s="2">
        <v>0.703206</v>
      </c>
      <c r="EA132" s="2">
        <v>0.72</v>
      </c>
      <c r="EB132" s="2">
        <v>0.73758900000000005</v>
      </c>
      <c r="EC132" s="2">
        <v>0.70851600000000003</v>
      </c>
      <c r="ED132" s="2">
        <v>0.71856299999999995</v>
      </c>
      <c r="EE132" s="2">
        <v>0.74129</v>
      </c>
      <c r="EF132" s="2">
        <v>0.73265000000000002</v>
      </c>
      <c r="EG132" s="2">
        <v>0.72431999999999996</v>
      </c>
      <c r="EH132" s="2">
        <v>0.75096099999999999</v>
      </c>
      <c r="EI132" s="2">
        <v>0.72396700000000003</v>
      </c>
      <c r="EJ132" s="2">
        <v>0.72644600000000004</v>
      </c>
      <c r="EK132" s="2">
        <v>0.70631100000000002</v>
      </c>
      <c r="EL132" s="2">
        <v>0.71853</v>
      </c>
      <c r="EM132" s="2">
        <v>0.65256800000000004</v>
      </c>
      <c r="EN132" s="2">
        <v>0.64766800000000002</v>
      </c>
      <c r="EO132" s="2">
        <v>0.69694500000000004</v>
      </c>
      <c r="EP132" s="2">
        <v>0.66939499999999996</v>
      </c>
      <c r="EQ132" s="2">
        <v>0.68097399999999997</v>
      </c>
      <c r="ER132" s="2">
        <v>0.66733299999999995</v>
      </c>
      <c r="ES132" s="2">
        <v>0.73547099999999999</v>
      </c>
      <c r="ET132" s="2">
        <v>0.74542900000000001</v>
      </c>
      <c r="EU132" s="2">
        <v>0.739479</v>
      </c>
      <c r="EV132" s="2">
        <v>0.75210100000000002</v>
      </c>
      <c r="EW132" s="2">
        <v>0.71653500000000003</v>
      </c>
      <c r="EX132" s="2">
        <v>0.74371500000000001</v>
      </c>
      <c r="EY132" s="2">
        <v>0.26094000000000001</v>
      </c>
      <c r="EZ132" s="2">
        <v>0.21232599999999999</v>
      </c>
      <c r="FA132" s="2">
        <v>0.209066</v>
      </c>
    </row>
    <row r="133" spans="1:157" x14ac:dyDescent="0.2">
      <c r="A133" s="2">
        <v>2.7291669999999999</v>
      </c>
      <c r="B133" s="2">
        <v>0.71043999999999996</v>
      </c>
      <c r="C133" s="2">
        <v>0.72438999999999998</v>
      </c>
      <c r="D133" s="2">
        <v>0.68755999999999995</v>
      </c>
      <c r="E133" s="2">
        <v>0.61141599999999996</v>
      </c>
      <c r="F133" s="2">
        <v>0.69317399999999996</v>
      </c>
      <c r="G133" s="2">
        <v>0.73111000000000004</v>
      </c>
      <c r="H133" s="2">
        <v>0.51863700000000001</v>
      </c>
      <c r="I133" s="2">
        <v>0.52866199999999997</v>
      </c>
      <c r="J133" s="2">
        <v>0.58312200000000003</v>
      </c>
      <c r="K133" s="2">
        <v>0.70705700000000005</v>
      </c>
      <c r="L133" s="2">
        <v>0.70652199999999998</v>
      </c>
      <c r="M133" s="2">
        <v>0.71757499999999996</v>
      </c>
      <c r="N133" s="2">
        <v>0.72264300000000004</v>
      </c>
      <c r="O133" s="2">
        <v>0.68258399999999997</v>
      </c>
      <c r="P133" s="2">
        <v>0.70977699999999999</v>
      </c>
      <c r="Q133" s="2">
        <v>0.69289199999999995</v>
      </c>
      <c r="R133" s="2">
        <v>0.687612</v>
      </c>
      <c r="S133" s="2">
        <v>0.72602699999999998</v>
      </c>
      <c r="T133" s="2">
        <v>0.69448399999999999</v>
      </c>
      <c r="U133" s="2">
        <v>0.68434300000000003</v>
      </c>
      <c r="V133" s="2">
        <v>0.69132400000000005</v>
      </c>
      <c r="W133" s="2">
        <v>0.72362199999999999</v>
      </c>
      <c r="X133" s="2">
        <v>0.71974000000000005</v>
      </c>
      <c r="Y133" s="2">
        <v>0.70757800000000004</v>
      </c>
      <c r="Z133" s="2">
        <v>0.71255100000000005</v>
      </c>
      <c r="AA133" s="2">
        <v>0.71567199999999997</v>
      </c>
      <c r="AB133" s="2">
        <v>0.76902700000000002</v>
      </c>
      <c r="AC133" s="2">
        <v>0.72458</v>
      </c>
      <c r="AD133" s="2">
        <v>0.74248899999999995</v>
      </c>
      <c r="AE133" s="2">
        <v>0.76775599999999999</v>
      </c>
      <c r="AF133" s="2">
        <v>0.747506</v>
      </c>
      <c r="AG133" s="2">
        <v>0.71867599999999998</v>
      </c>
      <c r="AH133" s="2">
        <v>0.75775400000000004</v>
      </c>
      <c r="AI133" s="2">
        <v>0.62468000000000001</v>
      </c>
      <c r="AJ133" s="2">
        <v>0.65493000000000001</v>
      </c>
      <c r="AK133" s="2">
        <v>0.69580900000000001</v>
      </c>
      <c r="AL133" s="2">
        <v>0.72598399999999996</v>
      </c>
      <c r="AM133" s="2">
        <v>0.730321</v>
      </c>
      <c r="AN133" s="2">
        <v>0.72218400000000005</v>
      </c>
      <c r="AO133" s="2">
        <v>0.70534600000000003</v>
      </c>
      <c r="AP133" s="2">
        <v>0.70544899999999999</v>
      </c>
      <c r="AQ133" s="2">
        <v>0.73146100000000003</v>
      </c>
      <c r="AR133" s="2">
        <v>0.74268599999999996</v>
      </c>
      <c r="AS133" s="2">
        <v>0.71660199999999996</v>
      </c>
      <c r="AT133" s="2">
        <v>0.71307699999999996</v>
      </c>
      <c r="AU133" s="2">
        <v>0.73469399999999996</v>
      </c>
      <c r="AV133" s="2">
        <v>0.72557000000000005</v>
      </c>
      <c r="AW133" s="2">
        <v>0.71191800000000005</v>
      </c>
      <c r="AX133" s="2">
        <v>0.72561399999999998</v>
      </c>
      <c r="AY133" s="2">
        <v>0.73239399999999999</v>
      </c>
      <c r="AZ133" s="2">
        <v>0.70705799999999996</v>
      </c>
      <c r="BA133" s="2">
        <v>0.69742899999999997</v>
      </c>
      <c r="BB133" s="2">
        <v>0.70330499999999996</v>
      </c>
      <c r="BC133" s="2">
        <v>0.68187799999999998</v>
      </c>
      <c r="BD133" s="2">
        <v>0.580681</v>
      </c>
      <c r="BE133" s="2">
        <v>0.65439700000000001</v>
      </c>
      <c r="BF133" s="2">
        <v>0.71638000000000002</v>
      </c>
      <c r="BG133" s="2">
        <v>0.72652099999999997</v>
      </c>
      <c r="BH133" s="2">
        <v>0.68877999999999995</v>
      </c>
      <c r="BI133" s="2">
        <v>0.72149099999999999</v>
      </c>
      <c r="BJ133" s="2">
        <v>0.72314299999999998</v>
      </c>
      <c r="BK133" s="2">
        <v>0.73273100000000002</v>
      </c>
      <c r="BL133" s="2">
        <v>0.726603</v>
      </c>
      <c r="BM133" s="2">
        <v>0.71997199999999995</v>
      </c>
      <c r="BN133" s="2">
        <v>0.70592900000000003</v>
      </c>
      <c r="BO133" s="2">
        <v>0.712982</v>
      </c>
      <c r="BP133" s="2">
        <v>0.73250999999999999</v>
      </c>
      <c r="BQ133" s="2">
        <v>0.70998499999999998</v>
      </c>
      <c r="BR133" s="2">
        <v>0.725159</v>
      </c>
      <c r="BS133" s="2">
        <v>0.70579899999999995</v>
      </c>
      <c r="BT133" s="2">
        <v>0.72070000000000001</v>
      </c>
      <c r="BU133" s="2">
        <v>0.69976400000000005</v>
      </c>
      <c r="BV133" s="2">
        <v>0.72128899999999996</v>
      </c>
      <c r="BW133" s="2">
        <v>0.71380500000000002</v>
      </c>
      <c r="BX133" s="2">
        <v>0.724916</v>
      </c>
      <c r="BY133" s="2">
        <v>0.20782999999999999</v>
      </c>
      <c r="BZ133" s="2">
        <v>0.20736099999999999</v>
      </c>
      <c r="CA133" s="2">
        <v>0.20980399999999999</v>
      </c>
      <c r="CB133" s="2">
        <v>0.72995500000000002</v>
      </c>
      <c r="CC133" s="2">
        <v>0.72667199999999998</v>
      </c>
      <c r="CD133" s="2">
        <v>0.729661</v>
      </c>
      <c r="CE133" s="2">
        <v>0.59818300000000002</v>
      </c>
      <c r="CF133" s="2">
        <v>0.70829900000000001</v>
      </c>
      <c r="CG133" s="2">
        <v>0.72919900000000004</v>
      </c>
      <c r="CH133" s="2">
        <v>0.70426599999999995</v>
      </c>
      <c r="CI133" s="2">
        <v>0.72877199999999998</v>
      </c>
      <c r="CJ133" s="2">
        <v>0.73136599999999996</v>
      </c>
      <c r="CK133" s="2">
        <v>0.55606900000000004</v>
      </c>
      <c r="CL133" s="2">
        <v>0.67295099999999997</v>
      </c>
      <c r="CM133" s="2">
        <v>0.73775199999999996</v>
      </c>
      <c r="CN133" s="2">
        <v>0.71914100000000003</v>
      </c>
      <c r="CO133" s="2">
        <v>0.69296400000000002</v>
      </c>
      <c r="CP133" s="2">
        <v>0.74803699999999995</v>
      </c>
      <c r="CQ133" s="2">
        <v>0.68251399999999995</v>
      </c>
      <c r="CR133" s="2">
        <v>0.701129</v>
      </c>
      <c r="CS133" s="2">
        <v>0.74935099999999999</v>
      </c>
      <c r="CT133" s="2">
        <v>0.64532400000000001</v>
      </c>
      <c r="CU133" s="2">
        <v>0.70291800000000004</v>
      </c>
      <c r="CV133" s="2">
        <v>0.69358200000000003</v>
      </c>
      <c r="CW133" s="2">
        <v>0.72841599999999995</v>
      </c>
      <c r="CX133" s="2">
        <v>0.725078</v>
      </c>
      <c r="CY133" s="2">
        <v>0.69267400000000001</v>
      </c>
      <c r="CZ133" s="2">
        <v>0.70292500000000002</v>
      </c>
      <c r="DA133" s="2">
        <v>0.69288700000000003</v>
      </c>
      <c r="DB133" s="2">
        <v>0.71758200000000005</v>
      </c>
      <c r="DC133" s="2">
        <v>0.71898899999999999</v>
      </c>
      <c r="DD133" s="2">
        <v>0.73794199999999999</v>
      </c>
      <c r="DE133" s="2">
        <v>0.72667800000000005</v>
      </c>
      <c r="DF133" s="2">
        <v>0.73492999999999997</v>
      </c>
      <c r="DG133" s="2">
        <v>0.72772300000000001</v>
      </c>
      <c r="DH133" s="2">
        <v>0.71041100000000001</v>
      </c>
      <c r="DI133" s="2">
        <v>0.54703400000000002</v>
      </c>
      <c r="DJ133" s="2">
        <v>0.69141200000000003</v>
      </c>
      <c r="DK133" s="2">
        <v>0.71160100000000004</v>
      </c>
      <c r="DL133" s="2">
        <v>0.727016</v>
      </c>
      <c r="DM133" s="2">
        <v>0.72636800000000001</v>
      </c>
      <c r="DN133" s="2">
        <v>0.70103899999999997</v>
      </c>
      <c r="DO133" s="2">
        <v>0.72280199999999994</v>
      </c>
      <c r="DP133" s="2">
        <v>0.73307999999999995</v>
      </c>
      <c r="DQ133" s="2">
        <v>0.73443700000000001</v>
      </c>
      <c r="DR133" s="2">
        <v>0.74079600000000001</v>
      </c>
      <c r="DS133" s="2">
        <v>0.73676399999999997</v>
      </c>
      <c r="DT133" s="2">
        <v>0.72889199999999998</v>
      </c>
      <c r="DU133" s="2">
        <v>0.66476900000000005</v>
      </c>
      <c r="DV133" s="2">
        <v>0.71244300000000005</v>
      </c>
      <c r="DW133" s="2">
        <v>0.72617100000000001</v>
      </c>
      <c r="DX133" s="2">
        <v>0.71566099999999999</v>
      </c>
      <c r="DY133" s="2">
        <v>0.71390799999999999</v>
      </c>
      <c r="DZ133" s="2">
        <v>0.70374199999999998</v>
      </c>
      <c r="EA133" s="2">
        <v>0.72719999999999996</v>
      </c>
      <c r="EB133" s="2">
        <v>0.73271200000000003</v>
      </c>
      <c r="EC133" s="2">
        <v>0.718198</v>
      </c>
      <c r="ED133" s="2">
        <v>0.72604800000000003</v>
      </c>
      <c r="EE133" s="2">
        <v>0.73397199999999996</v>
      </c>
      <c r="EF133" s="2">
        <v>0.72239500000000001</v>
      </c>
      <c r="EG133" s="2">
        <v>0.72340400000000005</v>
      </c>
      <c r="EH133" s="2">
        <v>0.74560700000000002</v>
      </c>
      <c r="EI133" s="2">
        <v>0.72465000000000002</v>
      </c>
      <c r="EJ133" s="2">
        <v>0.73211300000000001</v>
      </c>
      <c r="EK133" s="2">
        <v>0.71394199999999997</v>
      </c>
      <c r="EL133" s="2">
        <v>0.73522500000000002</v>
      </c>
      <c r="EM133" s="2">
        <v>0.64586500000000002</v>
      </c>
      <c r="EN133" s="2">
        <v>0.65987899999999999</v>
      </c>
      <c r="EO133" s="2">
        <v>0.69168700000000005</v>
      </c>
      <c r="EP133" s="2">
        <v>0.68511500000000003</v>
      </c>
      <c r="EQ133" s="2">
        <v>0.67605599999999999</v>
      </c>
      <c r="ER133" s="2">
        <v>0.67136200000000001</v>
      </c>
      <c r="ES133" s="2">
        <v>0.74069099999999999</v>
      </c>
      <c r="ET133" s="2">
        <v>0.73347300000000004</v>
      </c>
      <c r="EU133" s="2">
        <v>0.74146000000000001</v>
      </c>
      <c r="EV133" s="2">
        <v>0.75012999999999996</v>
      </c>
      <c r="EW133" s="2">
        <v>0.72192999999999996</v>
      </c>
      <c r="EX133" s="2">
        <v>0.72311400000000003</v>
      </c>
      <c r="EY133" s="2">
        <v>0.26258700000000001</v>
      </c>
      <c r="EZ133" s="2">
        <v>0.20931900000000001</v>
      </c>
      <c r="FA133" s="2">
        <v>0.20877399999999999</v>
      </c>
    </row>
    <row r="134" spans="1:157" x14ac:dyDescent="0.2">
      <c r="A134" s="2">
        <v>2.75</v>
      </c>
      <c r="B134" s="2">
        <v>0.71687699999999999</v>
      </c>
      <c r="C134" s="2">
        <v>0.730769</v>
      </c>
      <c r="D134" s="2">
        <v>0.68415999999999999</v>
      </c>
      <c r="E134" s="2">
        <v>0.60700600000000005</v>
      </c>
      <c r="F134" s="2">
        <v>0.70167199999999996</v>
      </c>
      <c r="G134" s="2">
        <v>0.72567599999999999</v>
      </c>
      <c r="H134" s="2">
        <v>0.51773400000000003</v>
      </c>
      <c r="I134" s="2">
        <v>0.53130500000000003</v>
      </c>
      <c r="J134" s="2">
        <v>0.584762</v>
      </c>
      <c r="K134" s="2">
        <v>0.71342700000000003</v>
      </c>
      <c r="L134" s="2">
        <v>0.71162800000000004</v>
      </c>
      <c r="M134" s="2">
        <v>0.72459300000000004</v>
      </c>
      <c r="N134" s="2">
        <v>0.72595200000000004</v>
      </c>
      <c r="O134" s="2">
        <v>0.68327099999999996</v>
      </c>
      <c r="P134" s="2">
        <v>0.72053100000000003</v>
      </c>
      <c r="Q134" s="2">
        <v>0.70043800000000001</v>
      </c>
      <c r="R134" s="2">
        <v>0.70749499999999999</v>
      </c>
      <c r="S134" s="2">
        <v>0.72330099999999997</v>
      </c>
      <c r="T134" s="2">
        <v>0.70621900000000004</v>
      </c>
      <c r="U134" s="2">
        <v>0.69865299999999997</v>
      </c>
      <c r="V134" s="2">
        <v>0.70738400000000001</v>
      </c>
      <c r="W134" s="2">
        <v>0.72378299999999995</v>
      </c>
      <c r="X134" s="2">
        <v>0.71784599999999998</v>
      </c>
      <c r="Y134" s="2">
        <v>0.71310099999999998</v>
      </c>
      <c r="Z134" s="2">
        <v>0.70841799999999999</v>
      </c>
      <c r="AA134" s="2">
        <v>0.71931100000000003</v>
      </c>
      <c r="AB134" s="2">
        <v>0.76687799999999995</v>
      </c>
      <c r="AC134" s="2">
        <v>0.71768399999999999</v>
      </c>
      <c r="AD134" s="2">
        <v>0.73804400000000003</v>
      </c>
      <c r="AE134" s="2">
        <v>0.77481599999999995</v>
      </c>
      <c r="AF134" s="2">
        <v>0.74078699999999997</v>
      </c>
      <c r="AG134" s="2">
        <v>0.71128400000000003</v>
      </c>
      <c r="AH134" s="2">
        <v>0.75376900000000002</v>
      </c>
      <c r="AI134" s="2">
        <v>0.62798200000000004</v>
      </c>
      <c r="AJ134" s="2">
        <v>0.65217400000000003</v>
      </c>
      <c r="AK134" s="2">
        <v>0.69740999999999997</v>
      </c>
      <c r="AL134" s="2">
        <v>0.71977999999999998</v>
      </c>
      <c r="AM134" s="2">
        <v>0.72880100000000003</v>
      </c>
      <c r="AN134" s="2">
        <v>0.72136900000000004</v>
      </c>
      <c r="AO134" s="2">
        <v>0.69150999999999996</v>
      </c>
      <c r="AP134" s="2">
        <v>0.71513800000000005</v>
      </c>
      <c r="AQ134" s="2">
        <v>0.71798600000000001</v>
      </c>
      <c r="AR134" s="2">
        <v>0.74365800000000004</v>
      </c>
      <c r="AS134" s="2">
        <v>0.725657</v>
      </c>
      <c r="AT134" s="2">
        <v>0.72118400000000005</v>
      </c>
      <c r="AU134" s="2">
        <v>0.740448</v>
      </c>
      <c r="AV134" s="2">
        <v>0.71627099999999999</v>
      </c>
      <c r="AW134" s="2">
        <v>0.71879899999999997</v>
      </c>
      <c r="AX134" s="2">
        <v>0.72101199999999999</v>
      </c>
      <c r="AY134" s="2">
        <v>0.72585699999999997</v>
      </c>
      <c r="AZ134" s="2">
        <v>0.71320799999999995</v>
      </c>
      <c r="BA134" s="2">
        <v>0.70471099999999998</v>
      </c>
      <c r="BB134" s="2">
        <v>0.71054499999999998</v>
      </c>
      <c r="BC134" s="2">
        <v>0.69148900000000002</v>
      </c>
      <c r="BD134" s="2">
        <v>0.58469300000000002</v>
      </c>
      <c r="BE134" s="2">
        <v>0.64618500000000001</v>
      </c>
      <c r="BF134" s="2">
        <v>0.70565800000000001</v>
      </c>
      <c r="BG134" s="2">
        <v>0.72264899999999999</v>
      </c>
      <c r="BH134" s="2">
        <v>0.68566800000000006</v>
      </c>
      <c r="BI134" s="2">
        <v>0.723935</v>
      </c>
      <c r="BJ134" s="2">
        <v>0.724414</v>
      </c>
      <c r="BK134" s="2">
        <v>0.74151400000000001</v>
      </c>
      <c r="BL134" s="2">
        <v>0.71721599999999996</v>
      </c>
      <c r="BM134" s="2">
        <v>0.72045300000000001</v>
      </c>
      <c r="BN134" s="2">
        <v>0.72083699999999995</v>
      </c>
      <c r="BO134" s="2">
        <v>0.72202699999999997</v>
      </c>
      <c r="BP134" s="2">
        <v>0.72714999999999996</v>
      </c>
      <c r="BQ134" s="2">
        <v>0.71418000000000004</v>
      </c>
      <c r="BR134" s="2">
        <v>0.72404000000000002</v>
      </c>
      <c r="BS134" s="2">
        <v>0.71438699999999999</v>
      </c>
      <c r="BT134" s="2">
        <v>0.72574499999999997</v>
      </c>
      <c r="BU134" s="2">
        <v>0.69976400000000005</v>
      </c>
      <c r="BV134" s="2">
        <v>0.74021400000000004</v>
      </c>
      <c r="BW134" s="2">
        <v>0.70780900000000002</v>
      </c>
      <c r="BX134" s="2">
        <v>0.72879899999999997</v>
      </c>
      <c r="BY134" s="2">
        <v>0.20649400000000001</v>
      </c>
      <c r="BZ134" s="2">
        <v>0.20844799999999999</v>
      </c>
      <c r="CA134" s="2">
        <v>0.20508799999999999</v>
      </c>
      <c r="CB134" s="2">
        <v>0.73696099999999998</v>
      </c>
      <c r="CC134" s="2">
        <v>0.71900799999999998</v>
      </c>
      <c r="CD134" s="2">
        <v>0.72583299999999995</v>
      </c>
      <c r="CE134" s="2">
        <v>0.60906499999999997</v>
      </c>
      <c r="CF134" s="2">
        <v>0.70785600000000004</v>
      </c>
      <c r="CG134" s="2">
        <v>0.72305299999999995</v>
      </c>
      <c r="CH134" s="2">
        <v>0.703488</v>
      </c>
      <c r="CI134" s="2">
        <v>0.70373399999999997</v>
      </c>
      <c r="CJ134" s="2">
        <v>0.71855800000000003</v>
      </c>
      <c r="CK134" s="2">
        <v>0.56715400000000005</v>
      </c>
      <c r="CL134" s="2">
        <v>0.66884200000000005</v>
      </c>
      <c r="CM134" s="2">
        <v>0.72772999999999999</v>
      </c>
      <c r="CN134" s="2">
        <v>0.71377500000000005</v>
      </c>
      <c r="CO134" s="2">
        <v>0.700322</v>
      </c>
      <c r="CP134" s="2">
        <v>0.74516800000000005</v>
      </c>
      <c r="CQ134" s="2">
        <v>0.68433699999999997</v>
      </c>
      <c r="CR134" s="2">
        <v>0.72456100000000001</v>
      </c>
      <c r="CS134" s="2">
        <v>0.74773599999999996</v>
      </c>
      <c r="CT134" s="2">
        <v>0.64527800000000002</v>
      </c>
      <c r="CU134" s="2">
        <v>0.70044099999999998</v>
      </c>
      <c r="CV134" s="2">
        <v>0.67181100000000005</v>
      </c>
      <c r="CW134" s="2">
        <v>0.71109299999999998</v>
      </c>
      <c r="CX134" s="2">
        <v>0.73061900000000002</v>
      </c>
      <c r="CY134" s="2">
        <v>0.69876099999999997</v>
      </c>
      <c r="CZ134" s="2">
        <v>0.68955999999999995</v>
      </c>
      <c r="DA134" s="2">
        <v>0.70528999999999997</v>
      </c>
      <c r="DB134" s="2">
        <v>0.72231100000000004</v>
      </c>
      <c r="DC134" s="2">
        <v>0.72643000000000002</v>
      </c>
      <c r="DD134" s="2">
        <v>0.72438400000000003</v>
      </c>
      <c r="DE134" s="2">
        <v>0.72674899999999998</v>
      </c>
      <c r="DF134" s="2">
        <v>0.72458999999999996</v>
      </c>
      <c r="DG134" s="2">
        <v>0.71020399999999995</v>
      </c>
      <c r="DH134" s="2">
        <v>0.71083499999999999</v>
      </c>
      <c r="DI134" s="2">
        <v>0.54864000000000002</v>
      </c>
      <c r="DJ134" s="2">
        <v>0.68790700000000005</v>
      </c>
      <c r="DK134" s="2">
        <v>0.70914999999999995</v>
      </c>
      <c r="DL134" s="2">
        <v>0.73609100000000005</v>
      </c>
      <c r="DM134" s="2">
        <v>0.71944200000000003</v>
      </c>
      <c r="DN134" s="2">
        <v>0.70654799999999995</v>
      </c>
      <c r="DO134" s="2">
        <v>0.73636999999999997</v>
      </c>
      <c r="DP134" s="2">
        <v>0.72519100000000003</v>
      </c>
      <c r="DQ134" s="2">
        <v>0.72183399999999998</v>
      </c>
      <c r="DR134" s="2">
        <v>0.73397900000000005</v>
      </c>
      <c r="DS134" s="2">
        <v>0.725275</v>
      </c>
      <c r="DT134" s="2">
        <v>0.72503799999999996</v>
      </c>
      <c r="DU134" s="2">
        <v>0.65600599999999998</v>
      </c>
      <c r="DV134" s="2">
        <v>0.71808499999999997</v>
      </c>
      <c r="DW134" s="2">
        <v>0.71910099999999999</v>
      </c>
      <c r="DX134" s="2">
        <v>0.70086999999999999</v>
      </c>
      <c r="DY134" s="2">
        <v>0.712148</v>
      </c>
      <c r="DZ134" s="2">
        <v>0.69824900000000001</v>
      </c>
      <c r="EA134" s="2">
        <v>0.72983900000000002</v>
      </c>
      <c r="EB134" s="2">
        <v>0.73733400000000004</v>
      </c>
      <c r="EC134" s="2">
        <v>0.70916999999999997</v>
      </c>
      <c r="ED134" s="2">
        <v>0.730827</v>
      </c>
      <c r="EE134" s="2">
        <v>0.73809499999999995</v>
      </c>
      <c r="EF134" s="2">
        <v>0.73333300000000001</v>
      </c>
      <c r="EG134" s="2">
        <v>0.73551800000000001</v>
      </c>
      <c r="EH134" s="2">
        <v>0.73444600000000004</v>
      </c>
      <c r="EI134" s="2">
        <v>0.71767599999999998</v>
      </c>
      <c r="EJ134" s="2">
        <v>0.72583299999999995</v>
      </c>
      <c r="EK134" s="2">
        <v>0.71659899999999999</v>
      </c>
      <c r="EL134" s="2">
        <v>0.72606000000000004</v>
      </c>
      <c r="EM134" s="2">
        <v>0.64194799999999996</v>
      </c>
      <c r="EN134" s="2">
        <v>0.656694</v>
      </c>
      <c r="EO134" s="2">
        <v>0.70530599999999999</v>
      </c>
      <c r="EP134" s="2">
        <v>0.67232700000000001</v>
      </c>
      <c r="EQ134" s="2">
        <v>0.67541600000000002</v>
      </c>
      <c r="ER134" s="2">
        <v>0.67316699999999996</v>
      </c>
      <c r="ES134" s="2">
        <v>0.72866699999999995</v>
      </c>
      <c r="ET134" s="2">
        <v>0.739402</v>
      </c>
      <c r="EU134" s="2">
        <v>0.74039100000000002</v>
      </c>
      <c r="EV134" s="2">
        <v>0.74921800000000005</v>
      </c>
      <c r="EW134" s="2">
        <v>0.72188300000000005</v>
      </c>
      <c r="EX134" s="2">
        <v>0.72992699999999999</v>
      </c>
      <c r="EY134" s="2">
        <v>0.26276500000000003</v>
      </c>
      <c r="EZ134" s="2">
        <v>0.21235799999999999</v>
      </c>
      <c r="FA134" s="2">
        <v>0.205037</v>
      </c>
    </row>
    <row r="135" spans="1:157" x14ac:dyDescent="0.2">
      <c r="A135" s="2">
        <v>2.7708330000000001</v>
      </c>
      <c r="B135" s="2">
        <v>0.71280699999999997</v>
      </c>
      <c r="C135" s="2">
        <v>0.72231299999999998</v>
      </c>
      <c r="D135" s="2">
        <v>0.68965500000000002</v>
      </c>
      <c r="E135" s="2">
        <v>0.60477700000000001</v>
      </c>
      <c r="F135" s="2">
        <v>0.70982699999999999</v>
      </c>
      <c r="G135" s="2">
        <v>0.73633899999999997</v>
      </c>
      <c r="H135" s="2">
        <v>0.51764100000000002</v>
      </c>
      <c r="I135" s="2">
        <v>0.52717700000000001</v>
      </c>
      <c r="J135" s="2">
        <v>0.59501000000000004</v>
      </c>
      <c r="K135" s="2">
        <v>0.72915300000000005</v>
      </c>
      <c r="L135" s="2">
        <v>0.70533599999999996</v>
      </c>
      <c r="M135" s="2">
        <v>0.73374600000000001</v>
      </c>
      <c r="N135" s="2">
        <v>0.72526000000000002</v>
      </c>
      <c r="O135" s="2">
        <v>0.69332099999999997</v>
      </c>
      <c r="P135" s="2">
        <v>0.71428599999999998</v>
      </c>
      <c r="Q135" s="2">
        <v>0.69230800000000003</v>
      </c>
      <c r="R135" s="2">
        <v>0.70582900000000004</v>
      </c>
      <c r="S135" s="2">
        <v>0.71509299999999998</v>
      </c>
      <c r="T135" s="2">
        <v>0.70554799999999995</v>
      </c>
      <c r="U135" s="2">
        <v>0.70050800000000002</v>
      </c>
      <c r="V135" s="2">
        <v>0.70255500000000004</v>
      </c>
      <c r="W135" s="2">
        <v>0.72404400000000002</v>
      </c>
      <c r="X135" s="2">
        <v>0.71565500000000004</v>
      </c>
      <c r="Y135" s="2">
        <v>0.71558900000000003</v>
      </c>
      <c r="Z135" s="2">
        <v>0.71447899999999998</v>
      </c>
      <c r="AA135" s="2">
        <v>0.72987199999999997</v>
      </c>
      <c r="AB135" s="2">
        <v>0.77393999999999996</v>
      </c>
      <c r="AC135" s="2">
        <v>0.72938400000000003</v>
      </c>
      <c r="AD135" s="2">
        <v>0.74640799999999996</v>
      </c>
      <c r="AE135" s="2">
        <v>0.77105699999999999</v>
      </c>
      <c r="AF135" s="2">
        <v>0.74859299999999995</v>
      </c>
      <c r="AG135" s="2">
        <v>0.71794899999999995</v>
      </c>
      <c r="AH135" s="2">
        <v>0.77242</v>
      </c>
      <c r="AI135" s="2">
        <v>0.633548</v>
      </c>
      <c r="AJ135" s="2">
        <v>0.672906</v>
      </c>
      <c r="AK135" s="2">
        <v>0.69418100000000005</v>
      </c>
      <c r="AL135" s="2">
        <v>0.71272400000000002</v>
      </c>
      <c r="AM135" s="2">
        <v>0.71005099999999999</v>
      </c>
      <c r="AN135" s="2">
        <v>0.72822299999999995</v>
      </c>
      <c r="AO135" s="2">
        <v>0.70450100000000004</v>
      </c>
      <c r="AP135" s="2">
        <v>0.717472</v>
      </c>
      <c r="AQ135" s="2">
        <v>0.71798600000000001</v>
      </c>
      <c r="AR135" s="2">
        <v>0.72477100000000005</v>
      </c>
      <c r="AS135" s="2">
        <v>0.70945400000000003</v>
      </c>
      <c r="AT135" s="2">
        <v>0.70875299999999997</v>
      </c>
      <c r="AU135" s="2">
        <v>0.72858100000000003</v>
      </c>
      <c r="AV135" s="2">
        <v>0.71915600000000002</v>
      </c>
      <c r="AW135" s="2">
        <v>0.71518000000000004</v>
      </c>
      <c r="AX135" s="2">
        <v>0.73624800000000001</v>
      </c>
      <c r="AY135" s="2">
        <v>0.73704899999999995</v>
      </c>
      <c r="AZ135" s="2">
        <v>0.71491499999999997</v>
      </c>
      <c r="BA135" s="2">
        <v>0.701708</v>
      </c>
      <c r="BB135" s="2">
        <v>0.70899900000000005</v>
      </c>
      <c r="BC135" s="2">
        <v>0.69721100000000003</v>
      </c>
      <c r="BD135" s="2">
        <v>0.58672599999999997</v>
      </c>
      <c r="BE135" s="2">
        <v>0.65690899999999997</v>
      </c>
      <c r="BF135" s="2">
        <v>0.71892900000000004</v>
      </c>
      <c r="BG135" s="2">
        <v>0.72576799999999997</v>
      </c>
      <c r="BH135" s="2">
        <v>0.68130100000000005</v>
      </c>
      <c r="BI135" s="2">
        <v>0.73401899999999998</v>
      </c>
      <c r="BJ135" s="2">
        <v>0.72451500000000002</v>
      </c>
      <c r="BK135" s="2">
        <v>0.72650700000000001</v>
      </c>
      <c r="BL135" s="2">
        <v>0.73102400000000001</v>
      </c>
      <c r="BM135" s="2">
        <v>0.729078</v>
      </c>
      <c r="BN135" s="2">
        <v>0.71945300000000001</v>
      </c>
      <c r="BO135" s="2">
        <v>0.72459700000000005</v>
      </c>
      <c r="BP135" s="2">
        <v>0.72856200000000004</v>
      </c>
      <c r="BQ135" s="2">
        <v>0.72106800000000004</v>
      </c>
      <c r="BR135" s="2">
        <v>0.71872800000000003</v>
      </c>
      <c r="BS135" s="2">
        <v>0.70484899999999995</v>
      </c>
      <c r="BT135" s="2">
        <v>0.71829900000000002</v>
      </c>
      <c r="BU135" s="2">
        <v>0.70896099999999995</v>
      </c>
      <c r="BV135" s="2">
        <v>0.729958</v>
      </c>
      <c r="BW135" s="2">
        <v>0.71848699999999999</v>
      </c>
      <c r="BX135" s="2">
        <v>0.72750000000000004</v>
      </c>
      <c r="BY135" s="2">
        <v>0.20927699999999999</v>
      </c>
      <c r="BZ135" s="2">
        <v>0.20611299999999999</v>
      </c>
      <c r="CA135" s="2">
        <v>0.20911199999999999</v>
      </c>
      <c r="CB135" s="2">
        <v>0.72734100000000002</v>
      </c>
      <c r="CC135" s="2">
        <v>0.71831</v>
      </c>
      <c r="CD135" s="2">
        <v>0.714642</v>
      </c>
      <c r="CE135" s="2">
        <v>0.60845099999999996</v>
      </c>
      <c r="CF135" s="2">
        <v>0.71405099999999999</v>
      </c>
      <c r="CG135" s="2">
        <v>0.71607799999999999</v>
      </c>
      <c r="CH135" s="2">
        <v>0.69738800000000001</v>
      </c>
      <c r="CI135" s="2">
        <v>0.70121500000000003</v>
      </c>
      <c r="CJ135" s="2">
        <v>0.72945700000000002</v>
      </c>
      <c r="CK135" s="2">
        <v>0.56504600000000005</v>
      </c>
      <c r="CL135" s="2">
        <v>0.67242800000000003</v>
      </c>
      <c r="CM135" s="2">
        <v>0.71793099999999999</v>
      </c>
      <c r="CN135" s="2">
        <v>0.71097200000000005</v>
      </c>
      <c r="CO135" s="2">
        <v>0.68896000000000002</v>
      </c>
      <c r="CP135" s="2">
        <v>0.74105900000000002</v>
      </c>
      <c r="CQ135" s="2">
        <v>0.67580600000000002</v>
      </c>
      <c r="CR135" s="2">
        <v>0.70593399999999995</v>
      </c>
      <c r="CS135" s="2">
        <v>0.74565400000000004</v>
      </c>
      <c r="CT135" s="2">
        <v>0.65487399999999996</v>
      </c>
      <c r="CU135" s="2">
        <v>0.69832899999999998</v>
      </c>
      <c r="CV135" s="2">
        <v>0.68550900000000003</v>
      </c>
      <c r="CW135" s="2">
        <v>0.71993399999999996</v>
      </c>
      <c r="CX135" s="2">
        <v>0.73333300000000001</v>
      </c>
      <c r="CY135" s="2">
        <v>0.69106500000000004</v>
      </c>
      <c r="CZ135" s="2">
        <v>0.68880799999999998</v>
      </c>
      <c r="DA135" s="2">
        <v>0.70504199999999995</v>
      </c>
      <c r="DB135" s="2">
        <v>0.70836699999999997</v>
      </c>
      <c r="DC135" s="2">
        <v>0.73970499999999995</v>
      </c>
      <c r="DD135" s="2">
        <v>0.72619</v>
      </c>
      <c r="DE135" s="2">
        <v>0.71172599999999997</v>
      </c>
      <c r="DF135" s="2">
        <v>0.72584599999999999</v>
      </c>
      <c r="DG135" s="2">
        <v>0.73344200000000004</v>
      </c>
      <c r="DH135" s="2">
        <v>0.70897200000000005</v>
      </c>
      <c r="DI135" s="2">
        <v>0.552948</v>
      </c>
      <c r="DJ135" s="2">
        <v>0.69298199999999999</v>
      </c>
      <c r="DK135" s="2">
        <v>0.72396700000000003</v>
      </c>
      <c r="DL135" s="2">
        <v>0.73304800000000003</v>
      </c>
      <c r="DM135" s="2">
        <v>0.70631699999999997</v>
      </c>
      <c r="DN135" s="2">
        <v>0.69726200000000005</v>
      </c>
      <c r="DO135" s="2">
        <v>0.72234600000000004</v>
      </c>
      <c r="DP135" s="2">
        <v>0.73012200000000005</v>
      </c>
      <c r="DQ135" s="2">
        <v>0.73837699999999995</v>
      </c>
      <c r="DR135" s="2">
        <v>0.72964899999999999</v>
      </c>
      <c r="DS135" s="2">
        <v>0.73919500000000005</v>
      </c>
      <c r="DT135" s="2">
        <v>0.73415799999999998</v>
      </c>
      <c r="DU135" s="2">
        <v>0.64078999999999997</v>
      </c>
      <c r="DV135" s="2">
        <v>0.71026599999999995</v>
      </c>
      <c r="DW135" s="2">
        <v>0.73036400000000001</v>
      </c>
      <c r="DX135" s="2">
        <v>0.70418800000000004</v>
      </c>
      <c r="DY135" s="2">
        <v>0.70105799999999996</v>
      </c>
      <c r="DZ135" s="2">
        <v>0.68923100000000004</v>
      </c>
      <c r="EA135" s="2">
        <v>0.72741800000000001</v>
      </c>
      <c r="EB135" s="2">
        <v>0.72355199999999997</v>
      </c>
      <c r="EC135" s="2">
        <v>0.70753100000000002</v>
      </c>
      <c r="ED135" s="2">
        <v>0.72308799999999995</v>
      </c>
      <c r="EE135" s="2">
        <v>0.73582099999999995</v>
      </c>
      <c r="EF135" s="2">
        <v>0.73070900000000005</v>
      </c>
      <c r="EG135" s="2">
        <v>0.73211599999999999</v>
      </c>
      <c r="EH135" s="2">
        <v>0.73587800000000003</v>
      </c>
      <c r="EI135" s="2">
        <v>0.72899499999999995</v>
      </c>
      <c r="EJ135" s="2">
        <v>0.71663900000000003</v>
      </c>
      <c r="EK135" s="2">
        <v>0.71859700000000004</v>
      </c>
      <c r="EL135" s="2">
        <v>0.72348800000000002</v>
      </c>
      <c r="EM135" s="2">
        <v>0.66286100000000003</v>
      </c>
      <c r="EN135" s="2">
        <v>0.66244400000000003</v>
      </c>
      <c r="EO135" s="2">
        <v>0.690496</v>
      </c>
      <c r="EP135" s="2">
        <v>0.66417000000000004</v>
      </c>
      <c r="EQ135" s="2">
        <v>0.67841099999999999</v>
      </c>
      <c r="ER135" s="2">
        <v>0.66980499999999998</v>
      </c>
      <c r="ES135" s="2">
        <v>0.741892</v>
      </c>
      <c r="ET135" s="2">
        <v>0.74007000000000001</v>
      </c>
      <c r="EU135" s="2">
        <v>0.73275299999999999</v>
      </c>
      <c r="EV135" s="2">
        <v>0.747776</v>
      </c>
      <c r="EW135" s="2">
        <v>0.72251299999999996</v>
      </c>
      <c r="EX135" s="2">
        <v>0.72061200000000003</v>
      </c>
      <c r="EY135" s="2">
        <v>0.26427400000000001</v>
      </c>
      <c r="EZ135" s="2">
        <v>0.213144</v>
      </c>
      <c r="FA135" s="2">
        <v>0.20889099999999999</v>
      </c>
    </row>
    <row r="136" spans="1:157" x14ac:dyDescent="0.2">
      <c r="A136" s="2">
        <v>2.7916669999999999</v>
      </c>
      <c r="B136" s="2">
        <v>0.72521999999999998</v>
      </c>
      <c r="C136" s="2">
        <v>0.72226699999999999</v>
      </c>
      <c r="D136" s="2">
        <v>0.68822399999999995</v>
      </c>
      <c r="E136" s="2">
        <v>0.61387199999999997</v>
      </c>
      <c r="F136" s="2">
        <v>0.69866700000000004</v>
      </c>
      <c r="G136" s="2">
        <v>0.73297000000000001</v>
      </c>
      <c r="H136" s="2">
        <v>0.52345399999999997</v>
      </c>
      <c r="I136" s="2">
        <v>0.53882399999999997</v>
      </c>
      <c r="J136" s="2">
        <v>0.59360999999999997</v>
      </c>
      <c r="K136" s="2">
        <v>0.73450099999999996</v>
      </c>
      <c r="L136" s="2">
        <v>0.717611</v>
      </c>
      <c r="M136" s="2">
        <v>0.72256600000000004</v>
      </c>
      <c r="N136" s="2">
        <v>0.73397699999999999</v>
      </c>
      <c r="O136" s="2">
        <v>0.70409100000000002</v>
      </c>
      <c r="P136" s="2">
        <v>0.72763</v>
      </c>
      <c r="Q136" s="2">
        <v>0.69284900000000005</v>
      </c>
      <c r="R136" s="2">
        <v>0.70226200000000005</v>
      </c>
      <c r="S136" s="2">
        <v>0.728827</v>
      </c>
      <c r="T136" s="2">
        <v>0.70367800000000003</v>
      </c>
      <c r="U136" s="2">
        <v>0.70953999999999995</v>
      </c>
      <c r="V136" s="2">
        <v>0.70894199999999996</v>
      </c>
      <c r="W136" s="2">
        <v>0.72808200000000001</v>
      </c>
      <c r="X136" s="2">
        <v>0.73083200000000004</v>
      </c>
      <c r="Y136" s="2">
        <v>0.71797</v>
      </c>
      <c r="Z136" s="2">
        <v>0.71168100000000001</v>
      </c>
      <c r="AA136" s="2">
        <v>0.72843199999999997</v>
      </c>
      <c r="AB136" s="2">
        <v>0.77719400000000005</v>
      </c>
      <c r="AC136" s="2">
        <v>0.72094899999999995</v>
      </c>
      <c r="AD136" s="2">
        <v>0.74603200000000003</v>
      </c>
      <c r="AE136" s="2">
        <v>0.77049199999999995</v>
      </c>
      <c r="AF136" s="2">
        <v>0.75156100000000003</v>
      </c>
      <c r="AG136" s="2">
        <v>0.73841299999999999</v>
      </c>
      <c r="AH136" s="2">
        <v>0.76324599999999998</v>
      </c>
      <c r="AI136" s="2">
        <v>0.62915600000000005</v>
      </c>
      <c r="AJ136" s="2">
        <v>0.65183199999999997</v>
      </c>
      <c r="AK136" s="2">
        <v>0.69706500000000005</v>
      </c>
      <c r="AL136" s="2">
        <v>0.725692</v>
      </c>
      <c r="AM136" s="2">
        <v>0.72494499999999995</v>
      </c>
      <c r="AN136" s="2">
        <v>0.73333300000000001</v>
      </c>
      <c r="AO136" s="2">
        <v>0.71325899999999998</v>
      </c>
      <c r="AP136" s="2">
        <v>0.70984499999999995</v>
      </c>
      <c r="AQ136" s="2">
        <v>0.71357499999999996</v>
      </c>
      <c r="AR136" s="2">
        <v>0.73785800000000001</v>
      </c>
      <c r="AS136" s="2">
        <v>0.72192100000000003</v>
      </c>
      <c r="AT136" s="2">
        <v>0.72919900000000004</v>
      </c>
      <c r="AU136" s="2">
        <v>0.750332</v>
      </c>
      <c r="AV136" s="2">
        <v>0.71780100000000002</v>
      </c>
      <c r="AW136" s="2">
        <v>0.72402900000000003</v>
      </c>
      <c r="AX136" s="2">
        <v>0.72982499999999995</v>
      </c>
      <c r="AY136" s="2">
        <v>0.73762799999999995</v>
      </c>
      <c r="AZ136" s="2">
        <v>0.71108300000000002</v>
      </c>
      <c r="BA136" s="2">
        <v>0.70961300000000005</v>
      </c>
      <c r="BB136" s="2">
        <v>0.718727</v>
      </c>
      <c r="BC136" s="2">
        <v>0.69418800000000003</v>
      </c>
      <c r="BD136" s="2">
        <v>0.58767499999999995</v>
      </c>
      <c r="BE136" s="2">
        <v>0.65135100000000001</v>
      </c>
      <c r="BF136" s="2">
        <v>0.71229399999999998</v>
      </c>
      <c r="BG136" s="2">
        <v>0.73008300000000004</v>
      </c>
      <c r="BH136" s="2">
        <v>0.68386599999999997</v>
      </c>
      <c r="BI136" s="2">
        <v>0.73006599999999999</v>
      </c>
      <c r="BJ136" s="2">
        <v>0.72911499999999996</v>
      </c>
      <c r="BK136" s="2">
        <v>0.73558000000000001</v>
      </c>
      <c r="BL136" s="2">
        <v>0.72713899999999998</v>
      </c>
      <c r="BM136" s="2">
        <v>0.72503499999999999</v>
      </c>
      <c r="BN136" s="2">
        <v>0.724194</v>
      </c>
      <c r="BO136" s="2">
        <v>0.72061900000000001</v>
      </c>
      <c r="BP136" s="2">
        <v>0.73695100000000002</v>
      </c>
      <c r="BQ136" s="2">
        <v>0.72357700000000003</v>
      </c>
      <c r="BR136" s="2">
        <v>0.730769</v>
      </c>
      <c r="BS136" s="2">
        <v>0.70588200000000001</v>
      </c>
      <c r="BT136" s="2">
        <v>0.72559600000000002</v>
      </c>
      <c r="BU136" s="2">
        <v>0.72019100000000003</v>
      </c>
      <c r="BV136" s="2">
        <v>0.73535600000000001</v>
      </c>
      <c r="BW136" s="2">
        <v>0.71718899999999997</v>
      </c>
      <c r="BX136" s="2">
        <v>0.71713800000000005</v>
      </c>
      <c r="BY136" s="2">
        <v>0.20785899999999999</v>
      </c>
      <c r="BZ136" s="2">
        <v>0.21333299999999999</v>
      </c>
      <c r="CA136" s="2">
        <v>0.212421</v>
      </c>
      <c r="CB136" s="2">
        <v>0.72465999999999997</v>
      </c>
      <c r="CC136" s="2">
        <v>0.73211300000000001</v>
      </c>
      <c r="CD136" s="2">
        <v>0.72096899999999997</v>
      </c>
      <c r="CE136" s="2">
        <v>0.61068199999999995</v>
      </c>
      <c r="CF136" s="2">
        <v>0.71263399999999999</v>
      </c>
      <c r="CG136" s="2">
        <v>0.72555199999999997</v>
      </c>
      <c r="CH136" s="2">
        <v>0.72067400000000004</v>
      </c>
      <c r="CI136" s="2">
        <v>0.71733800000000003</v>
      </c>
      <c r="CJ136" s="2">
        <v>0.71757499999999996</v>
      </c>
      <c r="CK136" s="2">
        <v>0.56034499999999998</v>
      </c>
      <c r="CL136" s="2">
        <v>0.67980300000000005</v>
      </c>
      <c r="CM136" s="2">
        <v>0.72182599999999997</v>
      </c>
      <c r="CN136" s="2">
        <v>0.718665</v>
      </c>
      <c r="CO136" s="2">
        <v>0.69486099999999995</v>
      </c>
      <c r="CP136" s="2">
        <v>0.75433499999999998</v>
      </c>
      <c r="CQ136" s="2">
        <v>0.67330699999999999</v>
      </c>
      <c r="CR136" s="2">
        <v>0.71116900000000005</v>
      </c>
      <c r="CS136" s="2">
        <v>0.75162099999999998</v>
      </c>
      <c r="CT136" s="2">
        <v>0.64680499999999996</v>
      </c>
      <c r="CU136" s="2">
        <v>0.70052499999999995</v>
      </c>
      <c r="CV136" s="2">
        <v>0.673176</v>
      </c>
      <c r="CW136" s="2">
        <v>0.715947</v>
      </c>
      <c r="CX136" s="2">
        <v>0.74466399999999999</v>
      </c>
      <c r="CY136" s="2">
        <v>0.69714299999999996</v>
      </c>
      <c r="CZ136" s="2">
        <v>0.69944899999999999</v>
      </c>
      <c r="DA136" s="2">
        <v>0.70313800000000004</v>
      </c>
      <c r="DB136" s="2">
        <v>0.71702600000000005</v>
      </c>
      <c r="DC136" s="2">
        <v>0.744946</v>
      </c>
      <c r="DD136" s="2">
        <v>0.73477599999999998</v>
      </c>
      <c r="DE136" s="2">
        <v>0.71954200000000001</v>
      </c>
      <c r="DF136" s="2">
        <v>0.72072099999999995</v>
      </c>
      <c r="DG136" s="2">
        <v>0.72240499999999996</v>
      </c>
      <c r="DH136" s="2">
        <v>0.69804500000000003</v>
      </c>
      <c r="DI136" s="2">
        <v>0.559589</v>
      </c>
      <c r="DJ136" s="2">
        <v>0.69044099999999997</v>
      </c>
      <c r="DK136" s="2">
        <v>0.72719800000000001</v>
      </c>
      <c r="DL136" s="2">
        <v>0.731429</v>
      </c>
      <c r="DM136" s="2">
        <v>0.71854300000000004</v>
      </c>
      <c r="DN136" s="2">
        <v>0.69748600000000005</v>
      </c>
      <c r="DO136" s="2">
        <v>0.72009000000000001</v>
      </c>
      <c r="DP136" s="2">
        <v>0.72465999999999997</v>
      </c>
      <c r="DQ136" s="2">
        <v>0.73040799999999995</v>
      </c>
      <c r="DR136" s="2">
        <v>0.74512699999999998</v>
      </c>
      <c r="DS136" s="2">
        <v>0.72948999999999997</v>
      </c>
      <c r="DT136" s="2">
        <v>0.74569600000000003</v>
      </c>
      <c r="DU136" s="2">
        <v>0.65742699999999998</v>
      </c>
      <c r="DV136" s="2">
        <v>0.71800799999999998</v>
      </c>
      <c r="DW136" s="2">
        <v>0.73133099999999995</v>
      </c>
      <c r="DX136" s="2">
        <v>0.70364000000000004</v>
      </c>
      <c r="DY136" s="2">
        <v>0.71138599999999996</v>
      </c>
      <c r="DZ136" s="2">
        <v>0.71085600000000004</v>
      </c>
      <c r="EA136" s="2">
        <v>0.72297800000000001</v>
      </c>
      <c r="EB136" s="2">
        <v>0.73536299999999999</v>
      </c>
      <c r="EC136" s="2">
        <v>0.70925099999999996</v>
      </c>
      <c r="ED136" s="2">
        <v>0.73013499999999998</v>
      </c>
      <c r="EE136" s="2">
        <v>0.73695999999999995</v>
      </c>
      <c r="EF136" s="2">
        <v>0.71306400000000003</v>
      </c>
      <c r="EG136" s="2">
        <v>0.723275</v>
      </c>
      <c r="EH136" s="2">
        <v>0.74673800000000001</v>
      </c>
      <c r="EI136" s="2">
        <v>0.72504100000000005</v>
      </c>
      <c r="EJ136" s="2">
        <v>0.71369300000000002</v>
      </c>
      <c r="EK136" s="2">
        <v>0.71788600000000002</v>
      </c>
      <c r="EL136" s="2">
        <v>0.727128</v>
      </c>
      <c r="EM136" s="2">
        <v>0.65053000000000005</v>
      </c>
      <c r="EN136" s="2">
        <v>0.65263199999999999</v>
      </c>
      <c r="EO136" s="2">
        <v>0.70448999999999995</v>
      </c>
      <c r="EP136" s="2">
        <v>0.66162600000000005</v>
      </c>
      <c r="EQ136" s="2">
        <v>0.68298999999999999</v>
      </c>
      <c r="ER136" s="2">
        <v>0.66711799999999999</v>
      </c>
      <c r="ES136" s="2">
        <v>0.73959699999999995</v>
      </c>
      <c r="ET136" s="2">
        <v>0.74895100000000003</v>
      </c>
      <c r="EU136" s="2">
        <v>0.74322500000000002</v>
      </c>
      <c r="EV136" s="2">
        <v>0.741784</v>
      </c>
      <c r="EW136" s="2">
        <v>0.72599100000000005</v>
      </c>
      <c r="EX136" s="2">
        <v>0.74327600000000005</v>
      </c>
      <c r="EY136" s="2">
        <v>0.25924199999999997</v>
      </c>
      <c r="EZ136" s="2">
        <v>0.207875</v>
      </c>
      <c r="FA136" s="2">
        <v>0.20479600000000001</v>
      </c>
    </row>
    <row r="137" spans="1:157" x14ac:dyDescent="0.2">
      <c r="A137" s="2">
        <v>2.8125</v>
      </c>
      <c r="B137" s="2">
        <v>0.71986799999999995</v>
      </c>
      <c r="C137" s="2">
        <v>0.72149799999999997</v>
      </c>
      <c r="D137" s="2">
        <v>0.68604699999999996</v>
      </c>
      <c r="E137" s="2">
        <v>0.61763100000000004</v>
      </c>
      <c r="F137" s="2">
        <v>0.71038599999999996</v>
      </c>
      <c r="G137" s="2">
        <v>0.72727299999999995</v>
      </c>
      <c r="H137" s="2">
        <v>0.526092</v>
      </c>
      <c r="I137" s="2">
        <v>0.54238299999999995</v>
      </c>
      <c r="J137" s="2">
        <v>0.59111400000000003</v>
      </c>
      <c r="K137" s="2">
        <v>0.72538499999999995</v>
      </c>
      <c r="L137" s="2">
        <v>0.71250999999999998</v>
      </c>
      <c r="M137" s="2">
        <v>0.73271200000000003</v>
      </c>
      <c r="N137" s="2">
        <v>0.72664799999999996</v>
      </c>
      <c r="O137" s="2">
        <v>0.68755900000000003</v>
      </c>
      <c r="P137" s="2">
        <v>0.72427299999999994</v>
      </c>
      <c r="Q137" s="2">
        <v>0.693133</v>
      </c>
      <c r="R137" s="2">
        <v>0.698905</v>
      </c>
      <c r="S137" s="2">
        <v>0.71186400000000005</v>
      </c>
      <c r="T137" s="2">
        <v>0.69936500000000001</v>
      </c>
      <c r="U137" s="2">
        <v>0.69804900000000003</v>
      </c>
      <c r="V137" s="2">
        <v>0.70700600000000002</v>
      </c>
      <c r="W137" s="2">
        <v>0.72714800000000002</v>
      </c>
      <c r="X137" s="2">
        <v>0.72276399999999996</v>
      </c>
      <c r="Y137" s="2">
        <v>0.70622399999999996</v>
      </c>
      <c r="Z137" s="2">
        <v>0.71351399999999998</v>
      </c>
      <c r="AA137" s="2">
        <v>0.72002999999999995</v>
      </c>
      <c r="AB137" s="2">
        <v>0.764737</v>
      </c>
      <c r="AC137" s="2">
        <v>0.72328499999999996</v>
      </c>
      <c r="AD137" s="2">
        <v>0.73984300000000003</v>
      </c>
      <c r="AE137" s="2">
        <v>0.77702300000000002</v>
      </c>
      <c r="AF137" s="2">
        <v>0.74064799999999997</v>
      </c>
      <c r="AG137" s="2">
        <v>0.71996899999999997</v>
      </c>
      <c r="AH137" s="2">
        <v>0.75986600000000004</v>
      </c>
      <c r="AI137" s="2">
        <v>0.63073000000000001</v>
      </c>
      <c r="AJ137" s="2">
        <v>0.65636000000000005</v>
      </c>
      <c r="AK137" s="2">
        <v>0.69991000000000003</v>
      </c>
      <c r="AL137" s="2">
        <v>0.71847700000000003</v>
      </c>
      <c r="AM137" s="2">
        <v>0.71924699999999997</v>
      </c>
      <c r="AN137" s="2">
        <v>0.72148400000000001</v>
      </c>
      <c r="AO137" s="2">
        <v>0.70672800000000002</v>
      </c>
      <c r="AP137" s="2">
        <v>0.71607699999999996</v>
      </c>
      <c r="AQ137" s="2">
        <v>0.71725099999999997</v>
      </c>
      <c r="AR137" s="2">
        <v>0.728769</v>
      </c>
      <c r="AS137" s="2">
        <v>0.71220300000000003</v>
      </c>
      <c r="AT137" s="2">
        <v>0.72292000000000001</v>
      </c>
      <c r="AU137" s="2">
        <v>0.73183600000000004</v>
      </c>
      <c r="AV137" s="2">
        <v>0.72075800000000001</v>
      </c>
      <c r="AW137" s="2">
        <v>0.70165699999999998</v>
      </c>
      <c r="AX137" s="2">
        <v>0.72707999999999995</v>
      </c>
      <c r="AY137" s="2">
        <v>0.727626</v>
      </c>
      <c r="AZ137" s="2">
        <v>0.71016299999999999</v>
      </c>
      <c r="BA137" s="2">
        <v>0.70353100000000002</v>
      </c>
      <c r="BB137" s="2">
        <v>0.71314500000000003</v>
      </c>
      <c r="BC137" s="2">
        <v>0.69596800000000003</v>
      </c>
      <c r="BD137" s="2">
        <v>0.58129200000000003</v>
      </c>
      <c r="BE137" s="2">
        <v>0.64535699999999996</v>
      </c>
      <c r="BF137" s="2">
        <v>0.71410399999999996</v>
      </c>
      <c r="BG137" s="2">
        <v>0.72656699999999996</v>
      </c>
      <c r="BH137" s="2">
        <v>0.69437700000000002</v>
      </c>
      <c r="BI137" s="2">
        <v>0.72607699999999997</v>
      </c>
      <c r="BJ137" s="2">
        <v>0.73361900000000002</v>
      </c>
      <c r="BK137" s="2">
        <v>0.72371799999999997</v>
      </c>
      <c r="BL137" s="2">
        <v>0.72214100000000003</v>
      </c>
      <c r="BM137" s="2">
        <v>0.710063</v>
      </c>
      <c r="BN137" s="2">
        <v>0.72124600000000005</v>
      </c>
      <c r="BO137" s="2">
        <v>0.72440400000000005</v>
      </c>
      <c r="BP137" s="2">
        <v>0.73677000000000004</v>
      </c>
      <c r="BQ137" s="2">
        <v>0.72395799999999999</v>
      </c>
      <c r="BR137" s="2">
        <v>0.73897599999999997</v>
      </c>
      <c r="BS137" s="2">
        <v>0.70692100000000002</v>
      </c>
      <c r="BT137" s="2">
        <v>0.71745800000000004</v>
      </c>
      <c r="BU137" s="2">
        <v>0.71758200000000005</v>
      </c>
      <c r="BV137" s="2">
        <v>0.73248400000000002</v>
      </c>
      <c r="BW137" s="2">
        <v>0.71932799999999997</v>
      </c>
      <c r="BX137" s="2">
        <v>0.72376200000000002</v>
      </c>
      <c r="BY137" s="2">
        <v>0.209506</v>
      </c>
      <c r="BZ137" s="2">
        <v>0.20719699999999999</v>
      </c>
      <c r="CA137" s="2">
        <v>0.20393700000000001</v>
      </c>
      <c r="CB137" s="2">
        <v>0.73120700000000005</v>
      </c>
      <c r="CC137" s="2">
        <v>0.72682100000000005</v>
      </c>
      <c r="CD137" s="2">
        <v>0.72046600000000005</v>
      </c>
      <c r="CE137" s="2">
        <v>0.61237600000000003</v>
      </c>
      <c r="CF137" s="2">
        <v>0.70147999999999999</v>
      </c>
      <c r="CG137" s="2">
        <v>0.72478500000000001</v>
      </c>
      <c r="CH137" s="2">
        <v>0.70694599999999996</v>
      </c>
      <c r="CI137" s="2">
        <v>0.71980299999999997</v>
      </c>
      <c r="CJ137" s="2">
        <v>0.718028</v>
      </c>
      <c r="CK137" s="2">
        <v>0.56316500000000003</v>
      </c>
      <c r="CL137" s="2">
        <v>0.66502899999999998</v>
      </c>
      <c r="CM137" s="2">
        <v>0.727599</v>
      </c>
      <c r="CN137" s="2">
        <v>0.71992800000000001</v>
      </c>
      <c r="CO137" s="2">
        <v>0.70010700000000003</v>
      </c>
      <c r="CP137" s="2">
        <v>0.73680500000000004</v>
      </c>
      <c r="CQ137" s="2">
        <v>0.66613500000000003</v>
      </c>
      <c r="CR137" s="2">
        <v>0.71241299999999996</v>
      </c>
      <c r="CS137" s="2">
        <v>0.73650400000000005</v>
      </c>
      <c r="CT137" s="2">
        <v>0.65889200000000003</v>
      </c>
      <c r="CU137" s="2">
        <v>0.69565200000000005</v>
      </c>
      <c r="CV137" s="2">
        <v>0.68983399999999995</v>
      </c>
      <c r="CW137" s="2">
        <v>0.72092999999999996</v>
      </c>
      <c r="CX137" s="2">
        <v>0.73454799999999998</v>
      </c>
      <c r="CY137" s="2">
        <v>0.69771899999999998</v>
      </c>
      <c r="CZ137" s="2">
        <v>0.70794800000000002</v>
      </c>
      <c r="DA137" s="2">
        <v>0.69747899999999996</v>
      </c>
      <c r="DB137" s="2">
        <v>0.72009599999999996</v>
      </c>
      <c r="DC137" s="2">
        <v>0.73204599999999997</v>
      </c>
      <c r="DD137" s="2">
        <v>0.72458</v>
      </c>
      <c r="DE137" s="2">
        <v>0.72140499999999996</v>
      </c>
      <c r="DF137" s="2">
        <v>0.72892599999999996</v>
      </c>
      <c r="DG137" s="2">
        <v>0.726298</v>
      </c>
      <c r="DH137" s="2">
        <v>0.70510899999999999</v>
      </c>
      <c r="DI137" s="2">
        <v>0.56505799999999995</v>
      </c>
      <c r="DJ137" s="2">
        <v>0.68854899999999997</v>
      </c>
      <c r="DK137" s="2">
        <v>0.72921800000000003</v>
      </c>
      <c r="DL137" s="2">
        <v>0.73352200000000001</v>
      </c>
      <c r="DM137" s="2">
        <v>0.72319199999999995</v>
      </c>
      <c r="DN137" s="2">
        <v>0.71544700000000006</v>
      </c>
      <c r="DO137" s="2">
        <v>0.73123099999999996</v>
      </c>
      <c r="DP137" s="2">
        <v>0.72063299999999997</v>
      </c>
      <c r="DQ137" s="2">
        <v>0.72890600000000005</v>
      </c>
      <c r="DR137" s="2">
        <v>0.73278399999999999</v>
      </c>
      <c r="DS137" s="2">
        <v>0.73997000000000002</v>
      </c>
      <c r="DT137" s="2">
        <v>0.73405900000000002</v>
      </c>
      <c r="DU137" s="2">
        <v>0.67047900000000005</v>
      </c>
      <c r="DV137" s="2">
        <v>0.71058600000000005</v>
      </c>
      <c r="DW137" s="2">
        <v>0.72926800000000003</v>
      </c>
      <c r="DX137" s="2">
        <v>0.70373600000000003</v>
      </c>
      <c r="DY137" s="2">
        <v>0.70468600000000003</v>
      </c>
      <c r="DZ137" s="2">
        <v>0.71861900000000001</v>
      </c>
      <c r="EA137" s="2">
        <v>0.72301599999999999</v>
      </c>
      <c r="EB137" s="2">
        <v>0.73302100000000003</v>
      </c>
      <c r="EC137" s="2">
        <v>0.717835</v>
      </c>
      <c r="ED137" s="2">
        <v>0.72910399999999997</v>
      </c>
      <c r="EE137" s="2">
        <v>0.72070699999999999</v>
      </c>
      <c r="EF137" s="2">
        <v>0.72763</v>
      </c>
      <c r="EG137" s="2">
        <v>0.73876600000000003</v>
      </c>
      <c r="EH137" s="2">
        <v>0.73211599999999999</v>
      </c>
      <c r="EI137" s="2">
        <v>0.72568600000000005</v>
      </c>
      <c r="EJ137" s="2">
        <v>0.72</v>
      </c>
      <c r="EK137" s="2">
        <v>0.71983799999999998</v>
      </c>
      <c r="EL137" s="2">
        <v>0.72243900000000005</v>
      </c>
      <c r="EM137" s="2">
        <v>0.65537999999999996</v>
      </c>
      <c r="EN137" s="2">
        <v>0.64513699999999996</v>
      </c>
      <c r="EO137" s="2">
        <v>0.69967800000000002</v>
      </c>
      <c r="EP137" s="2">
        <v>0.67916100000000001</v>
      </c>
      <c r="EQ137" s="2">
        <v>0.679512</v>
      </c>
      <c r="ER137" s="2">
        <v>0.67972999999999995</v>
      </c>
      <c r="ES137" s="2">
        <v>0.74376299999999995</v>
      </c>
      <c r="ET137" s="2">
        <v>0.74599899999999997</v>
      </c>
      <c r="EU137" s="2">
        <v>0.73857499999999998</v>
      </c>
      <c r="EV137" s="2">
        <v>0.75511300000000003</v>
      </c>
      <c r="EW137" s="2">
        <v>0.71168799999999999</v>
      </c>
      <c r="EX137" s="2">
        <v>0.73906000000000005</v>
      </c>
      <c r="EY137" s="2">
        <v>0.26085900000000001</v>
      </c>
      <c r="EZ137" s="2">
        <v>0.20811299999999999</v>
      </c>
      <c r="FA137" s="2">
        <v>0.20785899999999999</v>
      </c>
    </row>
    <row r="138" spans="1:157" x14ac:dyDescent="0.2">
      <c r="A138" s="2">
        <v>2.8333330000000001</v>
      </c>
      <c r="B138" s="2">
        <v>0.72225300000000003</v>
      </c>
      <c r="C138" s="2">
        <v>0.73748999999999998</v>
      </c>
      <c r="D138" s="2">
        <v>0.69805799999999996</v>
      </c>
      <c r="E138" s="2">
        <v>0.61546900000000004</v>
      </c>
      <c r="F138" s="2">
        <v>0.70392500000000002</v>
      </c>
      <c r="G138" s="2">
        <v>0.73061200000000004</v>
      </c>
      <c r="H138" s="2">
        <v>0.53085099999999996</v>
      </c>
      <c r="I138" s="2">
        <v>0.53172699999999995</v>
      </c>
      <c r="J138" s="2">
        <v>0.58774700000000002</v>
      </c>
      <c r="K138" s="2">
        <v>0.71914599999999995</v>
      </c>
      <c r="L138" s="2">
        <v>0.713839</v>
      </c>
      <c r="M138" s="2">
        <v>0.725719</v>
      </c>
      <c r="N138" s="2">
        <v>0.72633000000000003</v>
      </c>
      <c r="O138" s="2">
        <v>0.68820199999999998</v>
      </c>
      <c r="P138" s="2">
        <v>0.70788300000000004</v>
      </c>
      <c r="Q138" s="2">
        <v>0.69131799999999999</v>
      </c>
      <c r="R138" s="2">
        <v>0.69604299999999997</v>
      </c>
      <c r="S138" s="2">
        <v>0.71716400000000002</v>
      </c>
      <c r="T138" s="2">
        <v>0.70780100000000001</v>
      </c>
      <c r="U138" s="2">
        <v>0.69679100000000005</v>
      </c>
      <c r="V138" s="2">
        <v>0.71245400000000003</v>
      </c>
      <c r="W138" s="2">
        <v>0.72153599999999996</v>
      </c>
      <c r="X138" s="2">
        <v>0.71255100000000005</v>
      </c>
      <c r="Y138" s="2">
        <v>0.71072299999999999</v>
      </c>
      <c r="Z138" s="2">
        <v>0.70985200000000004</v>
      </c>
      <c r="AA138" s="2">
        <v>0.729545</v>
      </c>
      <c r="AB138" s="2">
        <v>0.77130799999999999</v>
      </c>
      <c r="AC138" s="2">
        <v>0.72985800000000001</v>
      </c>
      <c r="AD138" s="2">
        <v>0.75722500000000004</v>
      </c>
      <c r="AE138" s="2">
        <v>0.78285700000000003</v>
      </c>
      <c r="AF138" s="2">
        <v>0.74213399999999996</v>
      </c>
      <c r="AG138" s="2">
        <v>0.72065699999999999</v>
      </c>
      <c r="AH138" s="2">
        <v>0.75836099999999995</v>
      </c>
      <c r="AI138" s="2">
        <v>0.63424100000000005</v>
      </c>
      <c r="AJ138" s="2">
        <v>0.66313</v>
      </c>
      <c r="AK138" s="2">
        <v>0.69919100000000001</v>
      </c>
      <c r="AL138" s="2">
        <v>0.71171899999999999</v>
      </c>
      <c r="AM138" s="2">
        <v>0.72840400000000005</v>
      </c>
      <c r="AN138" s="2">
        <v>0.70798899999999998</v>
      </c>
      <c r="AO138" s="2">
        <v>0.71108199999999999</v>
      </c>
      <c r="AP138" s="2">
        <v>0.71812100000000001</v>
      </c>
      <c r="AQ138" s="2">
        <v>0.716418</v>
      </c>
      <c r="AR138" s="2">
        <v>0.73781300000000005</v>
      </c>
      <c r="AS138" s="2">
        <v>0.72170500000000004</v>
      </c>
      <c r="AT138" s="2">
        <v>0.71617399999999998</v>
      </c>
      <c r="AU138" s="2">
        <v>0.74653499999999995</v>
      </c>
      <c r="AV138" s="2">
        <v>0.71862199999999998</v>
      </c>
      <c r="AW138" s="2">
        <v>0.72331999999999996</v>
      </c>
      <c r="AX138" s="2">
        <v>0.71997199999999995</v>
      </c>
      <c r="AY138" s="2">
        <v>0.73506300000000002</v>
      </c>
      <c r="AZ138" s="2">
        <v>0.71563699999999997</v>
      </c>
      <c r="BA138" s="2">
        <v>0.71050899999999995</v>
      </c>
      <c r="BB138" s="2">
        <v>0.71252700000000002</v>
      </c>
      <c r="BC138" s="2">
        <v>0.69852899999999996</v>
      </c>
      <c r="BD138" s="2">
        <v>0.59139799999999998</v>
      </c>
      <c r="BE138" s="2">
        <v>0.65491500000000002</v>
      </c>
      <c r="BF138" s="2">
        <v>0.71474199999999999</v>
      </c>
      <c r="BG138" s="2">
        <v>0.73019699999999998</v>
      </c>
      <c r="BH138" s="2">
        <v>0.70008199999999998</v>
      </c>
      <c r="BI138" s="2">
        <v>0.72593700000000005</v>
      </c>
      <c r="BJ138" s="2">
        <v>0.72738499999999995</v>
      </c>
      <c r="BK138" s="2">
        <v>0.72750599999999999</v>
      </c>
      <c r="BL138" s="2">
        <v>0.72985100000000003</v>
      </c>
      <c r="BM138" s="2">
        <v>0.73096099999999997</v>
      </c>
      <c r="BN138" s="2">
        <v>0.71050500000000005</v>
      </c>
      <c r="BO138" s="2">
        <v>0.71921199999999996</v>
      </c>
      <c r="BP138" s="2">
        <v>0.72888299999999995</v>
      </c>
      <c r="BQ138" s="2">
        <v>0.72151900000000002</v>
      </c>
      <c r="BR138" s="2">
        <v>0.72682199999999997</v>
      </c>
      <c r="BS138" s="2">
        <v>0.70584100000000005</v>
      </c>
      <c r="BT138" s="2">
        <v>0.71472199999999997</v>
      </c>
      <c r="BU138" s="2">
        <v>0.706206</v>
      </c>
      <c r="BV138" s="2">
        <v>0.73795999999999995</v>
      </c>
      <c r="BW138" s="2">
        <v>0.71163600000000005</v>
      </c>
      <c r="BX138" s="2">
        <v>0.71885500000000002</v>
      </c>
      <c r="BY138" s="2">
        <v>0.20841000000000001</v>
      </c>
      <c r="BZ138" s="2">
        <v>0.20897299999999999</v>
      </c>
      <c r="CA138" s="2">
        <v>0.203377</v>
      </c>
      <c r="CB138" s="2">
        <v>0.73308300000000004</v>
      </c>
      <c r="CC138" s="2">
        <v>0.71287900000000004</v>
      </c>
      <c r="CD138" s="2">
        <v>0.71452300000000002</v>
      </c>
      <c r="CE138" s="2">
        <v>0.62127699999999997</v>
      </c>
      <c r="CF138" s="2">
        <v>0.71345999999999998</v>
      </c>
      <c r="CG138" s="2">
        <v>0.72928199999999999</v>
      </c>
      <c r="CH138" s="2">
        <v>0.71543500000000004</v>
      </c>
      <c r="CI138" s="2">
        <v>0.71849399999999997</v>
      </c>
      <c r="CJ138" s="2">
        <v>0.72067899999999996</v>
      </c>
      <c r="CK138" s="2">
        <v>0.56568399999999996</v>
      </c>
      <c r="CL138" s="2">
        <v>0.67022999999999999</v>
      </c>
      <c r="CM138" s="2">
        <v>0.72838599999999998</v>
      </c>
      <c r="CN138" s="2">
        <v>0.71891899999999997</v>
      </c>
      <c r="CO138" s="2">
        <v>0.69255299999999997</v>
      </c>
      <c r="CP138" s="2">
        <v>0.73906799999999995</v>
      </c>
      <c r="CQ138" s="2">
        <v>0.68532000000000004</v>
      </c>
      <c r="CR138" s="2">
        <v>0.70840599999999998</v>
      </c>
      <c r="CS138" s="2">
        <v>0.74967399999999995</v>
      </c>
      <c r="CT138" s="2">
        <v>0.66374900000000003</v>
      </c>
      <c r="CU138" s="2">
        <v>0.69859400000000005</v>
      </c>
      <c r="CV138" s="2">
        <v>0.68983399999999995</v>
      </c>
      <c r="CW138" s="2">
        <v>0.716418</v>
      </c>
      <c r="CX138" s="2">
        <v>0.73370000000000002</v>
      </c>
      <c r="CY138" s="2">
        <v>0.69573499999999999</v>
      </c>
      <c r="CZ138" s="2">
        <v>0.690693</v>
      </c>
      <c r="DA138" s="2">
        <v>0.70812200000000003</v>
      </c>
      <c r="DB138" s="2">
        <v>0.72094899999999995</v>
      </c>
      <c r="DC138" s="2">
        <v>0.71014500000000003</v>
      </c>
      <c r="DD138" s="2">
        <v>0.71620600000000001</v>
      </c>
      <c r="DE138" s="2">
        <v>0.72340400000000005</v>
      </c>
      <c r="DF138" s="2">
        <v>0.71381600000000001</v>
      </c>
      <c r="DG138" s="2">
        <v>0.72013099999999997</v>
      </c>
      <c r="DH138" s="2">
        <v>0.70897200000000005</v>
      </c>
      <c r="DI138" s="2">
        <v>0.55589100000000002</v>
      </c>
      <c r="DJ138" s="2">
        <v>0.69505099999999997</v>
      </c>
      <c r="DK138" s="2">
        <v>0.71951200000000004</v>
      </c>
      <c r="DL138" s="2">
        <v>0.73857099999999998</v>
      </c>
      <c r="DM138" s="2">
        <v>0.72547399999999995</v>
      </c>
      <c r="DN138" s="2">
        <v>0.70081300000000002</v>
      </c>
      <c r="DO138" s="2">
        <v>0.73438700000000001</v>
      </c>
      <c r="DP138" s="2">
        <v>0.74443599999999999</v>
      </c>
      <c r="DQ138" s="2">
        <v>0.72222200000000003</v>
      </c>
      <c r="DR138" s="2">
        <v>0.723468</v>
      </c>
      <c r="DS138" s="2">
        <v>0.73754600000000003</v>
      </c>
      <c r="DT138" s="2">
        <v>0.72558100000000003</v>
      </c>
      <c r="DU138" s="2">
        <v>0.65714300000000003</v>
      </c>
      <c r="DV138" s="2">
        <v>0.71189000000000002</v>
      </c>
      <c r="DW138" s="2">
        <v>0.72742099999999998</v>
      </c>
      <c r="DX138" s="2">
        <v>0.71217399999999997</v>
      </c>
      <c r="DY138" s="2">
        <v>0.71038699999999999</v>
      </c>
      <c r="DZ138" s="2">
        <v>0.70270299999999997</v>
      </c>
      <c r="EA138" s="2">
        <v>0.72611499999999995</v>
      </c>
      <c r="EB138" s="2">
        <v>0.73584899999999998</v>
      </c>
      <c r="EC138" s="2">
        <v>0.72266699999999995</v>
      </c>
      <c r="ED138" s="2">
        <v>0.73128700000000002</v>
      </c>
      <c r="EE138" s="2">
        <v>0.73841599999999996</v>
      </c>
      <c r="EF138" s="2">
        <v>0.72031299999999998</v>
      </c>
      <c r="EG138" s="2">
        <v>0.73044799999999999</v>
      </c>
      <c r="EH138" s="2">
        <v>0.72651500000000002</v>
      </c>
      <c r="EI138" s="2">
        <v>0.70986099999999996</v>
      </c>
      <c r="EJ138" s="2">
        <v>0.71193399999999996</v>
      </c>
      <c r="EK138" s="2">
        <v>0.71243900000000004</v>
      </c>
      <c r="EL138" s="2">
        <v>0.72884000000000004</v>
      </c>
      <c r="EM138" s="2">
        <v>0.65381699999999998</v>
      </c>
      <c r="EN138" s="2">
        <v>0.65986400000000001</v>
      </c>
      <c r="EO138" s="2">
        <v>0.71054799999999996</v>
      </c>
      <c r="EP138" s="2">
        <v>0.66961499999999996</v>
      </c>
      <c r="EQ138" s="2">
        <v>0.67847900000000005</v>
      </c>
      <c r="ER138" s="2">
        <v>0.68203400000000003</v>
      </c>
      <c r="ES138" s="2">
        <v>0.74069099999999999</v>
      </c>
      <c r="ET138" s="2">
        <v>0.73500699999999997</v>
      </c>
      <c r="EU138" s="2">
        <v>0.73297699999999999</v>
      </c>
      <c r="EV138" s="2">
        <v>0.75052200000000002</v>
      </c>
      <c r="EW138" s="2">
        <v>0.72911199999999998</v>
      </c>
      <c r="EX138" s="2">
        <v>0.728155</v>
      </c>
      <c r="EY138" s="2">
        <v>0.26082899999999998</v>
      </c>
      <c r="EZ138" s="2">
        <v>0.21007500000000001</v>
      </c>
      <c r="FA138" s="2">
        <v>0.20538899999999999</v>
      </c>
    </row>
    <row r="139" spans="1:157" x14ac:dyDescent="0.2">
      <c r="A139" s="2">
        <v>2.8541669999999999</v>
      </c>
      <c r="B139" s="2">
        <v>0.721916</v>
      </c>
      <c r="C139" s="2">
        <v>0.73162700000000003</v>
      </c>
      <c r="D139" s="2">
        <v>0.69141799999999998</v>
      </c>
      <c r="E139" s="2">
        <v>0.61214400000000002</v>
      </c>
      <c r="F139" s="2">
        <v>0.70658699999999997</v>
      </c>
      <c r="G139" s="2">
        <v>0.737236</v>
      </c>
      <c r="H139" s="2">
        <v>0.53448300000000004</v>
      </c>
      <c r="I139" s="2">
        <v>0.54196200000000005</v>
      </c>
      <c r="J139" s="2">
        <v>0.60038999999999998</v>
      </c>
      <c r="K139" s="2">
        <v>0.72617399999999999</v>
      </c>
      <c r="L139" s="2">
        <v>0.71772899999999995</v>
      </c>
      <c r="M139" s="2">
        <v>0.72642200000000001</v>
      </c>
      <c r="N139" s="2">
        <v>0.72841199999999995</v>
      </c>
      <c r="O139" s="2">
        <v>0.689558</v>
      </c>
      <c r="P139" s="2">
        <v>0.72131100000000004</v>
      </c>
      <c r="Q139" s="2">
        <v>0.69293000000000005</v>
      </c>
      <c r="R139" s="2">
        <v>0.70620400000000005</v>
      </c>
      <c r="S139" s="2">
        <v>0.71809400000000001</v>
      </c>
      <c r="T139" s="2">
        <v>0.70529299999999995</v>
      </c>
      <c r="U139" s="2">
        <v>0.70102200000000003</v>
      </c>
      <c r="V139" s="2">
        <v>0.70696000000000003</v>
      </c>
      <c r="W139" s="2">
        <v>0.72371099999999999</v>
      </c>
      <c r="X139" s="2">
        <v>0.71105700000000005</v>
      </c>
      <c r="Y139" s="2">
        <v>0.71237499999999998</v>
      </c>
      <c r="Z139" s="2">
        <v>0.71902500000000003</v>
      </c>
      <c r="AA139" s="2">
        <v>0.71577400000000002</v>
      </c>
      <c r="AB139" s="2">
        <v>0.76898699999999998</v>
      </c>
      <c r="AC139" s="2">
        <v>0.72683299999999995</v>
      </c>
      <c r="AD139" s="2">
        <v>0.74498600000000004</v>
      </c>
      <c r="AE139" s="2">
        <v>0.77765200000000001</v>
      </c>
      <c r="AF139" s="2">
        <v>0.74129400000000001</v>
      </c>
      <c r="AG139" s="2">
        <v>0.72748599999999997</v>
      </c>
      <c r="AH139" s="2">
        <v>0.75870800000000005</v>
      </c>
      <c r="AI139" s="2">
        <v>0.64805199999999996</v>
      </c>
      <c r="AJ139" s="2">
        <v>0.66225699999999998</v>
      </c>
      <c r="AK139" s="2">
        <v>0.69449499999999997</v>
      </c>
      <c r="AL139" s="2">
        <v>0.71428599999999998</v>
      </c>
      <c r="AM139" s="2">
        <v>0.73830399999999996</v>
      </c>
      <c r="AN139" s="2">
        <v>0.72688799999999998</v>
      </c>
      <c r="AO139" s="2">
        <v>0.70779199999999998</v>
      </c>
      <c r="AP139" s="2">
        <v>0.72259499999999999</v>
      </c>
      <c r="AQ139" s="2">
        <v>0.71134799999999998</v>
      </c>
      <c r="AR139" s="2">
        <v>0.738757</v>
      </c>
      <c r="AS139" s="2">
        <v>0.735981</v>
      </c>
      <c r="AT139" s="2">
        <v>0.72451399999999999</v>
      </c>
      <c r="AU139" s="2">
        <v>0.74317999999999995</v>
      </c>
      <c r="AV139" s="2">
        <v>0.72473299999999996</v>
      </c>
      <c r="AW139" s="2">
        <v>0.71257999999999999</v>
      </c>
      <c r="AX139" s="2">
        <v>0.73093200000000003</v>
      </c>
      <c r="AY139" s="2">
        <v>0.72783799999999998</v>
      </c>
      <c r="AZ139" s="2">
        <v>0.71356799999999998</v>
      </c>
      <c r="BA139" s="2">
        <v>0.70185900000000001</v>
      </c>
      <c r="BB139" s="2">
        <v>0.71136999999999995</v>
      </c>
      <c r="BC139" s="2">
        <v>0.69189900000000004</v>
      </c>
      <c r="BD139" s="2">
        <v>0.59479300000000002</v>
      </c>
      <c r="BE139" s="2">
        <v>0.66302899999999998</v>
      </c>
      <c r="BF139" s="2">
        <v>0.72197299999999998</v>
      </c>
      <c r="BG139" s="2">
        <v>0.73972599999999999</v>
      </c>
      <c r="BH139" s="2">
        <v>0.69281000000000004</v>
      </c>
      <c r="BI139" s="2">
        <v>0.72250499999999995</v>
      </c>
      <c r="BJ139" s="2">
        <v>0.72918000000000005</v>
      </c>
      <c r="BK139" s="2">
        <v>0.73419400000000001</v>
      </c>
      <c r="BL139" s="2">
        <v>0.72572300000000001</v>
      </c>
      <c r="BM139" s="2">
        <v>0.72462700000000002</v>
      </c>
      <c r="BN139" s="2">
        <v>0.71621599999999996</v>
      </c>
      <c r="BO139" s="2">
        <v>0.72191000000000005</v>
      </c>
      <c r="BP139" s="2">
        <v>0.72863999999999995</v>
      </c>
      <c r="BQ139" s="2">
        <v>0.72842300000000004</v>
      </c>
      <c r="BR139" s="2">
        <v>0.73214299999999999</v>
      </c>
      <c r="BS139" s="2">
        <v>0.71459099999999998</v>
      </c>
      <c r="BT139" s="2">
        <v>0.72413799999999995</v>
      </c>
      <c r="BU139" s="2">
        <v>0.71770299999999998</v>
      </c>
      <c r="BV139" s="2">
        <v>0.73662000000000005</v>
      </c>
      <c r="BW139" s="2">
        <v>0.71996599999999999</v>
      </c>
      <c r="BX139" s="2">
        <v>0.73248899999999995</v>
      </c>
      <c r="BY139" s="2">
        <v>0.20804400000000001</v>
      </c>
      <c r="BZ139" s="2">
        <v>0.21027699999999999</v>
      </c>
      <c r="CA139" s="2">
        <v>0.208512</v>
      </c>
      <c r="CB139" s="2">
        <v>0.73464700000000005</v>
      </c>
      <c r="CC139" s="2">
        <v>0.723881</v>
      </c>
      <c r="CD139" s="2">
        <v>0.71452400000000005</v>
      </c>
      <c r="CE139" s="2">
        <v>0.61945600000000001</v>
      </c>
      <c r="CF139" s="2">
        <v>0.71487599999999996</v>
      </c>
      <c r="CG139" s="2">
        <v>0.71261699999999994</v>
      </c>
      <c r="CH139" s="2">
        <v>0.71365599999999996</v>
      </c>
      <c r="CI139" s="2">
        <v>0.71487299999999998</v>
      </c>
      <c r="CJ139" s="2">
        <v>0.71274099999999996</v>
      </c>
      <c r="CK139" s="2">
        <v>0.56454800000000005</v>
      </c>
      <c r="CL139" s="2">
        <v>0.67848299999999995</v>
      </c>
      <c r="CM139" s="2">
        <v>0.72421199999999997</v>
      </c>
      <c r="CN139" s="2">
        <v>0.71776399999999996</v>
      </c>
      <c r="CO139" s="2">
        <v>0.68903099999999995</v>
      </c>
      <c r="CP139" s="2">
        <v>0.74802599999999997</v>
      </c>
      <c r="CQ139" s="2">
        <v>0.67739300000000002</v>
      </c>
      <c r="CR139" s="2">
        <v>0.72119599999999995</v>
      </c>
      <c r="CS139" s="2">
        <v>0.75392700000000001</v>
      </c>
      <c r="CT139" s="2">
        <v>0.667153</v>
      </c>
      <c r="CU139" s="2">
        <v>0.70149300000000003</v>
      </c>
      <c r="CV139" s="2">
        <v>0.68115899999999996</v>
      </c>
      <c r="CW139" s="2">
        <v>0.72361799999999998</v>
      </c>
      <c r="CX139" s="2">
        <v>0.73830300000000004</v>
      </c>
      <c r="CY139" s="2">
        <v>0.69618999999999998</v>
      </c>
      <c r="CZ139" s="2">
        <v>0.681199</v>
      </c>
      <c r="DA139" s="2">
        <v>0.70220000000000005</v>
      </c>
      <c r="DB139" s="2">
        <v>0.724638</v>
      </c>
      <c r="DC139" s="2">
        <v>0.72727299999999995</v>
      </c>
      <c r="DD139" s="2">
        <v>0.73141500000000004</v>
      </c>
      <c r="DE139" s="2">
        <v>0.72734799999999999</v>
      </c>
      <c r="DF139" s="2">
        <v>0.72510300000000005</v>
      </c>
      <c r="DG139" s="2">
        <v>0.71440300000000001</v>
      </c>
      <c r="DH139" s="2">
        <v>0.70721000000000001</v>
      </c>
      <c r="DI139" s="2">
        <v>0.557786</v>
      </c>
      <c r="DJ139" s="2">
        <v>0.69018199999999996</v>
      </c>
      <c r="DK139" s="2">
        <v>0.72046600000000005</v>
      </c>
      <c r="DL139" s="2">
        <v>0.73390599999999995</v>
      </c>
      <c r="DM139" s="2">
        <v>0.73067300000000002</v>
      </c>
      <c r="DN139" s="2">
        <v>0.70901599999999998</v>
      </c>
      <c r="DO139" s="2">
        <v>0.72192900000000004</v>
      </c>
      <c r="DP139" s="2">
        <v>0.72390299999999996</v>
      </c>
      <c r="DQ139" s="2">
        <v>0.73527100000000001</v>
      </c>
      <c r="DR139" s="2">
        <v>0.73073999999999995</v>
      </c>
      <c r="DS139" s="2">
        <v>0.73492199999999996</v>
      </c>
      <c r="DT139" s="2">
        <v>0.73458199999999996</v>
      </c>
      <c r="DU139" s="2">
        <v>0.66835599999999995</v>
      </c>
      <c r="DV139" s="2">
        <v>0.71134799999999998</v>
      </c>
      <c r="DW139" s="2">
        <v>0.72258100000000003</v>
      </c>
      <c r="DX139" s="2">
        <v>0.69123999999999997</v>
      </c>
      <c r="DY139" s="2">
        <v>0.71950099999999995</v>
      </c>
      <c r="DZ139" s="2">
        <v>0.69430099999999995</v>
      </c>
      <c r="EA139" s="2">
        <v>0.724638</v>
      </c>
      <c r="EB139" s="2">
        <v>0.73400900000000002</v>
      </c>
      <c r="EC139" s="2">
        <v>0.70884999999999998</v>
      </c>
      <c r="ED139" s="2">
        <v>0.72964899999999999</v>
      </c>
      <c r="EE139" s="2">
        <v>0.72936800000000002</v>
      </c>
      <c r="EF139" s="2">
        <v>0.72113099999999997</v>
      </c>
      <c r="EG139" s="2">
        <v>0.723275</v>
      </c>
      <c r="EH139" s="2">
        <v>0.73856699999999997</v>
      </c>
      <c r="EI139" s="2">
        <v>0.71147499999999997</v>
      </c>
      <c r="EJ139" s="2">
        <v>0.71428599999999998</v>
      </c>
      <c r="EK139" s="2">
        <v>0.71103899999999998</v>
      </c>
      <c r="EL139" s="2">
        <v>0.72663</v>
      </c>
      <c r="EM139" s="2">
        <v>0.65729499999999996</v>
      </c>
      <c r="EN139" s="2">
        <v>0.651057</v>
      </c>
      <c r="EO139" s="2">
        <v>0.704453</v>
      </c>
      <c r="EP139" s="2">
        <v>0.67427099999999995</v>
      </c>
      <c r="EQ139" s="2">
        <v>0.67464400000000002</v>
      </c>
      <c r="ER139" s="2">
        <v>0.68163300000000004</v>
      </c>
      <c r="ES139" s="2">
        <v>0.74235200000000001</v>
      </c>
      <c r="ET139" s="2">
        <v>0.740533</v>
      </c>
      <c r="EU139" s="2">
        <v>0.73758400000000002</v>
      </c>
      <c r="EV139" s="2">
        <v>0.75157600000000002</v>
      </c>
      <c r="EW139" s="2">
        <v>0.71578900000000001</v>
      </c>
      <c r="EX139" s="2">
        <v>0.72424999999999995</v>
      </c>
      <c r="EY139" s="2">
        <v>0.262326</v>
      </c>
      <c r="EZ139" s="2">
        <v>0.21032000000000001</v>
      </c>
      <c r="FA139" s="2">
        <v>0.207236</v>
      </c>
    </row>
    <row r="140" spans="1:157" x14ac:dyDescent="0.2">
      <c r="A140" s="2">
        <v>2.875</v>
      </c>
      <c r="B140" s="2">
        <v>0.72026400000000002</v>
      </c>
      <c r="C140" s="2">
        <v>0.72258599999999995</v>
      </c>
      <c r="D140" s="2">
        <v>0.69111999999999996</v>
      </c>
      <c r="E140" s="2">
        <v>0.61517299999999997</v>
      </c>
      <c r="F140" s="2">
        <v>0.70338400000000001</v>
      </c>
      <c r="G140" s="2">
        <v>0.73680599999999996</v>
      </c>
      <c r="H140" s="2">
        <v>0.531551</v>
      </c>
      <c r="I140" s="2">
        <v>0.53565099999999999</v>
      </c>
      <c r="J140" s="2">
        <v>0.59090900000000002</v>
      </c>
      <c r="K140" s="2">
        <v>0.72372000000000003</v>
      </c>
      <c r="L140" s="2">
        <v>0.70711000000000002</v>
      </c>
      <c r="M140" s="2">
        <v>0.72529200000000005</v>
      </c>
      <c r="N140" s="2">
        <v>0.731437</v>
      </c>
      <c r="O140" s="2">
        <v>0.694577</v>
      </c>
      <c r="P140" s="2">
        <v>0.71261699999999994</v>
      </c>
      <c r="Q140" s="2">
        <v>0.68507700000000005</v>
      </c>
      <c r="R140" s="2">
        <v>0.69644499999999998</v>
      </c>
      <c r="S140" s="2">
        <v>0.70630499999999996</v>
      </c>
      <c r="T140" s="2">
        <v>0.70483600000000002</v>
      </c>
      <c r="U140" s="2">
        <v>0.70295399999999997</v>
      </c>
      <c r="V140" s="2">
        <v>0.72727299999999995</v>
      </c>
      <c r="W140" s="2">
        <v>0.72721000000000002</v>
      </c>
      <c r="X140" s="2">
        <v>0.71463200000000004</v>
      </c>
      <c r="Y140" s="2">
        <v>0.70306000000000002</v>
      </c>
      <c r="Z140" s="2">
        <v>0.71817600000000004</v>
      </c>
      <c r="AA140" s="2">
        <v>0.72330799999999995</v>
      </c>
      <c r="AB140" s="2">
        <v>0.77263199999999999</v>
      </c>
      <c r="AC140" s="2">
        <v>0.71840000000000004</v>
      </c>
      <c r="AD140" s="2">
        <v>0.74175000000000002</v>
      </c>
      <c r="AE140" s="2">
        <v>0.78073700000000001</v>
      </c>
      <c r="AF140" s="2">
        <v>0.74719100000000005</v>
      </c>
      <c r="AG140" s="2">
        <v>0.724329</v>
      </c>
      <c r="AH140" s="2">
        <v>0.76310299999999998</v>
      </c>
      <c r="AI140" s="2">
        <v>0.63378500000000004</v>
      </c>
      <c r="AJ140" s="2">
        <v>0.66963499999999998</v>
      </c>
      <c r="AK140" s="2">
        <v>0.70316699999999999</v>
      </c>
      <c r="AL140" s="2">
        <v>0.71574000000000004</v>
      </c>
      <c r="AM140" s="2">
        <v>0.72242499999999998</v>
      </c>
      <c r="AN140" s="2">
        <v>0.73765899999999995</v>
      </c>
      <c r="AO140" s="2">
        <v>0.703268</v>
      </c>
      <c r="AP140" s="2">
        <v>0.71503000000000005</v>
      </c>
      <c r="AQ140" s="2">
        <v>0.71387699999999998</v>
      </c>
      <c r="AR140" s="2">
        <v>0.73927399999999999</v>
      </c>
      <c r="AS140" s="2">
        <v>0.71428599999999998</v>
      </c>
      <c r="AT140" s="2">
        <v>0.71993799999999997</v>
      </c>
      <c r="AU140" s="2">
        <v>0.74669300000000005</v>
      </c>
      <c r="AV140" s="2">
        <v>0.71721299999999999</v>
      </c>
      <c r="AW140" s="2">
        <v>0.71428599999999998</v>
      </c>
      <c r="AX140" s="2">
        <v>0.73568900000000004</v>
      </c>
      <c r="AY140" s="2">
        <v>0.719503</v>
      </c>
      <c r="AZ140" s="2">
        <v>0.71320799999999995</v>
      </c>
      <c r="BA140" s="2">
        <v>0.70752800000000005</v>
      </c>
      <c r="BB140" s="2">
        <v>0.70851399999999998</v>
      </c>
      <c r="BC140" s="2">
        <v>0.69926299999999997</v>
      </c>
      <c r="BD140" s="2">
        <v>0.60079300000000002</v>
      </c>
      <c r="BE140" s="2">
        <v>0.65896699999999997</v>
      </c>
      <c r="BF140" s="2">
        <v>0.71875</v>
      </c>
      <c r="BG140" s="2">
        <v>0.73668500000000003</v>
      </c>
      <c r="BH140" s="2">
        <v>0.695581</v>
      </c>
      <c r="BI140" s="2">
        <v>0.72008700000000003</v>
      </c>
      <c r="BJ140" s="2">
        <v>0.73148100000000005</v>
      </c>
      <c r="BK140" s="2">
        <v>0.73059700000000005</v>
      </c>
      <c r="BL140" s="2">
        <v>0.72193700000000005</v>
      </c>
      <c r="BM140" s="2">
        <v>0.73627900000000002</v>
      </c>
      <c r="BN140" s="2">
        <v>0.72076399999999996</v>
      </c>
      <c r="BO140" s="2">
        <v>0.71448500000000004</v>
      </c>
      <c r="BP140" s="2">
        <v>0.74089300000000002</v>
      </c>
      <c r="BQ140" s="2">
        <v>0.72767899999999996</v>
      </c>
      <c r="BR140" s="2">
        <v>0.72406499999999996</v>
      </c>
      <c r="BS140" s="2">
        <v>0.70352099999999995</v>
      </c>
      <c r="BT140" s="2">
        <v>0.72440300000000002</v>
      </c>
      <c r="BU140" s="2">
        <v>0.71689099999999994</v>
      </c>
      <c r="BV140" s="2">
        <v>0.73003499999999999</v>
      </c>
      <c r="BW140" s="2">
        <v>0.73083500000000001</v>
      </c>
      <c r="BX140" s="2">
        <v>0.71523700000000001</v>
      </c>
      <c r="BY140" s="2">
        <v>0.21077699999999999</v>
      </c>
      <c r="BZ140" s="2">
        <v>0.20874400000000001</v>
      </c>
      <c r="CA140" s="2">
        <v>0.20960200000000001</v>
      </c>
      <c r="CB140" s="2">
        <v>0.72617200000000004</v>
      </c>
      <c r="CC140" s="2">
        <v>0.72772700000000001</v>
      </c>
      <c r="CD140" s="2">
        <v>0.72073600000000004</v>
      </c>
      <c r="CE140" s="2">
        <v>0.61935499999999999</v>
      </c>
      <c r="CF140" s="2">
        <v>0.70651299999999995</v>
      </c>
      <c r="CG140" s="2">
        <v>0.72669799999999996</v>
      </c>
      <c r="CH140" s="2">
        <v>0.70833299999999999</v>
      </c>
      <c r="CI140" s="2">
        <v>0.72425200000000001</v>
      </c>
      <c r="CJ140" s="2">
        <v>0.72243599999999997</v>
      </c>
      <c r="CK140" s="2">
        <v>0.57191499999999995</v>
      </c>
      <c r="CL140" s="2">
        <v>0.67051099999999997</v>
      </c>
      <c r="CM140" s="2">
        <v>0.72118199999999999</v>
      </c>
      <c r="CN140" s="2">
        <v>0.72719100000000003</v>
      </c>
      <c r="CO140" s="2">
        <v>0.70779199999999998</v>
      </c>
      <c r="CP140" s="2">
        <v>0.74443599999999999</v>
      </c>
      <c r="CQ140" s="2">
        <v>0.692496</v>
      </c>
      <c r="CR140" s="2">
        <v>0.70925099999999996</v>
      </c>
      <c r="CS140" s="2">
        <v>0.75408799999999998</v>
      </c>
      <c r="CT140" s="2">
        <v>0.65409700000000004</v>
      </c>
      <c r="CU140" s="2">
        <v>0.69787999999999994</v>
      </c>
      <c r="CV140" s="2">
        <v>0.68399200000000004</v>
      </c>
      <c r="CW140" s="2">
        <v>0.72153</v>
      </c>
      <c r="CX140" s="2">
        <v>0.71850700000000001</v>
      </c>
      <c r="CY140" s="2">
        <v>0.69885299999999995</v>
      </c>
      <c r="CZ140" s="2">
        <v>0.70027799999999996</v>
      </c>
      <c r="DA140" s="2">
        <v>0.71646900000000002</v>
      </c>
      <c r="DB140" s="2">
        <v>0.72115399999999996</v>
      </c>
      <c r="DC140" s="2">
        <v>0.72635700000000003</v>
      </c>
      <c r="DD140" s="2">
        <v>0.73599999999999999</v>
      </c>
      <c r="DE140" s="2">
        <v>0.72892599999999996</v>
      </c>
      <c r="DF140" s="2">
        <v>0.71698099999999998</v>
      </c>
      <c r="DG140" s="2">
        <v>0.73156600000000005</v>
      </c>
      <c r="DH140" s="2">
        <v>0.70601199999999997</v>
      </c>
      <c r="DI140" s="2">
        <v>0.56135000000000002</v>
      </c>
      <c r="DJ140" s="2">
        <v>0.69808499999999996</v>
      </c>
      <c r="DK140" s="2">
        <v>0.71078399999999997</v>
      </c>
      <c r="DL140" s="2">
        <v>0.73741000000000001</v>
      </c>
      <c r="DM140" s="2">
        <v>0.71534699999999996</v>
      </c>
      <c r="DN140" s="2">
        <v>0.71007399999999998</v>
      </c>
      <c r="DO140" s="2">
        <v>0.72180500000000003</v>
      </c>
      <c r="DP140" s="2">
        <v>0.73114999999999997</v>
      </c>
      <c r="DQ140" s="2">
        <v>0.725692</v>
      </c>
      <c r="DR140" s="2">
        <v>0.73545000000000005</v>
      </c>
      <c r="DS140" s="2">
        <v>0.72666699999999995</v>
      </c>
      <c r="DT140" s="2">
        <v>0.734375</v>
      </c>
      <c r="DU140" s="2">
        <v>0.66524499999999998</v>
      </c>
      <c r="DV140" s="2">
        <v>0.70975100000000002</v>
      </c>
      <c r="DW140" s="2">
        <v>0.74080100000000004</v>
      </c>
      <c r="DX140" s="2">
        <v>0.71189400000000003</v>
      </c>
      <c r="DY140" s="2">
        <v>0.71886099999999997</v>
      </c>
      <c r="DZ140" s="2">
        <v>0.70250500000000005</v>
      </c>
      <c r="EA140" s="2">
        <v>0.72778699999999996</v>
      </c>
      <c r="EB140" s="2">
        <v>0.73395900000000003</v>
      </c>
      <c r="EC140" s="2">
        <v>0.72364899999999999</v>
      </c>
      <c r="ED140" s="2">
        <v>0.72089599999999998</v>
      </c>
      <c r="EE140" s="2">
        <v>0.72997000000000001</v>
      </c>
      <c r="EF140" s="2">
        <v>0.72992100000000004</v>
      </c>
      <c r="EG140" s="2">
        <v>0.72353400000000001</v>
      </c>
      <c r="EH140" s="2">
        <v>0.73756699999999997</v>
      </c>
      <c r="EI140" s="2">
        <v>0.72428000000000003</v>
      </c>
      <c r="EJ140" s="2">
        <v>0.737815</v>
      </c>
      <c r="EK140" s="2">
        <v>0.72884099999999996</v>
      </c>
      <c r="EL140" s="2">
        <v>0.72440899999999997</v>
      </c>
      <c r="EM140" s="2">
        <v>0.65601200000000004</v>
      </c>
      <c r="EN140" s="2">
        <v>0.66133900000000001</v>
      </c>
      <c r="EO140" s="2">
        <v>0.70349300000000003</v>
      </c>
      <c r="EP140" s="2">
        <v>0.68025500000000005</v>
      </c>
      <c r="EQ140" s="2">
        <v>0.67543299999999995</v>
      </c>
      <c r="ER140" s="2">
        <v>0.676651</v>
      </c>
      <c r="ES140" s="2">
        <v>0.745085</v>
      </c>
      <c r="ET140" s="2">
        <v>0.74580999999999997</v>
      </c>
      <c r="EU140" s="2">
        <v>0.74493900000000002</v>
      </c>
      <c r="EV140" s="2">
        <v>0.75792800000000005</v>
      </c>
      <c r="EW140" s="2">
        <v>0.72944299999999995</v>
      </c>
      <c r="EX140" s="2">
        <v>0.72933499999999996</v>
      </c>
      <c r="EY140" s="2">
        <v>0.26041399999999998</v>
      </c>
      <c r="EZ140" s="2">
        <v>0.208929</v>
      </c>
      <c r="FA140" s="2">
        <v>0.20718200000000001</v>
      </c>
    </row>
    <row r="141" spans="1:157" x14ac:dyDescent="0.2">
      <c r="A141" s="2">
        <v>2.8958330000000001</v>
      </c>
      <c r="B141" s="2">
        <v>0.70785299999999995</v>
      </c>
      <c r="C141" s="2">
        <v>0.72534600000000005</v>
      </c>
      <c r="D141" s="2">
        <v>0.68436300000000005</v>
      </c>
      <c r="E141" s="2">
        <v>0.61886399999999997</v>
      </c>
      <c r="F141" s="2">
        <v>0.70619600000000005</v>
      </c>
      <c r="G141" s="2">
        <v>0.738209</v>
      </c>
      <c r="H141" s="2">
        <v>0.53458399999999995</v>
      </c>
      <c r="I141" s="2">
        <v>0.54405700000000001</v>
      </c>
      <c r="J141" s="2">
        <v>0.58706800000000003</v>
      </c>
      <c r="K141" s="2">
        <v>0.72684599999999999</v>
      </c>
      <c r="L141" s="2">
        <v>0.70565500000000003</v>
      </c>
      <c r="M141" s="2">
        <v>0.71757499999999996</v>
      </c>
      <c r="N141" s="2">
        <v>0.73273500000000003</v>
      </c>
      <c r="O141" s="2">
        <v>0.68509799999999998</v>
      </c>
      <c r="P141" s="2">
        <v>0.72278799999999999</v>
      </c>
      <c r="Q141" s="2">
        <v>0.69026100000000001</v>
      </c>
      <c r="R141" s="2">
        <v>0.69647700000000001</v>
      </c>
      <c r="S141" s="2">
        <v>0.72204199999999996</v>
      </c>
      <c r="T141" s="2">
        <v>0.70264499999999996</v>
      </c>
      <c r="U141" s="2">
        <v>0.7</v>
      </c>
      <c r="V141" s="2">
        <v>0.710646</v>
      </c>
      <c r="W141" s="2">
        <v>0.71991799999999995</v>
      </c>
      <c r="X141" s="2">
        <v>0.73870199999999997</v>
      </c>
      <c r="Y141" s="2">
        <v>0.70041500000000001</v>
      </c>
      <c r="Z141" s="2">
        <v>0.72777000000000003</v>
      </c>
      <c r="AA141" s="2">
        <v>0.72251299999999996</v>
      </c>
      <c r="AB141" s="2">
        <v>0.77354500000000004</v>
      </c>
      <c r="AC141" s="2">
        <v>0.72517900000000002</v>
      </c>
      <c r="AD141" s="2">
        <v>0.73229500000000003</v>
      </c>
      <c r="AE141" s="2">
        <v>0.780752</v>
      </c>
      <c r="AF141" s="2">
        <v>0.75437500000000002</v>
      </c>
      <c r="AG141" s="2">
        <v>0.72049700000000005</v>
      </c>
      <c r="AH141" s="2">
        <v>0.76108799999999999</v>
      </c>
      <c r="AI141" s="2">
        <v>0.64010299999999998</v>
      </c>
      <c r="AJ141" s="2">
        <v>0.65870899999999999</v>
      </c>
      <c r="AK141" s="2">
        <v>0.70425700000000002</v>
      </c>
      <c r="AL141" s="2">
        <v>0.71752700000000003</v>
      </c>
      <c r="AM141" s="2">
        <v>0.72853000000000001</v>
      </c>
      <c r="AN141" s="2">
        <v>0.72701800000000005</v>
      </c>
      <c r="AO141" s="2">
        <v>0.70473699999999995</v>
      </c>
      <c r="AP141" s="2">
        <v>0.71812100000000001</v>
      </c>
      <c r="AQ141" s="2">
        <v>0.71620700000000004</v>
      </c>
      <c r="AR141" s="2">
        <v>0.73364200000000002</v>
      </c>
      <c r="AS141" s="2">
        <v>0.72868200000000005</v>
      </c>
      <c r="AT141" s="2">
        <v>0.71142000000000005</v>
      </c>
      <c r="AU141" s="2">
        <v>0.74071600000000004</v>
      </c>
      <c r="AV141" s="2">
        <v>0.71911000000000003</v>
      </c>
      <c r="AW141" s="2">
        <v>0.70911900000000005</v>
      </c>
      <c r="AX141" s="2">
        <v>0.72440400000000005</v>
      </c>
      <c r="AY141" s="2">
        <v>0.73552399999999996</v>
      </c>
      <c r="AZ141" s="2">
        <v>0.70532899999999998</v>
      </c>
      <c r="BA141" s="2">
        <v>0.70053100000000001</v>
      </c>
      <c r="BB141" s="2">
        <v>0.71096599999999999</v>
      </c>
      <c r="BC141" s="2">
        <v>0.69920800000000005</v>
      </c>
      <c r="BD141" s="2">
        <v>0.60068299999999997</v>
      </c>
      <c r="BE141" s="2">
        <v>0.65290899999999996</v>
      </c>
      <c r="BF141" s="2">
        <v>0.71822799999999998</v>
      </c>
      <c r="BG141" s="2">
        <v>0.73072400000000004</v>
      </c>
      <c r="BH141" s="2">
        <v>0.69852899999999996</v>
      </c>
      <c r="BI141" s="2">
        <v>0.73548899999999995</v>
      </c>
      <c r="BJ141" s="2">
        <v>0.72014699999999998</v>
      </c>
      <c r="BK141" s="2">
        <v>0.73660400000000004</v>
      </c>
      <c r="BL141" s="2">
        <v>0.72760899999999995</v>
      </c>
      <c r="BM141" s="2">
        <v>0.72533700000000001</v>
      </c>
      <c r="BN141" s="2">
        <v>0.71622699999999995</v>
      </c>
      <c r="BO141" s="2">
        <v>0.71378299999999995</v>
      </c>
      <c r="BP141" s="2">
        <v>0.73163999999999996</v>
      </c>
      <c r="BQ141" s="2">
        <v>0.72767899999999996</v>
      </c>
      <c r="BR141" s="2">
        <v>0.74283699999999997</v>
      </c>
      <c r="BS141" s="2">
        <v>0.70709200000000005</v>
      </c>
      <c r="BT141" s="2">
        <v>0.70896700000000001</v>
      </c>
      <c r="BU141" s="2">
        <v>0.72120700000000004</v>
      </c>
      <c r="BV141" s="2">
        <v>0.73658199999999996</v>
      </c>
      <c r="BW141" s="2">
        <v>0.72480900000000004</v>
      </c>
      <c r="BX141" s="2">
        <v>0.71035099999999995</v>
      </c>
      <c r="BY141" s="2">
        <v>0.20996699999999999</v>
      </c>
      <c r="BZ141" s="2">
        <v>0.21123400000000001</v>
      </c>
      <c r="CA141" s="2">
        <v>0.20623</v>
      </c>
      <c r="CB141" s="2">
        <v>0.739757</v>
      </c>
      <c r="CC141" s="2">
        <v>0.71179400000000004</v>
      </c>
      <c r="CD141" s="2">
        <v>0.72143500000000005</v>
      </c>
      <c r="CE141" s="2">
        <v>0.62241299999999999</v>
      </c>
      <c r="CF141" s="2">
        <v>0.71900799999999998</v>
      </c>
      <c r="CG141" s="2">
        <v>0.71843100000000004</v>
      </c>
      <c r="CH141" s="2">
        <v>0.70284000000000002</v>
      </c>
      <c r="CI141" s="2">
        <v>0.71818199999999999</v>
      </c>
      <c r="CJ141" s="2">
        <v>0.72429900000000003</v>
      </c>
      <c r="CK141" s="2">
        <v>0.57075799999999999</v>
      </c>
      <c r="CL141" s="2">
        <v>0.67409200000000002</v>
      </c>
      <c r="CM141" s="2">
        <v>0.73347700000000005</v>
      </c>
      <c r="CN141" s="2">
        <v>0.71273699999999995</v>
      </c>
      <c r="CO141" s="2">
        <v>0.69837800000000005</v>
      </c>
      <c r="CP141" s="2">
        <v>0.74494199999999999</v>
      </c>
      <c r="CQ141" s="2">
        <v>0.684423</v>
      </c>
      <c r="CR141" s="2">
        <v>0.71216100000000004</v>
      </c>
      <c r="CS141" s="2">
        <v>0.74676200000000004</v>
      </c>
      <c r="CT141" s="2">
        <v>0.66206399999999999</v>
      </c>
      <c r="CU141" s="2">
        <v>0.69691599999999998</v>
      </c>
      <c r="CV141" s="2">
        <v>0.68983399999999995</v>
      </c>
      <c r="CW141" s="2">
        <v>0.72139299999999995</v>
      </c>
      <c r="CX141" s="2">
        <v>0.74344699999999997</v>
      </c>
      <c r="CY141" s="2">
        <v>0.69489900000000004</v>
      </c>
      <c r="CZ141" s="2">
        <v>0.68801500000000004</v>
      </c>
      <c r="DA141" s="2">
        <v>0.70329699999999995</v>
      </c>
      <c r="DB141" s="2">
        <v>0.71807200000000004</v>
      </c>
      <c r="DC141" s="2">
        <v>0.72981399999999996</v>
      </c>
      <c r="DD141" s="2">
        <v>0.72960000000000003</v>
      </c>
      <c r="DE141" s="2">
        <v>0.72428000000000003</v>
      </c>
      <c r="DF141" s="2">
        <v>0.72331699999999999</v>
      </c>
      <c r="DG141" s="2">
        <v>0.72901099999999996</v>
      </c>
      <c r="DH141" s="2">
        <v>0.70297699999999996</v>
      </c>
      <c r="DI141" s="2">
        <v>0.56801500000000005</v>
      </c>
      <c r="DJ141" s="2">
        <v>0.69008899999999995</v>
      </c>
      <c r="DK141" s="2">
        <v>0.72529299999999997</v>
      </c>
      <c r="DL141" s="2">
        <v>0.73991399999999996</v>
      </c>
      <c r="DM141" s="2">
        <v>0.73360999999999998</v>
      </c>
      <c r="DN141" s="2">
        <v>0.716283</v>
      </c>
      <c r="DO141" s="2">
        <v>0.72385299999999997</v>
      </c>
      <c r="DP141" s="2">
        <v>0.72970900000000005</v>
      </c>
      <c r="DQ141" s="2">
        <v>0.74088699999999996</v>
      </c>
      <c r="DR141" s="2">
        <v>0.73719900000000005</v>
      </c>
      <c r="DS141" s="2">
        <v>0.73601799999999995</v>
      </c>
      <c r="DT141" s="2">
        <v>0.73708899999999999</v>
      </c>
      <c r="DU141" s="2">
        <v>0.66547000000000001</v>
      </c>
      <c r="DV141" s="2">
        <v>0.71537899999999999</v>
      </c>
      <c r="DW141" s="2">
        <v>0.731707</v>
      </c>
      <c r="DX141" s="2">
        <v>0.71004400000000001</v>
      </c>
      <c r="DY141" s="2">
        <v>0.71189400000000003</v>
      </c>
      <c r="DZ141" s="2">
        <v>0.69318199999999996</v>
      </c>
      <c r="EA141" s="2">
        <v>0.73306499999999997</v>
      </c>
      <c r="EB141" s="2">
        <v>0.73390900000000003</v>
      </c>
      <c r="EC141" s="2">
        <v>0.71567800000000004</v>
      </c>
      <c r="ED141" s="2">
        <v>0.72916700000000001</v>
      </c>
      <c r="EE141" s="2">
        <v>0.74475999999999998</v>
      </c>
      <c r="EF141" s="2">
        <v>0.72248100000000004</v>
      </c>
      <c r="EG141" s="2">
        <v>0.72272700000000001</v>
      </c>
      <c r="EH141" s="2">
        <v>0.74305600000000005</v>
      </c>
      <c r="EI141" s="2">
        <v>0.729236</v>
      </c>
      <c r="EJ141" s="2">
        <v>0.71771499999999999</v>
      </c>
      <c r="EK141" s="2">
        <v>0.71918400000000005</v>
      </c>
      <c r="EL141" s="2">
        <v>0.73126000000000002</v>
      </c>
      <c r="EM141" s="2">
        <v>0.641509</v>
      </c>
      <c r="EN141" s="2">
        <v>0.65532900000000005</v>
      </c>
      <c r="EO141" s="2">
        <v>0.69869700000000001</v>
      </c>
      <c r="EP141" s="2">
        <v>0.68356899999999998</v>
      </c>
      <c r="EQ141" s="2">
        <v>0.68020599999999998</v>
      </c>
      <c r="ER141" s="2">
        <v>0.67322000000000004</v>
      </c>
      <c r="ES141" s="2">
        <v>0.74301300000000003</v>
      </c>
      <c r="ET141" s="2">
        <v>0.740533</v>
      </c>
      <c r="EU141" s="2">
        <v>0.72830399999999995</v>
      </c>
      <c r="EV141" s="2">
        <v>0.74435700000000005</v>
      </c>
      <c r="EW141" s="2">
        <v>0.72735300000000003</v>
      </c>
      <c r="EX141" s="2">
        <v>0.72302699999999998</v>
      </c>
      <c r="EY141" s="2">
        <v>0.26041399999999998</v>
      </c>
      <c r="EZ141" s="2">
        <v>0.211313</v>
      </c>
      <c r="FA141" s="2">
        <v>0.21171300000000001</v>
      </c>
    </row>
    <row r="142" spans="1:157" x14ac:dyDescent="0.2">
      <c r="A142" s="2">
        <v>2.9166669999999999</v>
      </c>
      <c r="B142" s="2">
        <v>0.72601199999999999</v>
      </c>
      <c r="C142" s="2">
        <v>0.72317799999999999</v>
      </c>
      <c r="D142" s="2">
        <v>0.70772199999999996</v>
      </c>
      <c r="E142" s="2">
        <v>0.62231999999999998</v>
      </c>
      <c r="F142" s="2">
        <v>0.69602600000000003</v>
      </c>
      <c r="G142" s="2">
        <v>0.73497299999999999</v>
      </c>
      <c r="H142" s="2">
        <v>0.53365600000000002</v>
      </c>
      <c r="I142" s="2">
        <v>0.54253399999999996</v>
      </c>
      <c r="J142" s="2">
        <v>0.60025899999999999</v>
      </c>
      <c r="K142" s="2">
        <v>0.72203600000000001</v>
      </c>
      <c r="L142" s="2">
        <v>0.71561799999999998</v>
      </c>
      <c r="M142" s="2">
        <v>0.71638299999999999</v>
      </c>
      <c r="N142" s="2">
        <v>0.73208099999999998</v>
      </c>
      <c r="O142" s="2">
        <v>0.70018999999999998</v>
      </c>
      <c r="P142" s="2">
        <v>0.72862700000000002</v>
      </c>
      <c r="Q142" s="2">
        <v>0.69727700000000004</v>
      </c>
      <c r="R142" s="2">
        <v>0.69561200000000001</v>
      </c>
      <c r="S142" s="2">
        <v>0.72289199999999998</v>
      </c>
      <c r="T142" s="2">
        <v>0.71123800000000004</v>
      </c>
      <c r="U142" s="2">
        <v>0.70051200000000002</v>
      </c>
      <c r="V142" s="2">
        <v>0.71532799999999996</v>
      </c>
      <c r="W142" s="2">
        <v>0.72441999999999995</v>
      </c>
      <c r="X142" s="2">
        <v>0.736066</v>
      </c>
      <c r="Y142" s="2">
        <v>0.71083300000000005</v>
      </c>
      <c r="Z142" s="2">
        <v>0.72029900000000002</v>
      </c>
      <c r="AA142" s="2">
        <v>0.72</v>
      </c>
      <c r="AB142" s="2">
        <v>0.76971599999999996</v>
      </c>
      <c r="AC142" s="2">
        <v>0.73586399999999996</v>
      </c>
      <c r="AD142" s="2">
        <v>0.73751800000000001</v>
      </c>
      <c r="AE142" s="2">
        <v>0.77213799999999999</v>
      </c>
      <c r="AF142" s="2">
        <v>0.75529299999999999</v>
      </c>
      <c r="AG142" s="2">
        <v>0.71705399999999997</v>
      </c>
      <c r="AH142" s="2">
        <v>0.75837500000000002</v>
      </c>
      <c r="AI142" s="2">
        <v>0.63788699999999998</v>
      </c>
      <c r="AJ142" s="2">
        <v>0.65636000000000005</v>
      </c>
      <c r="AK142" s="2">
        <v>0.71093799999999996</v>
      </c>
      <c r="AL142" s="2">
        <v>0.71585600000000005</v>
      </c>
      <c r="AM142" s="2">
        <v>0.73206400000000005</v>
      </c>
      <c r="AN142" s="2">
        <v>0.72167800000000004</v>
      </c>
      <c r="AO142" s="2">
        <v>0.71297500000000003</v>
      </c>
      <c r="AP142" s="2">
        <v>0.72556399999999999</v>
      </c>
      <c r="AQ142" s="2">
        <v>0.72831500000000005</v>
      </c>
      <c r="AR142" s="2">
        <v>0.72691600000000001</v>
      </c>
      <c r="AS142" s="2">
        <v>0.71925799999999995</v>
      </c>
      <c r="AT142" s="2">
        <v>0.72394999999999998</v>
      </c>
      <c r="AU142" s="2">
        <v>0.73732699999999995</v>
      </c>
      <c r="AV142" s="2">
        <v>0.73371799999999998</v>
      </c>
      <c r="AW142" s="2">
        <v>0.71552400000000005</v>
      </c>
      <c r="AX142" s="2">
        <v>0.74267300000000003</v>
      </c>
      <c r="AY142" s="2">
        <v>0.72464899999999999</v>
      </c>
      <c r="AZ142" s="2">
        <v>0.71050999999999997</v>
      </c>
      <c r="BA142" s="2">
        <v>0.704515</v>
      </c>
      <c r="BB142" s="2">
        <v>0.70007200000000003</v>
      </c>
      <c r="BC142" s="2">
        <v>0.69017799999999996</v>
      </c>
      <c r="BD142" s="2">
        <v>0.59339399999999998</v>
      </c>
      <c r="BE142" s="2">
        <v>0.65392499999999998</v>
      </c>
      <c r="BF142" s="2">
        <v>0.71292199999999994</v>
      </c>
      <c r="BG142" s="2">
        <v>0.72856299999999996</v>
      </c>
      <c r="BH142" s="2">
        <v>0.68141600000000002</v>
      </c>
      <c r="BI142" s="2">
        <v>0.72820499999999999</v>
      </c>
      <c r="BJ142" s="2">
        <v>0.72956399999999999</v>
      </c>
      <c r="BK142" s="2">
        <v>0.73963699999999999</v>
      </c>
      <c r="BL142" s="2">
        <v>0.72538899999999995</v>
      </c>
      <c r="BM142" s="2">
        <v>0.71722200000000003</v>
      </c>
      <c r="BN142" s="2">
        <v>0.71269800000000005</v>
      </c>
      <c r="BO142" s="2">
        <v>0.71569300000000002</v>
      </c>
      <c r="BP142" s="2">
        <v>0.723549</v>
      </c>
      <c r="BQ142" s="2">
        <v>0.72449699999999995</v>
      </c>
      <c r="BR142" s="2">
        <v>0.72720799999999997</v>
      </c>
      <c r="BS142" s="2">
        <v>0.71163500000000002</v>
      </c>
      <c r="BT142" s="2">
        <v>0.72218000000000004</v>
      </c>
      <c r="BU142" s="2">
        <v>0.71932600000000002</v>
      </c>
      <c r="BV142" s="2">
        <v>0.73564799999999997</v>
      </c>
      <c r="BW142" s="2">
        <v>0.71561200000000003</v>
      </c>
      <c r="BX142" s="2">
        <v>0.71911999999999998</v>
      </c>
      <c r="BY142" s="2">
        <v>0.20896100000000001</v>
      </c>
      <c r="BZ142" s="2">
        <v>0.21044299999999999</v>
      </c>
      <c r="CA142" s="2">
        <v>0.208761</v>
      </c>
      <c r="CB142" s="2">
        <v>0.72280999999999995</v>
      </c>
      <c r="CC142" s="2">
        <v>0.73360999999999998</v>
      </c>
      <c r="CD142" s="2">
        <v>0.70568799999999998</v>
      </c>
      <c r="CE142" s="2">
        <v>0.62536000000000003</v>
      </c>
      <c r="CF142" s="2">
        <v>0.69837400000000005</v>
      </c>
      <c r="CG142" s="2">
        <v>0.71918899999999997</v>
      </c>
      <c r="CH142" s="2">
        <v>0.72128700000000001</v>
      </c>
      <c r="CI142" s="2">
        <v>0.72181099999999998</v>
      </c>
      <c r="CJ142" s="2">
        <v>0.71228599999999997</v>
      </c>
      <c r="CK142" s="2">
        <v>0.56825800000000004</v>
      </c>
      <c r="CL142" s="2">
        <v>0.68916699999999997</v>
      </c>
      <c r="CM142" s="2">
        <v>0.72885</v>
      </c>
      <c r="CN142" s="2">
        <v>0.71764700000000003</v>
      </c>
      <c r="CO142" s="2">
        <v>0.69050199999999995</v>
      </c>
      <c r="CP142" s="2">
        <v>0.74465000000000003</v>
      </c>
      <c r="CQ142" s="2">
        <v>0.68739899999999998</v>
      </c>
      <c r="CR142" s="2">
        <v>0.70296199999999998</v>
      </c>
      <c r="CS142" s="2">
        <v>0.74494499999999997</v>
      </c>
      <c r="CT142" s="2">
        <v>0.66642199999999996</v>
      </c>
      <c r="CU142" s="2">
        <v>0.70504900000000004</v>
      </c>
      <c r="CV142" s="2">
        <v>0.68069800000000003</v>
      </c>
      <c r="CW142" s="2">
        <v>0.71345999999999998</v>
      </c>
      <c r="CX142" s="2">
        <v>0.72570500000000004</v>
      </c>
      <c r="CY142" s="2">
        <v>0.69731799999999999</v>
      </c>
      <c r="CZ142" s="2">
        <v>0.69378399999999996</v>
      </c>
      <c r="DA142" s="2">
        <v>0.70538699999999999</v>
      </c>
      <c r="DB142" s="2">
        <v>0.726908</v>
      </c>
      <c r="DC142" s="2">
        <v>0.72817799999999999</v>
      </c>
      <c r="DD142" s="2">
        <v>0.72944900000000001</v>
      </c>
      <c r="DE142" s="2">
        <v>0.71627099999999999</v>
      </c>
      <c r="DF142" s="2">
        <v>0.72930499999999998</v>
      </c>
      <c r="DG142" s="2">
        <v>0.72563500000000003</v>
      </c>
      <c r="DH142" s="2">
        <v>0.71251799999999998</v>
      </c>
      <c r="DI142" s="2">
        <v>0.560392</v>
      </c>
      <c r="DJ142" s="2">
        <v>0.68882399999999999</v>
      </c>
      <c r="DK142" s="2">
        <v>0.72977499999999995</v>
      </c>
      <c r="DL142" s="2">
        <v>0.73718399999999995</v>
      </c>
      <c r="DM142" s="2">
        <v>0.72379400000000005</v>
      </c>
      <c r="DN142" s="2">
        <v>0.71463600000000005</v>
      </c>
      <c r="DO142" s="2">
        <v>0.73398600000000003</v>
      </c>
      <c r="DP142" s="2">
        <v>0.73082800000000003</v>
      </c>
      <c r="DQ142" s="2">
        <v>0.73580400000000001</v>
      </c>
      <c r="DR142" s="2">
        <v>0.73624699999999998</v>
      </c>
      <c r="DS142" s="2">
        <v>0.73288699999999996</v>
      </c>
      <c r="DT142" s="2">
        <v>0.71935199999999999</v>
      </c>
      <c r="DU142" s="2">
        <v>0.66258099999999998</v>
      </c>
      <c r="DV142" s="2">
        <v>0.71385100000000001</v>
      </c>
      <c r="DW142" s="2">
        <v>0.72609400000000002</v>
      </c>
      <c r="DX142" s="2">
        <v>0.70157099999999994</v>
      </c>
      <c r="DY142" s="2">
        <v>0.71989300000000001</v>
      </c>
      <c r="DZ142" s="2">
        <v>0.68615400000000004</v>
      </c>
      <c r="EA142" s="2">
        <v>0.72195500000000001</v>
      </c>
      <c r="EB142" s="2">
        <v>0.73494899999999996</v>
      </c>
      <c r="EC142" s="2">
        <v>0.71175999999999995</v>
      </c>
      <c r="ED142" s="2">
        <v>0.73448000000000002</v>
      </c>
      <c r="EE142" s="2">
        <v>0.74104499999999995</v>
      </c>
      <c r="EF142" s="2">
        <v>0.729495</v>
      </c>
      <c r="EG142" s="2">
        <v>0.724715</v>
      </c>
      <c r="EH142" s="2">
        <v>0.738931</v>
      </c>
      <c r="EI142" s="2">
        <v>0.72336900000000004</v>
      </c>
      <c r="EJ142" s="2">
        <v>0.72291099999999997</v>
      </c>
      <c r="EK142" s="2">
        <v>0.72497999999999996</v>
      </c>
      <c r="EL142" s="2">
        <v>0.72113099999999997</v>
      </c>
      <c r="EM142" s="2">
        <v>0.65681800000000001</v>
      </c>
      <c r="EN142" s="2">
        <v>0.65459999999999996</v>
      </c>
      <c r="EO142" s="2">
        <v>0.704156</v>
      </c>
      <c r="EP142" s="2">
        <v>0.68478300000000003</v>
      </c>
      <c r="EQ142" s="2">
        <v>0.67704299999999995</v>
      </c>
      <c r="ER142" s="2">
        <v>0.68231299999999995</v>
      </c>
      <c r="ES142" s="2">
        <v>0.74557799999999996</v>
      </c>
      <c r="ET142" s="2">
        <v>0.74667600000000001</v>
      </c>
      <c r="EU142" s="2">
        <v>0.73740799999999995</v>
      </c>
      <c r="EV142" s="2">
        <v>0.75752799999999998</v>
      </c>
      <c r="EW142" s="2">
        <v>0.723742</v>
      </c>
      <c r="EX142" s="2">
        <v>0.71900200000000003</v>
      </c>
      <c r="EY142" s="2">
        <v>0.26102199999999998</v>
      </c>
      <c r="EZ142" s="2">
        <v>0.21079000000000001</v>
      </c>
      <c r="FA142" s="2">
        <v>0.20757700000000001</v>
      </c>
    </row>
    <row r="143" spans="1:157" x14ac:dyDescent="0.2">
      <c r="A143" s="2">
        <v>2.9375</v>
      </c>
      <c r="B143" s="2">
        <v>0.71792</v>
      </c>
      <c r="C143" s="2">
        <v>0.72839500000000001</v>
      </c>
      <c r="D143" s="2">
        <v>0.68395799999999995</v>
      </c>
      <c r="E143" s="2">
        <v>0.62368000000000001</v>
      </c>
      <c r="F143" s="2">
        <v>0.70808300000000002</v>
      </c>
      <c r="G143" s="2">
        <v>0.74038499999999996</v>
      </c>
      <c r="H143" s="2">
        <v>0.53369299999999997</v>
      </c>
      <c r="I143" s="2">
        <v>0.54001200000000005</v>
      </c>
      <c r="J143" s="2">
        <v>0.60582499999999995</v>
      </c>
      <c r="K143" s="2">
        <v>0.72441500000000003</v>
      </c>
      <c r="L143" s="2">
        <v>0.71284800000000004</v>
      </c>
      <c r="M143" s="2">
        <v>0.71947399999999995</v>
      </c>
      <c r="N143" s="2">
        <v>0.723024</v>
      </c>
      <c r="O143" s="2">
        <v>0.69952199999999998</v>
      </c>
      <c r="P143" s="2">
        <v>0.72300500000000001</v>
      </c>
      <c r="Q143" s="2">
        <v>0.68496000000000001</v>
      </c>
      <c r="R143" s="2">
        <v>0.70518700000000001</v>
      </c>
      <c r="S143" s="2">
        <v>0.73058299999999998</v>
      </c>
      <c r="T143" s="2">
        <v>0.70910399999999996</v>
      </c>
      <c r="U143" s="2">
        <v>0.70643</v>
      </c>
      <c r="V143" s="2">
        <v>0.72247899999999998</v>
      </c>
      <c r="W143" s="2">
        <v>0.71906999999999999</v>
      </c>
      <c r="X143" s="2">
        <v>0.71765699999999999</v>
      </c>
      <c r="Y143" s="2">
        <v>0.71273900000000001</v>
      </c>
      <c r="Z143" s="2">
        <v>0.71129100000000001</v>
      </c>
      <c r="AA143" s="2">
        <v>0.72230499999999997</v>
      </c>
      <c r="AB143" s="2">
        <v>0.76749100000000003</v>
      </c>
      <c r="AC143" s="2">
        <v>0.71451200000000004</v>
      </c>
      <c r="AD143" s="2">
        <v>0.73514699999999999</v>
      </c>
      <c r="AE143" s="2">
        <v>0.77463199999999999</v>
      </c>
      <c r="AF143" s="2">
        <v>0.73569700000000005</v>
      </c>
      <c r="AG143" s="2">
        <v>0.72343800000000003</v>
      </c>
      <c r="AH143" s="2">
        <v>0.76369699999999996</v>
      </c>
      <c r="AI143" s="2">
        <v>0.63881699999999997</v>
      </c>
      <c r="AJ143" s="2">
        <v>0.66548399999999996</v>
      </c>
      <c r="AK143" s="2">
        <v>0.70951500000000001</v>
      </c>
      <c r="AL143" s="2">
        <v>0.72226599999999996</v>
      </c>
      <c r="AM143" s="2">
        <v>0.73104999999999998</v>
      </c>
      <c r="AN143" s="2">
        <v>0.72517500000000001</v>
      </c>
      <c r="AO143" s="2">
        <v>0.71043999999999996</v>
      </c>
      <c r="AP143" s="2">
        <v>0.72338800000000003</v>
      </c>
      <c r="AQ143" s="2">
        <v>0.71367800000000003</v>
      </c>
      <c r="AR143" s="2">
        <v>0.73324599999999995</v>
      </c>
      <c r="AS143" s="2">
        <v>0.721746</v>
      </c>
      <c r="AT143" s="2">
        <v>0.71362199999999998</v>
      </c>
      <c r="AU143" s="2">
        <v>0.74470899999999995</v>
      </c>
      <c r="AV143" s="2">
        <v>0.72436400000000001</v>
      </c>
      <c r="AW143" s="2">
        <v>0.71689099999999994</v>
      </c>
      <c r="AX143" s="2">
        <v>0.722105</v>
      </c>
      <c r="AY143" s="2">
        <v>0.73688299999999995</v>
      </c>
      <c r="AZ143" s="2">
        <v>0.71257099999999995</v>
      </c>
      <c r="BA143" s="2">
        <v>0.70596000000000003</v>
      </c>
      <c r="BB143" s="2">
        <v>0.70537000000000005</v>
      </c>
      <c r="BC143" s="2">
        <v>0.68692200000000003</v>
      </c>
      <c r="BD143" s="2">
        <v>0.59567199999999998</v>
      </c>
      <c r="BE143" s="2">
        <v>0.65805599999999997</v>
      </c>
      <c r="BF143" s="2">
        <v>0.72750499999999996</v>
      </c>
      <c r="BG143" s="2">
        <v>0.73706099999999997</v>
      </c>
      <c r="BH143" s="2">
        <v>0.70040800000000003</v>
      </c>
      <c r="BI143" s="2">
        <v>0.73113600000000001</v>
      </c>
      <c r="BJ143" s="2">
        <v>0.73112299999999997</v>
      </c>
      <c r="BK143" s="2">
        <v>0.73938199999999998</v>
      </c>
      <c r="BL143" s="2">
        <v>0.72968999999999995</v>
      </c>
      <c r="BM143" s="2">
        <v>0.72019999999999995</v>
      </c>
      <c r="BN143" s="2">
        <v>0.71451399999999998</v>
      </c>
      <c r="BO143" s="2">
        <v>0.71700799999999998</v>
      </c>
      <c r="BP143" s="2">
        <v>0.72733499999999995</v>
      </c>
      <c r="BQ143" s="2">
        <v>0.72334100000000001</v>
      </c>
      <c r="BR143" s="2">
        <v>0.73200299999999996</v>
      </c>
      <c r="BS143" s="2">
        <v>0.718059</v>
      </c>
      <c r="BT143" s="2">
        <v>0.72107299999999996</v>
      </c>
      <c r="BU143" s="2">
        <v>0.71531100000000003</v>
      </c>
      <c r="BV143" s="2">
        <v>0.73870100000000005</v>
      </c>
      <c r="BW143" s="2">
        <v>0.71827399999999997</v>
      </c>
      <c r="BX143" s="2">
        <v>0.71428599999999998</v>
      </c>
      <c r="BY143" s="2">
        <v>0.212088</v>
      </c>
      <c r="BZ143" s="2">
        <v>0.21046400000000001</v>
      </c>
      <c r="CA143" s="2">
        <v>0.20923800000000001</v>
      </c>
      <c r="CB143" s="2">
        <v>0.73632200000000003</v>
      </c>
      <c r="CC143" s="2">
        <v>0.72143500000000005</v>
      </c>
      <c r="CD143" s="2">
        <v>0.71691800000000006</v>
      </c>
      <c r="CE143" s="2">
        <v>0.62260099999999996</v>
      </c>
      <c r="CF143" s="2">
        <v>0.705542</v>
      </c>
      <c r="CG143" s="2">
        <v>0.72078399999999998</v>
      </c>
      <c r="CH143" s="2">
        <v>0.72246699999999997</v>
      </c>
      <c r="CI143" s="2">
        <v>0.71807600000000005</v>
      </c>
      <c r="CJ143" s="2">
        <v>0.722136</v>
      </c>
      <c r="CK143" s="2">
        <v>0.56579800000000002</v>
      </c>
      <c r="CL143" s="2">
        <v>0.68302799999999997</v>
      </c>
      <c r="CM143" s="2">
        <v>0.72498200000000002</v>
      </c>
      <c r="CN143" s="2">
        <v>0.71974499999999997</v>
      </c>
      <c r="CO143" s="2">
        <v>0.69156899999999999</v>
      </c>
      <c r="CP143" s="2">
        <v>0.75108200000000003</v>
      </c>
      <c r="CQ143" s="2">
        <v>0.683616</v>
      </c>
      <c r="CR143" s="2">
        <v>0.71453599999999995</v>
      </c>
      <c r="CS143" s="2">
        <v>0.74691799999999997</v>
      </c>
      <c r="CT143" s="2">
        <v>0.66666700000000001</v>
      </c>
      <c r="CU143" s="2">
        <v>0.70655999999999997</v>
      </c>
      <c r="CV143" s="2">
        <v>0.67695499999999997</v>
      </c>
      <c r="CW143" s="2">
        <v>0.71168200000000004</v>
      </c>
      <c r="CX143" s="2">
        <v>0.72519699999999998</v>
      </c>
      <c r="CY143" s="2">
        <v>0.68702300000000005</v>
      </c>
      <c r="CZ143" s="2">
        <v>0.69585300000000005</v>
      </c>
      <c r="DA143" s="2">
        <v>0.71223599999999998</v>
      </c>
      <c r="DB143" s="2">
        <v>0.71829900000000002</v>
      </c>
      <c r="DC143" s="2">
        <v>0.70980100000000002</v>
      </c>
      <c r="DD143" s="2">
        <v>0.72509999999999997</v>
      </c>
      <c r="DE143" s="2">
        <v>0.72345700000000002</v>
      </c>
      <c r="DF143" s="2">
        <v>0.71792800000000001</v>
      </c>
      <c r="DG143" s="2">
        <v>0.72108300000000003</v>
      </c>
      <c r="DH143" s="2">
        <v>0.70050400000000002</v>
      </c>
      <c r="DI143" s="2">
        <v>0.56748500000000002</v>
      </c>
      <c r="DJ143" s="2">
        <v>0.69031799999999999</v>
      </c>
      <c r="DK143" s="2">
        <v>0.70349300000000003</v>
      </c>
      <c r="DL143" s="2">
        <v>0.73804400000000003</v>
      </c>
      <c r="DM143" s="2">
        <v>0.71957199999999999</v>
      </c>
      <c r="DN143" s="2">
        <v>0.70358299999999996</v>
      </c>
      <c r="DO143" s="2">
        <v>0.72618199999999999</v>
      </c>
      <c r="DP143" s="2">
        <v>0.72070000000000001</v>
      </c>
      <c r="DQ143" s="2">
        <v>0.73688399999999998</v>
      </c>
      <c r="DR143" s="2">
        <v>0.72761200000000004</v>
      </c>
      <c r="DS143" s="2">
        <v>0.72053400000000001</v>
      </c>
      <c r="DT143" s="2">
        <v>0.73463000000000001</v>
      </c>
      <c r="DU143" s="2">
        <v>0.66330900000000004</v>
      </c>
      <c r="DV143" s="2">
        <v>0.71810499999999999</v>
      </c>
      <c r="DW143" s="2">
        <v>0.72986200000000001</v>
      </c>
      <c r="DX143" s="2">
        <v>0.69633500000000004</v>
      </c>
      <c r="DY143" s="2">
        <v>0.71746900000000002</v>
      </c>
      <c r="DZ143" s="2">
        <v>0.69406900000000005</v>
      </c>
      <c r="EA143" s="2">
        <v>0.71862499999999996</v>
      </c>
      <c r="EB143" s="2">
        <v>0.73589300000000002</v>
      </c>
      <c r="EC143" s="2">
        <v>0.72580599999999995</v>
      </c>
      <c r="ED143" s="2">
        <v>0.72011899999999995</v>
      </c>
      <c r="EE143" s="2">
        <v>0.73174399999999995</v>
      </c>
      <c r="EF143" s="2">
        <v>0.71194400000000002</v>
      </c>
      <c r="EG143" s="2">
        <v>0.73226500000000005</v>
      </c>
      <c r="EH143" s="2">
        <v>0.74210900000000002</v>
      </c>
      <c r="EI143" s="2">
        <v>0.72069799999999995</v>
      </c>
      <c r="EJ143" s="2">
        <v>0.71989999999999998</v>
      </c>
      <c r="EK143" s="2">
        <v>0.72430700000000003</v>
      </c>
      <c r="EL143" s="2">
        <v>0.729495</v>
      </c>
      <c r="EM143" s="2">
        <v>0.65627400000000002</v>
      </c>
      <c r="EN143" s="2">
        <v>0.66009099999999998</v>
      </c>
      <c r="EO143" s="2">
        <v>0.69412700000000005</v>
      </c>
      <c r="EP143" s="2">
        <v>0.68597200000000003</v>
      </c>
      <c r="EQ143" s="2">
        <v>0.68835400000000002</v>
      </c>
      <c r="ER143" s="2">
        <v>0.68421100000000001</v>
      </c>
      <c r="ES143" s="2">
        <v>0.74880899999999995</v>
      </c>
      <c r="ET143" s="2">
        <v>0.74597599999999997</v>
      </c>
      <c r="EU143" s="2">
        <v>0.73574799999999996</v>
      </c>
      <c r="EV143" s="2">
        <v>0.74043000000000003</v>
      </c>
      <c r="EW143" s="2">
        <v>0.73469399999999996</v>
      </c>
      <c r="EX143" s="2">
        <v>0.73017200000000004</v>
      </c>
      <c r="EY143" s="2">
        <v>0.26209300000000002</v>
      </c>
      <c r="EZ143" s="2">
        <v>0.21240200000000001</v>
      </c>
      <c r="FA143" s="2">
        <v>0.20841499999999999</v>
      </c>
    </row>
    <row r="144" spans="1:157" x14ac:dyDescent="0.2">
      <c r="A144" s="2">
        <v>2.9583330000000001</v>
      </c>
      <c r="B144" s="2">
        <v>0.72037700000000005</v>
      </c>
      <c r="C144" s="2">
        <v>0.72131100000000004</v>
      </c>
      <c r="D144" s="2">
        <v>0.69913199999999998</v>
      </c>
      <c r="E144" s="2">
        <v>0.62396499999999999</v>
      </c>
      <c r="F144" s="2">
        <v>0.70980699999999997</v>
      </c>
      <c r="G144" s="2">
        <v>0.72714900000000005</v>
      </c>
      <c r="H144" s="2">
        <v>0.53747299999999998</v>
      </c>
      <c r="I144" s="2">
        <v>0.55116699999999996</v>
      </c>
      <c r="J144" s="2">
        <v>0.60637600000000003</v>
      </c>
      <c r="K144" s="2">
        <v>0.72341900000000003</v>
      </c>
      <c r="L144" s="2">
        <v>0.72529200000000005</v>
      </c>
      <c r="M144" s="2">
        <v>0.73254900000000001</v>
      </c>
      <c r="N144" s="2">
        <v>0.72714699999999999</v>
      </c>
      <c r="O144" s="2">
        <v>0.69905700000000004</v>
      </c>
      <c r="P144" s="2">
        <v>0.72979400000000005</v>
      </c>
      <c r="Q144" s="2">
        <v>0.68568399999999996</v>
      </c>
      <c r="R144" s="2">
        <v>0.69819799999999999</v>
      </c>
      <c r="S144" s="2">
        <v>0.71646600000000005</v>
      </c>
      <c r="T144" s="2">
        <v>0.71092100000000003</v>
      </c>
      <c r="U144" s="2">
        <v>0.70439200000000002</v>
      </c>
      <c r="V144" s="2">
        <v>0.71402399999999999</v>
      </c>
      <c r="W144" s="2">
        <v>0.72566399999999998</v>
      </c>
      <c r="X144" s="2">
        <v>0.73262499999999997</v>
      </c>
      <c r="Y144" s="2">
        <v>0.71989999999999998</v>
      </c>
      <c r="Z144" s="2">
        <v>0.72652499999999998</v>
      </c>
      <c r="AA144" s="2">
        <v>0.73137700000000005</v>
      </c>
      <c r="AB144" s="2">
        <v>0.76975800000000005</v>
      </c>
      <c r="AC144" s="2">
        <v>0.72923300000000002</v>
      </c>
      <c r="AD144" s="2">
        <v>0.74483299999999997</v>
      </c>
      <c r="AE144" s="2">
        <v>0.76975199999999999</v>
      </c>
      <c r="AF144" s="2">
        <v>0.74290999999999996</v>
      </c>
      <c r="AG144" s="2">
        <v>0.71461699999999995</v>
      </c>
      <c r="AH144" s="2">
        <v>0.76260499999999998</v>
      </c>
      <c r="AI144" s="2">
        <v>0.64503600000000005</v>
      </c>
      <c r="AJ144" s="2">
        <v>0.65873000000000004</v>
      </c>
      <c r="AK144" s="2">
        <v>0.70808599999999999</v>
      </c>
      <c r="AL144" s="2">
        <v>0.71507100000000001</v>
      </c>
      <c r="AM144" s="2">
        <v>0.73641699999999999</v>
      </c>
      <c r="AN144" s="2">
        <v>0.72198899999999999</v>
      </c>
      <c r="AO144" s="2">
        <v>0.70923400000000003</v>
      </c>
      <c r="AP144" s="2">
        <v>0.72243100000000005</v>
      </c>
      <c r="AQ144" s="2">
        <v>0.72539200000000004</v>
      </c>
      <c r="AR144" s="2">
        <v>0.73219000000000001</v>
      </c>
      <c r="AS144" s="2">
        <v>0.72062300000000001</v>
      </c>
      <c r="AT144" s="2">
        <v>0.716279</v>
      </c>
      <c r="AU144" s="2">
        <v>0.73311499999999996</v>
      </c>
      <c r="AV144" s="2">
        <v>0.72644600000000004</v>
      </c>
      <c r="AW144" s="2">
        <v>0.71608799999999995</v>
      </c>
      <c r="AX144" s="2">
        <v>0.73498200000000002</v>
      </c>
      <c r="AY144" s="2">
        <v>0.73527100000000001</v>
      </c>
      <c r="AZ144" s="2">
        <v>0.71581600000000001</v>
      </c>
      <c r="BA144" s="2">
        <v>0.70358100000000001</v>
      </c>
      <c r="BB144" s="2">
        <v>0.71160800000000002</v>
      </c>
      <c r="BC144" s="2">
        <v>0.69148900000000002</v>
      </c>
      <c r="BD144" s="2">
        <v>0.59715099999999999</v>
      </c>
      <c r="BE144" s="2">
        <v>0.67190700000000003</v>
      </c>
      <c r="BF144" s="2">
        <v>0.72557799999999995</v>
      </c>
      <c r="BG144" s="2">
        <v>0.72673399999999999</v>
      </c>
      <c r="BH144" s="2">
        <v>0.68643399999999999</v>
      </c>
      <c r="BI144" s="2">
        <v>0.72907500000000003</v>
      </c>
      <c r="BJ144" s="2">
        <v>0.73403600000000002</v>
      </c>
      <c r="BK144" s="2">
        <v>0.74643300000000001</v>
      </c>
      <c r="BL144" s="2">
        <v>0.726935</v>
      </c>
      <c r="BM144" s="2">
        <v>0.73371500000000001</v>
      </c>
      <c r="BN144" s="2">
        <v>0.72948800000000003</v>
      </c>
      <c r="BO144" s="2">
        <v>0.72350899999999996</v>
      </c>
      <c r="BP144" s="2">
        <v>0.72671200000000002</v>
      </c>
      <c r="BQ144" s="2">
        <v>0.726387</v>
      </c>
      <c r="BR144" s="2">
        <v>0.73057700000000003</v>
      </c>
      <c r="BS144" s="2">
        <v>0.70338999999999996</v>
      </c>
      <c r="BT144" s="2">
        <v>0.72124900000000003</v>
      </c>
      <c r="BU144" s="2">
        <v>0.72222200000000003</v>
      </c>
      <c r="BV144" s="2">
        <v>0.73441900000000004</v>
      </c>
      <c r="BW144" s="2">
        <v>0.72502100000000003</v>
      </c>
      <c r="BX144" s="2">
        <v>0.73407</v>
      </c>
      <c r="BY144" s="2">
        <v>0.21052599999999999</v>
      </c>
      <c r="BZ144" s="2">
        <v>0.20870900000000001</v>
      </c>
      <c r="CA144" s="2">
        <v>0.207236</v>
      </c>
      <c r="CB144" s="2">
        <v>0.73992400000000003</v>
      </c>
      <c r="CC144" s="2">
        <v>0.71333899999999995</v>
      </c>
      <c r="CD144" s="2">
        <v>0.72100799999999998</v>
      </c>
      <c r="CE144" s="2">
        <v>0.61461299999999996</v>
      </c>
      <c r="CF144" s="2">
        <v>0.71608000000000005</v>
      </c>
      <c r="CG144" s="2">
        <v>0.71473600000000004</v>
      </c>
      <c r="CH144" s="2">
        <v>0.71470599999999995</v>
      </c>
      <c r="CI144" s="2">
        <v>0.71333299999999999</v>
      </c>
      <c r="CJ144" s="2">
        <v>0.725719</v>
      </c>
      <c r="CK144" s="2">
        <v>0.57094100000000003</v>
      </c>
      <c r="CL144" s="2">
        <v>0.67768600000000001</v>
      </c>
      <c r="CM144" s="2">
        <v>0.73638300000000001</v>
      </c>
      <c r="CN144" s="2">
        <v>0.71829699999999996</v>
      </c>
      <c r="CO144" s="2">
        <v>0.68556099999999998</v>
      </c>
      <c r="CP144" s="2">
        <v>0.75090500000000004</v>
      </c>
      <c r="CQ144" s="2">
        <v>0.68332000000000004</v>
      </c>
      <c r="CR144" s="2">
        <v>0.70964899999999997</v>
      </c>
      <c r="CS144" s="2">
        <v>0.74641500000000005</v>
      </c>
      <c r="CT144" s="2">
        <v>0.66229000000000005</v>
      </c>
      <c r="CU144" s="2">
        <v>0.721576</v>
      </c>
      <c r="CV144" s="2">
        <v>0.67868200000000001</v>
      </c>
      <c r="CW144" s="2">
        <v>0.73227699999999996</v>
      </c>
      <c r="CX144" s="2">
        <v>0.73792599999999997</v>
      </c>
      <c r="CY144" s="2">
        <v>0.69532000000000005</v>
      </c>
      <c r="CZ144" s="2">
        <v>0.70156099999999999</v>
      </c>
      <c r="DA144" s="2">
        <v>0.708893</v>
      </c>
      <c r="DB144" s="2">
        <v>0.71359600000000001</v>
      </c>
      <c r="DC144" s="2">
        <v>0.72972999999999999</v>
      </c>
      <c r="DD144" s="2">
        <v>0.72843500000000005</v>
      </c>
      <c r="DE144" s="2">
        <v>0.728715</v>
      </c>
      <c r="DF144" s="2">
        <v>0.71805399999999997</v>
      </c>
      <c r="DG144" s="2">
        <v>0.72854799999999997</v>
      </c>
      <c r="DH144" s="2">
        <v>0.69059599999999999</v>
      </c>
      <c r="DI144" s="2">
        <v>0.57601999999999998</v>
      </c>
      <c r="DJ144" s="2">
        <v>0.70147099999999996</v>
      </c>
      <c r="DK144" s="2">
        <v>0.71265299999999998</v>
      </c>
      <c r="DL144" s="2">
        <v>0.73578100000000002</v>
      </c>
      <c r="DM144" s="2">
        <v>0.73831800000000003</v>
      </c>
      <c r="DN144" s="2">
        <v>0.72840499999999997</v>
      </c>
      <c r="DO144" s="2">
        <v>0.73262799999999995</v>
      </c>
      <c r="DP144" s="2">
        <v>0.73195100000000002</v>
      </c>
      <c r="DQ144" s="2">
        <v>0.72397500000000004</v>
      </c>
      <c r="DR144" s="2">
        <v>0.730827</v>
      </c>
      <c r="DS144" s="2">
        <v>0.74191099999999999</v>
      </c>
      <c r="DT144" s="2">
        <v>0.74213799999999996</v>
      </c>
      <c r="DU144" s="2">
        <v>0.67123299999999997</v>
      </c>
      <c r="DV144" s="2">
        <v>0.72132399999999997</v>
      </c>
      <c r="DW144" s="2">
        <v>0.72690399999999999</v>
      </c>
      <c r="DX144" s="2">
        <v>0.71528400000000003</v>
      </c>
      <c r="DY144" s="2">
        <v>0.70822300000000005</v>
      </c>
      <c r="DZ144" s="2">
        <v>0.69811299999999998</v>
      </c>
      <c r="EA144" s="2">
        <v>0.72485900000000003</v>
      </c>
      <c r="EB144" s="2">
        <v>0.73359700000000005</v>
      </c>
      <c r="EC144" s="2">
        <v>0.71618000000000004</v>
      </c>
      <c r="ED144" s="2">
        <v>0.72964899999999999</v>
      </c>
      <c r="EE144" s="2">
        <v>0.74057300000000004</v>
      </c>
      <c r="EF144" s="2">
        <v>0.72684099999999996</v>
      </c>
      <c r="EG144" s="2">
        <v>0.731707</v>
      </c>
      <c r="EH144" s="2">
        <v>0.73773</v>
      </c>
      <c r="EI144" s="2">
        <v>0.71701199999999998</v>
      </c>
      <c r="EJ144" s="2">
        <v>0.721943</v>
      </c>
      <c r="EK144" s="2">
        <v>0.72158199999999995</v>
      </c>
      <c r="EL144" s="2">
        <v>0.73052499999999998</v>
      </c>
      <c r="EM144" s="2">
        <v>0.66312599999999999</v>
      </c>
      <c r="EN144" s="2">
        <v>0.65498900000000004</v>
      </c>
      <c r="EO144" s="2">
        <v>0.70981000000000005</v>
      </c>
      <c r="EP144" s="2">
        <v>0.68589699999999998</v>
      </c>
      <c r="EQ144" s="2">
        <v>0.68709299999999995</v>
      </c>
      <c r="ER144" s="2">
        <v>0.68745699999999998</v>
      </c>
      <c r="ES144" s="2">
        <v>0.74726800000000004</v>
      </c>
      <c r="ET144" s="2">
        <v>0.742116</v>
      </c>
      <c r="EU144" s="2">
        <v>0.73804700000000001</v>
      </c>
      <c r="EV144" s="2">
        <v>0.75904300000000002</v>
      </c>
      <c r="EW144" s="2">
        <v>0.72911199999999998</v>
      </c>
      <c r="EX144" s="2">
        <v>0.73008099999999998</v>
      </c>
      <c r="EY144" s="2">
        <v>0.26054500000000003</v>
      </c>
      <c r="EZ144" s="2">
        <v>0.20897099999999999</v>
      </c>
      <c r="FA144" s="2">
        <v>0.20954999999999999</v>
      </c>
    </row>
    <row r="145" spans="1:157" x14ac:dyDescent="0.2">
      <c r="A145" s="2">
        <v>2.9791669999999999</v>
      </c>
      <c r="B145" s="2">
        <v>0.72495799999999999</v>
      </c>
      <c r="C145" s="2">
        <v>0.73168699999999998</v>
      </c>
      <c r="D145" s="2">
        <v>0.68786099999999994</v>
      </c>
      <c r="E145" s="2">
        <v>0.61886399999999997</v>
      </c>
      <c r="F145" s="2">
        <v>0.69772100000000004</v>
      </c>
      <c r="G145" s="2">
        <v>0.73871399999999998</v>
      </c>
      <c r="H145" s="2">
        <v>0.53556000000000004</v>
      </c>
      <c r="I145" s="2">
        <v>0.55289900000000003</v>
      </c>
      <c r="J145" s="2">
        <v>0.59883299999999995</v>
      </c>
      <c r="K145" s="2">
        <v>0.72806400000000004</v>
      </c>
      <c r="L145" s="2">
        <v>0.72065699999999999</v>
      </c>
      <c r="M145" s="2">
        <v>0.73427699999999996</v>
      </c>
      <c r="N145" s="2">
        <v>0.71507200000000004</v>
      </c>
      <c r="O145" s="2">
        <v>0.68708800000000003</v>
      </c>
      <c r="P145" s="2">
        <v>0.71962599999999999</v>
      </c>
      <c r="Q145" s="2">
        <v>0.68335100000000004</v>
      </c>
      <c r="R145" s="2">
        <v>0.69406400000000001</v>
      </c>
      <c r="S145" s="2">
        <v>0.71684300000000001</v>
      </c>
      <c r="T145" s="2">
        <v>0.70696999999999999</v>
      </c>
      <c r="U145" s="2">
        <v>0.70033999999999996</v>
      </c>
      <c r="V145" s="2">
        <v>0.71903899999999998</v>
      </c>
      <c r="W145" s="2">
        <v>0.72373799999999999</v>
      </c>
      <c r="X145" s="2">
        <v>0.72690399999999999</v>
      </c>
      <c r="Y145" s="2">
        <v>0.71083300000000005</v>
      </c>
      <c r="Z145" s="2">
        <v>0.71409100000000003</v>
      </c>
      <c r="AA145" s="2">
        <v>0.72380199999999995</v>
      </c>
      <c r="AB145" s="2">
        <v>0.76607000000000003</v>
      </c>
      <c r="AC145" s="2">
        <v>0.72654399999999997</v>
      </c>
      <c r="AD145" s="2">
        <v>0.74501399999999995</v>
      </c>
      <c r="AE145" s="2">
        <v>0.78011399999999997</v>
      </c>
      <c r="AF145" s="2">
        <v>0.75344999999999995</v>
      </c>
      <c r="AG145" s="2">
        <v>0.73333300000000001</v>
      </c>
      <c r="AH145" s="2">
        <v>0.75932900000000003</v>
      </c>
      <c r="AI145" s="2">
        <v>0.64812400000000003</v>
      </c>
      <c r="AJ145" s="2">
        <v>0.65529300000000001</v>
      </c>
      <c r="AK145" s="2">
        <v>0.71957899999999997</v>
      </c>
      <c r="AL145" s="2">
        <v>0.72828700000000002</v>
      </c>
      <c r="AM145" s="2">
        <v>0.73750000000000004</v>
      </c>
      <c r="AN145" s="2">
        <v>0.74079300000000003</v>
      </c>
      <c r="AO145" s="2">
        <v>0.72156100000000001</v>
      </c>
      <c r="AP145" s="2">
        <v>0.728163</v>
      </c>
      <c r="AQ145" s="2">
        <v>0.71868299999999996</v>
      </c>
      <c r="AR145" s="2">
        <v>0.73586200000000002</v>
      </c>
      <c r="AS145" s="2">
        <v>0.72600600000000004</v>
      </c>
      <c r="AT145" s="2">
        <v>0.72862700000000002</v>
      </c>
      <c r="AU145" s="2">
        <v>0.74815799999999999</v>
      </c>
      <c r="AV145" s="2">
        <v>0.72309000000000001</v>
      </c>
      <c r="AW145" s="2">
        <v>0.71484999999999999</v>
      </c>
      <c r="AX145" s="2">
        <v>0.73272199999999998</v>
      </c>
      <c r="AY145" s="2">
        <v>0.72300500000000001</v>
      </c>
      <c r="AZ145" s="2">
        <v>0.71141799999999999</v>
      </c>
      <c r="BA145" s="2">
        <v>0.70830599999999999</v>
      </c>
      <c r="BB145" s="2">
        <v>0.71335300000000001</v>
      </c>
      <c r="BC145" s="2">
        <v>0.687747</v>
      </c>
      <c r="BD145" s="2">
        <v>0.60351699999999997</v>
      </c>
      <c r="BE145" s="2">
        <v>0.66987600000000003</v>
      </c>
      <c r="BF145" s="2">
        <v>0.72528899999999996</v>
      </c>
      <c r="BG145" s="2">
        <v>0.73775400000000002</v>
      </c>
      <c r="BH145" s="2">
        <v>0.69540199999999996</v>
      </c>
      <c r="BI145" s="2">
        <v>0.720642</v>
      </c>
      <c r="BJ145" s="2">
        <v>0.72095900000000002</v>
      </c>
      <c r="BK145" s="2">
        <v>0.73501000000000005</v>
      </c>
      <c r="BL145" s="2">
        <v>0.73219599999999996</v>
      </c>
      <c r="BM145" s="2">
        <v>0.72352499999999997</v>
      </c>
      <c r="BN145" s="2">
        <v>0.71910099999999999</v>
      </c>
      <c r="BO145" s="2">
        <v>0.73267300000000002</v>
      </c>
      <c r="BP145" s="2">
        <v>0.73931000000000002</v>
      </c>
      <c r="BQ145" s="2">
        <v>0.733483</v>
      </c>
      <c r="BR145" s="2">
        <v>0.74408600000000003</v>
      </c>
      <c r="BS145" s="2">
        <v>0.71632200000000001</v>
      </c>
      <c r="BT145" s="2">
        <v>0.73967300000000002</v>
      </c>
      <c r="BU145" s="2">
        <v>0.71794899999999995</v>
      </c>
      <c r="BV145" s="2">
        <v>0.72893300000000005</v>
      </c>
      <c r="BW145" s="2">
        <v>0.71875</v>
      </c>
      <c r="BX145" s="2">
        <v>0.73327699999999996</v>
      </c>
      <c r="BY145" s="2">
        <v>0.212703</v>
      </c>
      <c r="BZ145" s="2">
        <v>0.208761</v>
      </c>
      <c r="CA145" s="2">
        <v>0.20949400000000001</v>
      </c>
      <c r="CB145" s="2">
        <v>0.73956</v>
      </c>
      <c r="CC145" s="2">
        <v>0.72621000000000002</v>
      </c>
      <c r="CD145" s="2">
        <v>0.72711999999999999</v>
      </c>
      <c r="CE145" s="2">
        <v>0.63372099999999998</v>
      </c>
      <c r="CF145" s="2">
        <v>0.71274800000000005</v>
      </c>
      <c r="CG145" s="2">
        <v>0.72367400000000004</v>
      </c>
      <c r="CH145" s="2">
        <v>0.72067400000000004</v>
      </c>
      <c r="CI145" s="2">
        <v>0.71854300000000004</v>
      </c>
      <c r="CJ145" s="2">
        <v>0.72947600000000001</v>
      </c>
      <c r="CK145" s="2">
        <v>0.57765699999999998</v>
      </c>
      <c r="CL145" s="2">
        <v>0.68109900000000001</v>
      </c>
      <c r="CM145" s="2">
        <v>0.72990600000000005</v>
      </c>
      <c r="CN145" s="2">
        <v>0.71364000000000005</v>
      </c>
      <c r="CO145" s="2">
        <v>0.69024700000000005</v>
      </c>
      <c r="CP145" s="2">
        <v>0.75072499999999998</v>
      </c>
      <c r="CQ145" s="2">
        <v>0.68881700000000001</v>
      </c>
      <c r="CR145" s="2">
        <v>0.71126800000000001</v>
      </c>
      <c r="CS145" s="2">
        <v>0.7591</v>
      </c>
      <c r="CT145" s="2">
        <v>0.66981800000000002</v>
      </c>
      <c r="CU145" s="2">
        <v>0.69806299999999999</v>
      </c>
      <c r="CV145" s="2">
        <v>0.68016600000000005</v>
      </c>
      <c r="CW145" s="2">
        <v>0.72895600000000005</v>
      </c>
      <c r="CX145" s="2">
        <v>0.72261600000000004</v>
      </c>
      <c r="CY145" s="2">
        <v>0.69653200000000004</v>
      </c>
      <c r="CZ145" s="2">
        <v>0.70899000000000001</v>
      </c>
      <c r="DA145" s="2">
        <v>0.69340000000000002</v>
      </c>
      <c r="DB145" s="2">
        <v>0.71809400000000001</v>
      </c>
      <c r="DC145" s="2">
        <v>0.73826000000000003</v>
      </c>
      <c r="DD145" s="2">
        <v>0.725962</v>
      </c>
      <c r="DE145" s="2">
        <v>0.71404999999999996</v>
      </c>
      <c r="DF145" s="2">
        <v>0.72052799999999995</v>
      </c>
      <c r="DG145" s="2">
        <v>0.73953100000000005</v>
      </c>
      <c r="DH145" s="2">
        <v>0.70791400000000004</v>
      </c>
      <c r="DI145" s="2">
        <v>0.57868600000000003</v>
      </c>
      <c r="DJ145" s="2">
        <v>0.70392299999999997</v>
      </c>
      <c r="DK145" s="2">
        <v>0.72667199999999998</v>
      </c>
      <c r="DL145" s="2">
        <v>0.73165500000000006</v>
      </c>
      <c r="DM145" s="2">
        <v>0.72448100000000004</v>
      </c>
      <c r="DN145" s="2">
        <v>0.71464000000000005</v>
      </c>
      <c r="DO145" s="2">
        <v>0.72473600000000005</v>
      </c>
      <c r="DP145" s="2">
        <v>0.716692</v>
      </c>
      <c r="DQ145" s="2">
        <v>0.74030099999999999</v>
      </c>
      <c r="DR145" s="2">
        <v>0.73433999999999999</v>
      </c>
      <c r="DS145" s="2">
        <v>0.73974600000000001</v>
      </c>
      <c r="DT145" s="2">
        <v>0.72720200000000002</v>
      </c>
      <c r="DU145" s="2">
        <v>0.67797799999999997</v>
      </c>
      <c r="DV145" s="2">
        <v>0.709924</v>
      </c>
      <c r="DW145" s="2">
        <v>0.72068399999999999</v>
      </c>
      <c r="DX145" s="2">
        <v>0.69459000000000004</v>
      </c>
      <c r="DY145" s="2">
        <v>0.72281600000000001</v>
      </c>
      <c r="DZ145" s="2">
        <v>0.69198800000000005</v>
      </c>
      <c r="EA145" s="2">
        <v>0.73005600000000004</v>
      </c>
      <c r="EB145" s="2">
        <v>0.736842</v>
      </c>
      <c r="EC145" s="2">
        <v>0.71441299999999996</v>
      </c>
      <c r="ED145" s="2">
        <v>0.72944699999999996</v>
      </c>
      <c r="EE145" s="2">
        <v>0.73313300000000003</v>
      </c>
      <c r="EF145" s="2">
        <v>0.71251900000000001</v>
      </c>
      <c r="EG145" s="2">
        <v>0.74074099999999998</v>
      </c>
      <c r="EH145" s="2">
        <v>0.75253700000000001</v>
      </c>
      <c r="EI145" s="2">
        <v>0.72273100000000001</v>
      </c>
      <c r="EJ145" s="2">
        <v>0.72338599999999997</v>
      </c>
      <c r="EK145" s="2">
        <v>0.725248</v>
      </c>
      <c r="EL145" s="2">
        <v>0.72662400000000005</v>
      </c>
      <c r="EM145" s="2">
        <v>0.65703400000000001</v>
      </c>
      <c r="EN145" s="2">
        <v>0.66895499999999997</v>
      </c>
      <c r="EO145" s="2">
        <v>0.70352199999999998</v>
      </c>
      <c r="EP145" s="2">
        <v>0.68248900000000001</v>
      </c>
      <c r="EQ145" s="2">
        <v>0.69551099999999999</v>
      </c>
      <c r="ER145" s="2">
        <v>0.69077100000000002</v>
      </c>
      <c r="ES145" s="2">
        <v>0.74478100000000003</v>
      </c>
      <c r="ET145" s="2">
        <v>0.73724699999999999</v>
      </c>
      <c r="EU145" s="2">
        <v>0.734626</v>
      </c>
      <c r="EV145" s="2">
        <v>0.75171299999999996</v>
      </c>
      <c r="EW145" s="2">
        <v>0.72256399999999998</v>
      </c>
      <c r="EX145" s="2">
        <v>0.72992699999999999</v>
      </c>
      <c r="EY145" s="2">
        <v>0.26031199999999999</v>
      </c>
      <c r="EZ145" s="2">
        <v>0.21413299999999999</v>
      </c>
      <c r="FA145" s="2">
        <v>0.20568500000000001</v>
      </c>
    </row>
    <row r="146" spans="1:157" x14ac:dyDescent="0.2">
      <c r="A146" s="2">
        <v>3</v>
      </c>
      <c r="B146" s="2">
        <v>0.71807600000000005</v>
      </c>
      <c r="C146" s="2">
        <v>0.73206899999999997</v>
      </c>
      <c r="D146" s="2">
        <v>0.68965500000000002</v>
      </c>
      <c r="E146" s="2">
        <v>0.62157700000000005</v>
      </c>
      <c r="F146" s="2">
        <v>0.71072199999999996</v>
      </c>
      <c r="G146" s="2">
        <v>0.73874499999999999</v>
      </c>
      <c r="H146" s="2">
        <v>0.54994600000000005</v>
      </c>
      <c r="I146" s="2">
        <v>0.55213999999999996</v>
      </c>
      <c r="J146" s="2">
        <v>0.60889499999999996</v>
      </c>
      <c r="K146" s="2">
        <v>0.73328800000000005</v>
      </c>
      <c r="L146" s="2">
        <v>0.72243900000000005</v>
      </c>
      <c r="M146" s="2">
        <v>0.73130799999999996</v>
      </c>
      <c r="N146" s="2">
        <v>0.73907</v>
      </c>
      <c r="O146" s="2">
        <v>0.68796999999999997</v>
      </c>
      <c r="P146" s="2">
        <v>0.71138800000000002</v>
      </c>
      <c r="Q146" s="2">
        <v>0.68468499999999999</v>
      </c>
      <c r="R146" s="2">
        <v>0.70400700000000005</v>
      </c>
      <c r="S146" s="2">
        <v>0.71451600000000004</v>
      </c>
      <c r="T146" s="2">
        <v>0.71418300000000001</v>
      </c>
      <c r="U146" s="2">
        <v>0.71003400000000005</v>
      </c>
      <c r="V146" s="2">
        <v>0.71705099999999999</v>
      </c>
      <c r="W146" s="2">
        <v>0.72945199999999999</v>
      </c>
      <c r="X146" s="2">
        <v>0.71567000000000003</v>
      </c>
      <c r="Y146" s="2">
        <v>0.71822699999999995</v>
      </c>
      <c r="Z146" s="2">
        <v>0.71409199999999995</v>
      </c>
      <c r="AA146" s="2">
        <v>0.73463299999999998</v>
      </c>
      <c r="AB146" s="2">
        <v>0.76560799999999996</v>
      </c>
      <c r="AC146" s="2">
        <v>0.73178500000000002</v>
      </c>
      <c r="AD146" s="2">
        <v>0.74818600000000002</v>
      </c>
      <c r="AE146" s="2">
        <v>0.77415699999999998</v>
      </c>
      <c r="AF146" s="2">
        <v>0.74843199999999999</v>
      </c>
      <c r="AG146" s="2">
        <v>0.72494199999999998</v>
      </c>
      <c r="AH146" s="2">
        <v>0.75732200000000005</v>
      </c>
      <c r="AI146" s="2">
        <v>0.64896399999999999</v>
      </c>
      <c r="AJ146" s="2">
        <v>0.66106200000000004</v>
      </c>
      <c r="AK146" s="2">
        <v>0.71194199999999996</v>
      </c>
      <c r="AL146" s="2">
        <v>0.71394999999999997</v>
      </c>
      <c r="AM146" s="2">
        <v>0.74065899999999996</v>
      </c>
      <c r="AN146" s="2">
        <v>0.72657300000000002</v>
      </c>
      <c r="AO146" s="2">
        <v>0.71165199999999995</v>
      </c>
      <c r="AP146" s="2">
        <v>0.72086099999999997</v>
      </c>
      <c r="AQ146" s="2">
        <v>0.716418</v>
      </c>
      <c r="AR146" s="2">
        <v>0.73412699999999997</v>
      </c>
      <c r="AS146" s="2">
        <v>0.72269600000000001</v>
      </c>
      <c r="AT146" s="2">
        <v>0.72217900000000002</v>
      </c>
      <c r="AU146" s="2">
        <v>0.74308300000000005</v>
      </c>
      <c r="AV146" s="2">
        <v>0.72428000000000003</v>
      </c>
      <c r="AW146" s="2">
        <v>0.71687699999999999</v>
      </c>
      <c r="AX146" s="2">
        <v>0.74255300000000002</v>
      </c>
      <c r="AY146" s="2">
        <v>0.73490200000000006</v>
      </c>
      <c r="AZ146" s="2">
        <v>0.72675199999999995</v>
      </c>
      <c r="BA146" s="2">
        <v>0.71343100000000004</v>
      </c>
      <c r="BB146" s="2">
        <v>0.71407900000000002</v>
      </c>
      <c r="BC146" s="2">
        <v>0.69728999999999997</v>
      </c>
      <c r="BD146" s="2">
        <v>0.60467800000000005</v>
      </c>
      <c r="BE146" s="2">
        <v>0.66918800000000001</v>
      </c>
      <c r="BF146" s="2">
        <v>0.71948900000000005</v>
      </c>
      <c r="BG146" s="2">
        <v>0.73832299999999995</v>
      </c>
      <c r="BH146" s="2">
        <v>0.69780699999999996</v>
      </c>
      <c r="BI146" s="2">
        <v>0.72633899999999996</v>
      </c>
      <c r="BJ146" s="2">
        <v>0.73079300000000003</v>
      </c>
      <c r="BK146" s="2">
        <v>0.74560800000000005</v>
      </c>
      <c r="BL146" s="2">
        <v>0.73368</v>
      </c>
      <c r="BM146" s="2">
        <v>0.73261600000000004</v>
      </c>
      <c r="BN146" s="2">
        <v>0.72302699999999998</v>
      </c>
      <c r="BO146" s="2">
        <v>0.71728499999999995</v>
      </c>
      <c r="BP146" s="2">
        <v>0.72218400000000005</v>
      </c>
      <c r="BQ146" s="2">
        <v>0.72180999999999995</v>
      </c>
      <c r="BR146" s="2">
        <v>0.73635099999999998</v>
      </c>
      <c r="BS146" s="2">
        <v>0.71785699999999997</v>
      </c>
      <c r="BT146" s="2">
        <v>0.72943899999999995</v>
      </c>
      <c r="BU146" s="2">
        <v>0.71678600000000003</v>
      </c>
      <c r="BV146" s="2">
        <v>0.74358999999999997</v>
      </c>
      <c r="BW146" s="2">
        <v>0.72913099999999997</v>
      </c>
      <c r="BX146" s="2">
        <v>0.72170999999999996</v>
      </c>
      <c r="BY146" s="2">
        <v>0.21073900000000001</v>
      </c>
      <c r="BZ146" s="2">
        <v>0.210734</v>
      </c>
      <c r="CA146" s="2">
        <v>0.20969599999999999</v>
      </c>
      <c r="CB146" s="2">
        <v>0.73292900000000005</v>
      </c>
      <c r="CC146" s="2">
        <v>0.71002500000000002</v>
      </c>
      <c r="CD146" s="2">
        <v>0.71953299999999998</v>
      </c>
      <c r="CE146" s="2">
        <v>0.61688299999999996</v>
      </c>
      <c r="CF146" s="2">
        <v>0.71357199999999998</v>
      </c>
      <c r="CG146" s="2">
        <v>0.71798899999999999</v>
      </c>
      <c r="CH146" s="2">
        <v>0.71116000000000001</v>
      </c>
      <c r="CI146" s="2">
        <v>0.70646799999999998</v>
      </c>
      <c r="CJ146" s="2">
        <v>0.72648900000000005</v>
      </c>
      <c r="CK146" s="2">
        <v>0.57278899999999999</v>
      </c>
      <c r="CL146" s="2">
        <v>0.67860100000000001</v>
      </c>
      <c r="CM146" s="2">
        <v>0.72747099999999998</v>
      </c>
      <c r="CN146" s="2">
        <v>0.71492800000000001</v>
      </c>
      <c r="CO146" s="2">
        <v>0.70235499999999995</v>
      </c>
      <c r="CP146" s="2">
        <v>0.73414100000000004</v>
      </c>
      <c r="CQ146" s="2">
        <v>0.68903400000000004</v>
      </c>
      <c r="CR146" s="2">
        <v>0.71189400000000003</v>
      </c>
      <c r="CS146" s="2">
        <v>0.75426000000000004</v>
      </c>
      <c r="CT146" s="2">
        <v>0.66960399999999998</v>
      </c>
      <c r="CU146" s="2">
        <v>0.70186300000000001</v>
      </c>
      <c r="CV146" s="2">
        <v>0.68609399999999998</v>
      </c>
      <c r="CW146" s="2">
        <v>0.723333</v>
      </c>
      <c r="CX146" s="2">
        <v>0.72448999999999997</v>
      </c>
      <c r="CY146" s="2">
        <v>0.710704</v>
      </c>
      <c r="CZ146" s="2">
        <v>0.700461</v>
      </c>
      <c r="DA146" s="2">
        <v>0.69147199999999998</v>
      </c>
      <c r="DB146" s="2">
        <v>0.71819599999999995</v>
      </c>
      <c r="DC146" s="2">
        <v>0.73623000000000005</v>
      </c>
      <c r="DD146" s="2">
        <v>0.74939</v>
      </c>
      <c r="DE146" s="2">
        <v>0.72863100000000003</v>
      </c>
      <c r="DF146" s="2">
        <v>0.71545400000000003</v>
      </c>
      <c r="DG146" s="2">
        <v>0.72203899999999999</v>
      </c>
      <c r="DH146" s="2">
        <v>0.70609599999999995</v>
      </c>
      <c r="DI146" s="2">
        <v>0.57133999999999996</v>
      </c>
      <c r="DJ146" s="2">
        <v>0.7</v>
      </c>
      <c r="DK146" s="2">
        <v>0.72448100000000004</v>
      </c>
      <c r="DL146" s="2">
        <v>0.74729999999999996</v>
      </c>
      <c r="DM146" s="2">
        <v>0.71606000000000003</v>
      </c>
      <c r="DN146" s="2">
        <v>0.72282199999999996</v>
      </c>
      <c r="DO146" s="2">
        <v>0.72030099999999997</v>
      </c>
      <c r="DP146" s="2">
        <v>0.725325</v>
      </c>
      <c r="DQ146" s="2">
        <v>0.73180400000000001</v>
      </c>
      <c r="DR146" s="2">
        <v>0.72372400000000003</v>
      </c>
      <c r="DS146" s="2">
        <v>0.72222200000000003</v>
      </c>
      <c r="DT146" s="2">
        <v>0.72161699999999995</v>
      </c>
      <c r="DU146" s="2">
        <v>0.67147999999999997</v>
      </c>
      <c r="DV146" s="2">
        <v>0.70543199999999995</v>
      </c>
      <c r="DW146" s="2">
        <v>0.72986200000000001</v>
      </c>
      <c r="DX146" s="2">
        <v>0.70087699999999997</v>
      </c>
      <c r="DY146" s="2">
        <v>0.70774599999999999</v>
      </c>
      <c r="DZ146" s="2">
        <v>0.68647499999999995</v>
      </c>
      <c r="EA146" s="2">
        <v>0.73769200000000001</v>
      </c>
      <c r="EB146" s="2">
        <v>0.73485400000000001</v>
      </c>
      <c r="EC146" s="2">
        <v>0.70666700000000005</v>
      </c>
      <c r="ED146" s="2">
        <v>0.72563699999999998</v>
      </c>
      <c r="EE146" s="2">
        <v>0.73735099999999998</v>
      </c>
      <c r="EF146" s="2">
        <v>0.71552400000000005</v>
      </c>
      <c r="EG146" s="2">
        <v>0.725881</v>
      </c>
      <c r="EH146" s="2">
        <v>0.737819</v>
      </c>
      <c r="EI146" s="2">
        <v>0.72245199999999998</v>
      </c>
      <c r="EJ146" s="2">
        <v>0.71583300000000005</v>
      </c>
      <c r="EK146" s="2">
        <v>0.71100200000000002</v>
      </c>
      <c r="EL146" s="2">
        <v>0.72411099999999995</v>
      </c>
      <c r="EM146" s="2">
        <v>0.66412199999999999</v>
      </c>
      <c r="EN146" s="2">
        <v>0.66488999999999998</v>
      </c>
      <c r="EO146" s="2">
        <v>0.71007399999999998</v>
      </c>
      <c r="EP146" s="2">
        <v>0.68690099999999998</v>
      </c>
      <c r="EQ146" s="2">
        <v>0.69084999999999996</v>
      </c>
      <c r="ER146" s="2">
        <v>0.68591100000000005</v>
      </c>
      <c r="ES146" s="2">
        <v>0.74608600000000003</v>
      </c>
      <c r="ET146" s="2">
        <v>0.74753199999999997</v>
      </c>
      <c r="EU146" s="2">
        <v>0.74193500000000001</v>
      </c>
      <c r="EV146" s="2">
        <v>0.75423700000000005</v>
      </c>
      <c r="EW146" s="2">
        <v>0.73801099999999997</v>
      </c>
      <c r="EX146" s="2">
        <v>0.71809400000000001</v>
      </c>
      <c r="EY146" s="2">
        <v>0.26010800000000001</v>
      </c>
      <c r="EZ146" s="2">
        <v>0.20990300000000001</v>
      </c>
      <c r="FA146" s="2">
        <v>0.20774100000000001</v>
      </c>
    </row>
    <row r="147" spans="1:157" x14ac:dyDescent="0.2">
      <c r="A147" s="2">
        <v>3.0208330000000001</v>
      </c>
      <c r="B147" s="2">
        <v>0.72686700000000004</v>
      </c>
      <c r="C147" s="2">
        <v>0.73338800000000004</v>
      </c>
      <c r="D147" s="2">
        <v>0.69961200000000001</v>
      </c>
      <c r="E147" s="2">
        <v>0.63283400000000001</v>
      </c>
      <c r="F147" s="2">
        <v>0.71524100000000002</v>
      </c>
      <c r="G147" s="2">
        <v>0.73594000000000004</v>
      </c>
      <c r="H147" s="2">
        <v>0.55373700000000003</v>
      </c>
      <c r="I147" s="2">
        <v>0.55277299999999996</v>
      </c>
      <c r="J147" s="2">
        <v>0.61074700000000004</v>
      </c>
      <c r="K147" s="2">
        <v>0.72991200000000001</v>
      </c>
      <c r="L147" s="2">
        <v>0.72196300000000002</v>
      </c>
      <c r="M147" s="2">
        <v>0.72480599999999995</v>
      </c>
      <c r="N147" s="2">
        <v>0.72954200000000002</v>
      </c>
      <c r="O147" s="2">
        <v>0.69454899999999997</v>
      </c>
      <c r="P147" s="2">
        <v>0.73508399999999996</v>
      </c>
      <c r="Q147" s="2">
        <v>0.69091899999999995</v>
      </c>
      <c r="R147" s="2">
        <v>0.69644499999999998</v>
      </c>
      <c r="S147" s="2">
        <v>0.72786399999999996</v>
      </c>
      <c r="T147" s="2">
        <v>0.71890699999999996</v>
      </c>
      <c r="U147" s="2">
        <v>0.70989800000000003</v>
      </c>
      <c r="V147" s="2">
        <v>0.71651399999999998</v>
      </c>
      <c r="W147" s="2">
        <v>0.734483</v>
      </c>
      <c r="X147" s="2">
        <v>0.72764200000000001</v>
      </c>
      <c r="Y147" s="2">
        <v>0.71809800000000001</v>
      </c>
      <c r="Z147" s="2">
        <v>0.72984099999999996</v>
      </c>
      <c r="AA147" s="2">
        <v>0.72393099999999999</v>
      </c>
      <c r="AB147" s="2">
        <v>0.78007400000000005</v>
      </c>
      <c r="AC147" s="2">
        <v>0.72734600000000005</v>
      </c>
      <c r="AD147" s="2">
        <v>0.74410299999999996</v>
      </c>
      <c r="AE147" s="2">
        <v>0.78489699999999996</v>
      </c>
      <c r="AF147" s="2">
        <v>0.74207599999999996</v>
      </c>
      <c r="AG147" s="2">
        <v>0.72613499999999997</v>
      </c>
      <c r="AH147" s="2">
        <v>0.75946199999999997</v>
      </c>
      <c r="AI147" s="2">
        <v>0.65256999999999998</v>
      </c>
      <c r="AJ147" s="2">
        <v>0.66991199999999995</v>
      </c>
      <c r="AK147" s="2">
        <v>0.71428599999999998</v>
      </c>
      <c r="AL147" s="2">
        <v>0.72200500000000001</v>
      </c>
      <c r="AM147" s="2">
        <v>0.72633899999999996</v>
      </c>
      <c r="AN147" s="2">
        <v>0.72913700000000004</v>
      </c>
      <c r="AO147" s="2">
        <v>0.71850400000000003</v>
      </c>
      <c r="AP147" s="2">
        <v>0.73088500000000001</v>
      </c>
      <c r="AQ147" s="2">
        <v>0.72178900000000001</v>
      </c>
      <c r="AR147" s="2">
        <v>0.74071600000000004</v>
      </c>
      <c r="AS147" s="2">
        <v>0.73568599999999995</v>
      </c>
      <c r="AT147" s="2">
        <v>0.72187500000000004</v>
      </c>
      <c r="AU147" s="2">
        <v>0.74056900000000003</v>
      </c>
      <c r="AV147" s="2">
        <v>0.72697400000000001</v>
      </c>
      <c r="AW147" s="2">
        <v>0.72266200000000003</v>
      </c>
      <c r="AX147" s="2">
        <v>0.73153400000000002</v>
      </c>
      <c r="AY147" s="2">
        <v>0.74405699999999997</v>
      </c>
      <c r="AZ147" s="2">
        <v>0.71572999999999998</v>
      </c>
      <c r="BA147" s="2">
        <v>0.71066700000000005</v>
      </c>
      <c r="BB147" s="2">
        <v>0.71007200000000004</v>
      </c>
      <c r="BC147" s="2">
        <v>0.69721100000000003</v>
      </c>
      <c r="BD147" s="2">
        <v>0.59942700000000004</v>
      </c>
      <c r="BE147" s="2">
        <v>0.66483099999999995</v>
      </c>
      <c r="BF147" s="2">
        <v>0.71301599999999998</v>
      </c>
      <c r="BG147" s="2">
        <v>0.74352799999999997</v>
      </c>
      <c r="BH147" s="2">
        <v>0.70154099999999997</v>
      </c>
      <c r="BI147" s="2">
        <v>0.72355899999999995</v>
      </c>
      <c r="BJ147" s="2">
        <v>0.73407500000000003</v>
      </c>
      <c r="BK147" s="2">
        <v>0.74367300000000003</v>
      </c>
      <c r="BL147" s="2">
        <v>0.73363100000000003</v>
      </c>
      <c r="BM147" s="2">
        <v>0.72883799999999999</v>
      </c>
      <c r="BN147" s="2">
        <v>0.72610399999999997</v>
      </c>
      <c r="BO147" s="2">
        <v>0.71498600000000001</v>
      </c>
      <c r="BP147" s="2">
        <v>0.74706300000000003</v>
      </c>
      <c r="BQ147" s="2">
        <v>0.73039600000000005</v>
      </c>
      <c r="BR147" s="2">
        <v>0.73319000000000001</v>
      </c>
      <c r="BS147" s="2">
        <v>0.71073200000000003</v>
      </c>
      <c r="BT147" s="2">
        <v>0.73524800000000001</v>
      </c>
      <c r="BU147" s="2">
        <v>0.71645400000000004</v>
      </c>
      <c r="BV147" s="2">
        <v>0.736209</v>
      </c>
      <c r="BW147" s="2">
        <v>0.72297299999999998</v>
      </c>
      <c r="BX147" s="2">
        <v>0.74361200000000005</v>
      </c>
      <c r="BY147" s="2">
        <v>0.20877899999999999</v>
      </c>
      <c r="BZ147" s="2">
        <v>0.20952399999999999</v>
      </c>
      <c r="CA147" s="2">
        <v>0.210919</v>
      </c>
      <c r="CB147" s="2">
        <v>0.73972599999999999</v>
      </c>
      <c r="CC147" s="2">
        <v>0.72939200000000004</v>
      </c>
      <c r="CD147" s="2">
        <v>0.71750000000000003</v>
      </c>
      <c r="CE147" s="2">
        <v>0.631579</v>
      </c>
      <c r="CF147" s="2">
        <v>0.70739799999999997</v>
      </c>
      <c r="CG147" s="2">
        <v>0.73211400000000004</v>
      </c>
      <c r="CH147" s="2">
        <v>0.72218099999999996</v>
      </c>
      <c r="CI147" s="2">
        <v>0.72431100000000004</v>
      </c>
      <c r="CJ147" s="2">
        <v>0.72720099999999999</v>
      </c>
      <c r="CK147" s="2">
        <v>0.58509900000000004</v>
      </c>
      <c r="CL147" s="2">
        <v>0.68561899999999998</v>
      </c>
      <c r="CM147" s="2">
        <v>0.73729999999999996</v>
      </c>
      <c r="CN147" s="2">
        <v>0.70736100000000002</v>
      </c>
      <c r="CO147" s="2">
        <v>0.70149300000000003</v>
      </c>
      <c r="CP147" s="2">
        <v>0.74602000000000002</v>
      </c>
      <c r="CQ147" s="2">
        <v>0.69130800000000003</v>
      </c>
      <c r="CR147" s="2">
        <v>0.71679899999999996</v>
      </c>
      <c r="CS147" s="2">
        <v>0.74983699999999998</v>
      </c>
      <c r="CT147" s="2">
        <v>0.67352900000000004</v>
      </c>
      <c r="CU147" s="2">
        <v>0.710619</v>
      </c>
      <c r="CV147" s="2">
        <v>0.68737099999999995</v>
      </c>
      <c r="CW147" s="2">
        <v>0.73</v>
      </c>
      <c r="CX147" s="2">
        <v>0.73589300000000002</v>
      </c>
      <c r="CY147" s="2">
        <v>0.69097900000000001</v>
      </c>
      <c r="CZ147" s="2">
        <v>0.71069800000000005</v>
      </c>
      <c r="DA147" s="2">
        <v>0.70261200000000001</v>
      </c>
      <c r="DB147" s="2">
        <v>0.73225799999999996</v>
      </c>
      <c r="DC147" s="2">
        <v>0.73933300000000002</v>
      </c>
      <c r="DD147" s="2">
        <v>0.73061600000000004</v>
      </c>
      <c r="DE147" s="2">
        <v>0.73006599999999999</v>
      </c>
      <c r="DF147" s="2">
        <v>0.73688600000000004</v>
      </c>
      <c r="DG147" s="2">
        <v>0.73873100000000003</v>
      </c>
      <c r="DH147" s="2">
        <v>0.71136999999999995</v>
      </c>
      <c r="DI147" s="2">
        <v>0.56895499999999999</v>
      </c>
      <c r="DJ147" s="2">
        <v>0.69889299999999999</v>
      </c>
      <c r="DK147" s="2">
        <v>0.73349799999999998</v>
      </c>
      <c r="DL147" s="2">
        <v>0.73554900000000001</v>
      </c>
      <c r="DM147" s="2">
        <v>0.72621999999999998</v>
      </c>
      <c r="DN147" s="2">
        <v>0.70685399999999998</v>
      </c>
      <c r="DO147" s="2">
        <v>0.72560999999999998</v>
      </c>
      <c r="DP147" s="2">
        <v>0.73789400000000005</v>
      </c>
      <c r="DQ147" s="2">
        <v>0.72283500000000001</v>
      </c>
      <c r="DR147" s="2">
        <v>0.72026900000000005</v>
      </c>
      <c r="DS147" s="2">
        <v>0.74529000000000001</v>
      </c>
      <c r="DT147" s="2">
        <v>0.74137900000000001</v>
      </c>
      <c r="DU147" s="2">
        <v>0.67243900000000001</v>
      </c>
      <c r="DV147" s="2">
        <v>0.72664600000000001</v>
      </c>
      <c r="DW147" s="2">
        <v>0.73230300000000004</v>
      </c>
      <c r="DX147" s="2">
        <v>0.72049700000000005</v>
      </c>
      <c r="DY147" s="2">
        <v>0.72</v>
      </c>
      <c r="DZ147" s="2">
        <v>0.70219399999999998</v>
      </c>
      <c r="EA147" s="2">
        <v>0.72896399999999995</v>
      </c>
      <c r="EB147" s="2">
        <v>0.73464600000000002</v>
      </c>
      <c r="EC147" s="2">
        <v>0.72306300000000001</v>
      </c>
      <c r="ED147" s="2">
        <v>0.73183500000000001</v>
      </c>
      <c r="EE147" s="2">
        <v>0.72964899999999999</v>
      </c>
      <c r="EF147" s="2">
        <v>0.72863900000000004</v>
      </c>
      <c r="EG147" s="2">
        <v>0.73500399999999999</v>
      </c>
      <c r="EH147" s="2">
        <v>0.74303399999999997</v>
      </c>
      <c r="EI147" s="2">
        <v>0.73327799999999999</v>
      </c>
      <c r="EJ147" s="2">
        <v>0.72650300000000001</v>
      </c>
      <c r="EK147" s="2">
        <v>0.70809500000000003</v>
      </c>
      <c r="EL147" s="2">
        <v>0.72504000000000002</v>
      </c>
      <c r="EM147" s="2">
        <v>0.66743300000000005</v>
      </c>
      <c r="EN147" s="2">
        <v>0.65785499999999997</v>
      </c>
      <c r="EO147" s="2">
        <v>0.70530599999999999</v>
      </c>
      <c r="EP147" s="2">
        <v>0.69565200000000005</v>
      </c>
      <c r="EQ147" s="2">
        <v>0.69260999999999995</v>
      </c>
      <c r="ER147" s="2">
        <v>0.69272999999999996</v>
      </c>
      <c r="ES147" s="2">
        <v>0.74659399999999998</v>
      </c>
      <c r="ET147" s="2">
        <v>0.74143999999999999</v>
      </c>
      <c r="EU147" s="2">
        <v>0.73989199999999999</v>
      </c>
      <c r="EV147" s="2">
        <v>0.74986799999999998</v>
      </c>
      <c r="EW147" s="2">
        <v>0.73438899999999996</v>
      </c>
      <c r="EX147" s="2">
        <v>0.72119299999999997</v>
      </c>
      <c r="EY147" s="2">
        <v>0.26381100000000002</v>
      </c>
      <c r="EZ147" s="2">
        <v>0.215004</v>
      </c>
      <c r="FA147" s="2">
        <v>0.203316</v>
      </c>
    </row>
    <row r="148" spans="1:157" x14ac:dyDescent="0.2">
      <c r="A148" s="2">
        <v>3.0416669999999999</v>
      </c>
      <c r="B148" s="2">
        <v>0.71697100000000002</v>
      </c>
      <c r="C148" s="2">
        <v>0.72006599999999998</v>
      </c>
      <c r="D148" s="2">
        <v>0.69260699999999997</v>
      </c>
      <c r="E148" s="2">
        <v>0.63478699999999999</v>
      </c>
      <c r="F148" s="2">
        <v>0.70497299999999996</v>
      </c>
      <c r="G148" s="2">
        <v>0.73129299999999997</v>
      </c>
      <c r="H148" s="2">
        <v>0.54931099999999999</v>
      </c>
      <c r="I148" s="2">
        <v>0.553539</v>
      </c>
      <c r="J148" s="2">
        <v>0.61356200000000005</v>
      </c>
      <c r="K148" s="2">
        <v>0.72647799999999996</v>
      </c>
      <c r="L148" s="2">
        <v>0.72200500000000001</v>
      </c>
      <c r="M148" s="2">
        <v>0.72338800000000003</v>
      </c>
      <c r="N148" s="2">
        <v>0.73812800000000001</v>
      </c>
      <c r="O148" s="2">
        <v>0.690141</v>
      </c>
      <c r="P148" s="2">
        <v>0.72147899999999998</v>
      </c>
      <c r="Q148" s="2">
        <v>0.68591100000000005</v>
      </c>
      <c r="R148" s="2">
        <v>0.70470999999999995</v>
      </c>
      <c r="S148" s="2">
        <v>0.72682899999999995</v>
      </c>
      <c r="T148" s="2">
        <v>0.70818499999999995</v>
      </c>
      <c r="U148" s="2">
        <v>0.715889</v>
      </c>
      <c r="V148" s="2">
        <v>0.72022200000000003</v>
      </c>
      <c r="W148" s="2">
        <v>0.72627200000000003</v>
      </c>
      <c r="X148" s="2">
        <v>0.72577999999999998</v>
      </c>
      <c r="Y148" s="2">
        <v>0.712615</v>
      </c>
      <c r="Z148" s="2">
        <v>0.72503399999999996</v>
      </c>
      <c r="AA148" s="2">
        <v>0.72056600000000004</v>
      </c>
      <c r="AB148" s="2">
        <v>0.76719599999999999</v>
      </c>
      <c r="AC148" s="2">
        <v>0.72536299999999998</v>
      </c>
      <c r="AD148" s="2">
        <v>0.74729999999999996</v>
      </c>
      <c r="AE148" s="2">
        <v>0.78089200000000003</v>
      </c>
      <c r="AF148" s="2">
        <v>0.74314199999999997</v>
      </c>
      <c r="AG148" s="2">
        <v>0.71140400000000004</v>
      </c>
      <c r="AH148" s="2">
        <v>0.76</v>
      </c>
      <c r="AI148" s="2">
        <v>0.649644</v>
      </c>
      <c r="AJ148" s="2">
        <v>0.65731799999999996</v>
      </c>
      <c r="AK148" s="2">
        <v>0.71625300000000003</v>
      </c>
      <c r="AL148" s="2">
        <v>0.72120700000000004</v>
      </c>
      <c r="AM148" s="2">
        <v>0.73826999999999998</v>
      </c>
      <c r="AN148" s="2">
        <v>0.72919599999999996</v>
      </c>
      <c r="AO148" s="2">
        <v>0.70584400000000003</v>
      </c>
      <c r="AP148" s="2">
        <v>0.71493200000000001</v>
      </c>
      <c r="AQ148" s="2">
        <v>0.71602299999999997</v>
      </c>
      <c r="AR148" s="2">
        <v>0.728904</v>
      </c>
      <c r="AS148" s="2">
        <v>0.71406499999999995</v>
      </c>
      <c r="AT148" s="2">
        <v>0.71909199999999995</v>
      </c>
      <c r="AU148" s="2">
        <v>0.74535799999999997</v>
      </c>
      <c r="AV148" s="2">
        <v>0.71721299999999999</v>
      </c>
      <c r="AW148" s="2">
        <v>0.71984099999999995</v>
      </c>
      <c r="AX148" s="2">
        <v>0.725657</v>
      </c>
      <c r="AY148" s="2">
        <v>0.73228300000000002</v>
      </c>
      <c r="AZ148" s="2">
        <v>0.71</v>
      </c>
      <c r="BA148" s="2">
        <v>0.71513899999999997</v>
      </c>
      <c r="BB148" s="2">
        <v>0.72640800000000005</v>
      </c>
      <c r="BC148" s="2">
        <v>0.69765900000000003</v>
      </c>
      <c r="BD148" s="2">
        <v>0.60586899999999999</v>
      </c>
      <c r="BE148" s="2">
        <v>0.667126</v>
      </c>
      <c r="BF148" s="2">
        <v>0.71943400000000002</v>
      </c>
      <c r="BG148" s="2">
        <v>0.73513499999999998</v>
      </c>
      <c r="BH148" s="2">
        <v>0.686747</v>
      </c>
      <c r="BI148" s="2">
        <v>0.726603</v>
      </c>
      <c r="BJ148" s="2">
        <v>0.72597599999999995</v>
      </c>
      <c r="BK148" s="2">
        <v>0.74835700000000005</v>
      </c>
      <c r="BL148" s="2">
        <v>0.73353299999999999</v>
      </c>
      <c r="BM148" s="2">
        <v>0.72675699999999999</v>
      </c>
      <c r="BN148" s="2">
        <v>0.72025700000000004</v>
      </c>
      <c r="BO148" s="2">
        <v>0.721715</v>
      </c>
      <c r="BP148" s="2">
        <v>0.730236</v>
      </c>
      <c r="BQ148" s="2">
        <v>0.72359600000000002</v>
      </c>
      <c r="BR148" s="2">
        <v>0.72411300000000001</v>
      </c>
      <c r="BS148" s="2">
        <v>0.72557499999999997</v>
      </c>
      <c r="BT148" s="2">
        <v>0.73235099999999997</v>
      </c>
      <c r="BU148" s="2">
        <v>0.72507999999999995</v>
      </c>
      <c r="BV148" s="2">
        <v>0.729078</v>
      </c>
      <c r="BW148" s="2">
        <v>0.72455099999999995</v>
      </c>
      <c r="BX148" s="2">
        <v>0.709623</v>
      </c>
      <c r="BY148" s="2">
        <v>0.21141799999999999</v>
      </c>
      <c r="BZ148" s="2">
        <v>0.20996400000000001</v>
      </c>
      <c r="CA148" s="2">
        <v>0.206399</v>
      </c>
      <c r="CB148" s="2">
        <v>0.73038800000000004</v>
      </c>
      <c r="CC148" s="2">
        <v>0.73763599999999996</v>
      </c>
      <c r="CD148" s="2">
        <v>0.72506300000000001</v>
      </c>
      <c r="CE148" s="2">
        <v>0.62826099999999996</v>
      </c>
      <c r="CF148" s="2">
        <v>0.71487900000000004</v>
      </c>
      <c r="CG148" s="2">
        <v>0.71865199999999996</v>
      </c>
      <c r="CH148" s="2">
        <v>0.72834900000000002</v>
      </c>
      <c r="CI148" s="2">
        <v>0.71773500000000001</v>
      </c>
      <c r="CJ148" s="2">
        <v>0.72606000000000004</v>
      </c>
      <c r="CK148" s="2">
        <v>0.58213999999999999</v>
      </c>
      <c r="CL148" s="2">
        <v>0.68</v>
      </c>
      <c r="CM148" s="2">
        <v>0.734352</v>
      </c>
      <c r="CN148" s="2">
        <v>0.72611499999999995</v>
      </c>
      <c r="CO148" s="2">
        <v>0.69593099999999997</v>
      </c>
      <c r="CP148" s="2">
        <v>0.73866100000000001</v>
      </c>
      <c r="CQ148" s="2">
        <v>0.69161899999999998</v>
      </c>
      <c r="CR148" s="2">
        <v>0.713036</v>
      </c>
      <c r="CS148" s="2">
        <v>0.75727500000000003</v>
      </c>
      <c r="CT148" s="2">
        <v>0.67255299999999996</v>
      </c>
      <c r="CU148" s="2">
        <v>0.70807500000000001</v>
      </c>
      <c r="CV148" s="2">
        <v>0.68524300000000005</v>
      </c>
      <c r="CW148" s="2">
        <v>0.72727299999999995</v>
      </c>
      <c r="CX148" s="2">
        <v>0.72784800000000005</v>
      </c>
      <c r="CY148" s="2">
        <v>0.69942700000000002</v>
      </c>
      <c r="CZ148" s="2">
        <v>0.70367000000000002</v>
      </c>
      <c r="DA148" s="2">
        <v>0.69608700000000001</v>
      </c>
      <c r="DB148" s="2">
        <v>0.72031900000000004</v>
      </c>
      <c r="DC148" s="2">
        <v>0.74534199999999995</v>
      </c>
      <c r="DD148" s="2">
        <v>0.724661</v>
      </c>
      <c r="DE148" s="2">
        <v>0.73300200000000004</v>
      </c>
      <c r="DF148" s="2">
        <v>0.73250000000000004</v>
      </c>
      <c r="DG148" s="2">
        <v>0.73019800000000001</v>
      </c>
      <c r="DH148" s="2">
        <v>0.702878</v>
      </c>
      <c r="DI148" s="2">
        <v>0.58193099999999998</v>
      </c>
      <c r="DJ148" s="2">
        <v>0.698295</v>
      </c>
      <c r="DK148" s="2">
        <v>0.72039500000000001</v>
      </c>
      <c r="DL148" s="2">
        <v>0.72792500000000004</v>
      </c>
      <c r="DM148" s="2">
        <v>0.72393700000000005</v>
      </c>
      <c r="DN148" s="2">
        <v>0.71913800000000005</v>
      </c>
      <c r="DO148" s="2">
        <v>0.73353500000000005</v>
      </c>
      <c r="DP148" s="2">
        <v>0.72622699999999996</v>
      </c>
      <c r="DQ148" s="2">
        <v>0.735016</v>
      </c>
      <c r="DR148" s="2">
        <v>0.73680199999999996</v>
      </c>
      <c r="DS148" s="2">
        <v>0.72413799999999995</v>
      </c>
      <c r="DT148" s="2">
        <v>0.74062499999999998</v>
      </c>
      <c r="DU148" s="2">
        <v>0.68919900000000001</v>
      </c>
      <c r="DV148" s="2">
        <v>0.71559600000000001</v>
      </c>
      <c r="DW148" s="2">
        <v>0.73017200000000004</v>
      </c>
      <c r="DX148" s="2">
        <v>0.71679899999999996</v>
      </c>
      <c r="DY148" s="2">
        <v>0.72067999999999999</v>
      </c>
      <c r="DZ148" s="2">
        <v>0.71368900000000002</v>
      </c>
      <c r="EA148" s="2">
        <v>0.72778699999999996</v>
      </c>
      <c r="EB148" s="2">
        <v>0.73550400000000005</v>
      </c>
      <c r="EC148" s="2">
        <v>0.7</v>
      </c>
      <c r="ED148" s="2">
        <v>0.73558100000000004</v>
      </c>
      <c r="EE148" s="2">
        <v>0.74492100000000006</v>
      </c>
      <c r="EF148" s="2">
        <v>0.72626599999999997</v>
      </c>
      <c r="EG148" s="2">
        <v>0.73032799999999998</v>
      </c>
      <c r="EH148" s="2">
        <v>0.75602199999999997</v>
      </c>
      <c r="EI148" s="2">
        <v>0.72052799999999995</v>
      </c>
      <c r="EJ148" s="2">
        <v>0.72046600000000005</v>
      </c>
      <c r="EK148" s="2">
        <v>0.72719800000000001</v>
      </c>
      <c r="EL148" s="2">
        <v>0.73073900000000003</v>
      </c>
      <c r="EM148" s="2">
        <v>0.66666700000000001</v>
      </c>
      <c r="EN148" s="2">
        <v>0.67956700000000003</v>
      </c>
      <c r="EO148" s="2">
        <v>0.699515</v>
      </c>
      <c r="EP148" s="2">
        <v>0.69379800000000003</v>
      </c>
      <c r="EQ148" s="2">
        <v>0.692913</v>
      </c>
      <c r="ER148" s="2">
        <v>0.69055800000000001</v>
      </c>
      <c r="ES148" s="2">
        <v>0.75153599999999998</v>
      </c>
      <c r="ET148" s="2">
        <v>0.74512500000000004</v>
      </c>
      <c r="EU148" s="2">
        <v>0.74299099999999996</v>
      </c>
      <c r="EV148" s="2">
        <v>0.74986799999999998</v>
      </c>
      <c r="EW148" s="2">
        <v>0.72759200000000002</v>
      </c>
      <c r="EX148" s="2">
        <v>0.73333300000000001</v>
      </c>
      <c r="EY148" s="2">
        <v>0.26557399999999998</v>
      </c>
      <c r="EZ148" s="2">
        <v>0.21190400000000001</v>
      </c>
      <c r="FA148" s="2">
        <v>0.21019399999999999</v>
      </c>
    </row>
    <row r="149" spans="1:157" x14ac:dyDescent="0.2">
      <c r="A149" s="2">
        <v>3.0625</v>
      </c>
      <c r="B149" s="2">
        <v>0.72086600000000001</v>
      </c>
      <c r="C149" s="2">
        <v>0.73388399999999998</v>
      </c>
      <c r="D149" s="2">
        <v>0.70467800000000003</v>
      </c>
      <c r="E149" s="2">
        <v>0.63835799999999998</v>
      </c>
      <c r="F149" s="2">
        <v>0.71870800000000001</v>
      </c>
      <c r="G149" s="2">
        <v>0.74224699999999999</v>
      </c>
      <c r="H149" s="2">
        <v>0.54362100000000002</v>
      </c>
      <c r="I149" s="2">
        <v>0.55656399999999995</v>
      </c>
      <c r="J149" s="2">
        <v>0.60929299999999997</v>
      </c>
      <c r="K149" s="2">
        <v>0.73175699999999999</v>
      </c>
      <c r="L149" s="2">
        <v>0.71506599999999998</v>
      </c>
      <c r="M149" s="2">
        <v>0.737008</v>
      </c>
      <c r="N149" s="2">
        <v>0.738707</v>
      </c>
      <c r="O149" s="2">
        <v>0.69360900000000003</v>
      </c>
      <c r="P149" s="2">
        <v>0.71473900000000001</v>
      </c>
      <c r="Q149" s="2">
        <v>0.68251499999999998</v>
      </c>
      <c r="R149" s="2">
        <v>0.71050199999999997</v>
      </c>
      <c r="S149" s="2">
        <v>0.71532799999999996</v>
      </c>
      <c r="T149" s="2">
        <v>0.70383499999999999</v>
      </c>
      <c r="U149" s="2">
        <v>0.71453299999999997</v>
      </c>
      <c r="V149" s="2">
        <v>0.72103799999999996</v>
      </c>
      <c r="W149" s="2">
        <v>0.72153599999999996</v>
      </c>
      <c r="X149" s="2">
        <v>0.72823400000000005</v>
      </c>
      <c r="Y149" s="2">
        <v>0.71392800000000001</v>
      </c>
      <c r="Z149" s="2">
        <v>0.72827600000000003</v>
      </c>
      <c r="AA149" s="2">
        <v>0.73181799999999997</v>
      </c>
      <c r="AB149" s="2">
        <v>0.76870400000000005</v>
      </c>
      <c r="AC149" s="2">
        <v>0.74616000000000005</v>
      </c>
      <c r="AD149" s="2">
        <v>0.743205</v>
      </c>
      <c r="AE149" s="2">
        <v>0.781393</v>
      </c>
      <c r="AF149" s="2">
        <v>0.75799399999999995</v>
      </c>
      <c r="AG149" s="2">
        <v>0.72462599999999999</v>
      </c>
      <c r="AH149" s="2">
        <v>0.77198100000000003</v>
      </c>
      <c r="AI149" s="2">
        <v>0.65449800000000002</v>
      </c>
      <c r="AJ149" s="2">
        <v>0.65812700000000002</v>
      </c>
      <c r="AK149" s="2">
        <v>0.71421999999999997</v>
      </c>
      <c r="AL149" s="2">
        <v>0.71958900000000003</v>
      </c>
      <c r="AM149" s="2">
        <v>0.74079499999999998</v>
      </c>
      <c r="AN149" s="2">
        <v>0.72984400000000005</v>
      </c>
      <c r="AO149" s="2">
        <v>0.70776300000000003</v>
      </c>
      <c r="AP149" s="2">
        <v>0.72975000000000001</v>
      </c>
      <c r="AQ149" s="2">
        <v>0.71141399999999999</v>
      </c>
      <c r="AR149" s="2">
        <v>0.736877</v>
      </c>
      <c r="AS149" s="2">
        <v>0.71717200000000003</v>
      </c>
      <c r="AT149" s="2">
        <v>0.72248400000000002</v>
      </c>
      <c r="AU149" s="2">
        <v>0.74834000000000001</v>
      </c>
      <c r="AV149" s="2">
        <v>0.72885599999999995</v>
      </c>
      <c r="AW149" s="2">
        <v>0.71167599999999998</v>
      </c>
      <c r="AX149" s="2">
        <v>0.73456399999999999</v>
      </c>
      <c r="AY149" s="2">
        <v>0.726989</v>
      </c>
      <c r="AZ149" s="2">
        <v>0.71564300000000003</v>
      </c>
      <c r="BA149" s="2">
        <v>0.70780500000000002</v>
      </c>
      <c r="BB149" s="2">
        <v>0.71646100000000001</v>
      </c>
      <c r="BC149" s="2">
        <v>0.69159499999999996</v>
      </c>
      <c r="BD149" s="2">
        <v>0.61101399999999995</v>
      </c>
      <c r="BE149" s="2">
        <v>0.66159199999999996</v>
      </c>
      <c r="BF149" s="2">
        <v>0.72015399999999996</v>
      </c>
      <c r="BG149" s="2">
        <v>0.73652700000000004</v>
      </c>
      <c r="BH149" s="2">
        <v>0.69494299999999998</v>
      </c>
      <c r="BI149" s="2">
        <v>0.73707500000000004</v>
      </c>
      <c r="BJ149" s="2">
        <v>0.73291899999999999</v>
      </c>
      <c r="BK149" s="2">
        <v>0.74093299999999995</v>
      </c>
      <c r="BL149" s="2">
        <v>0.73502999999999996</v>
      </c>
      <c r="BM149" s="2">
        <v>0.73862799999999995</v>
      </c>
      <c r="BN149" s="2">
        <v>0.71910099999999999</v>
      </c>
      <c r="BO149" s="2">
        <v>0.722105</v>
      </c>
      <c r="BP149" s="2">
        <v>0.73370299999999999</v>
      </c>
      <c r="BQ149" s="2">
        <v>0.73804099999999995</v>
      </c>
      <c r="BR149" s="2">
        <v>0.73978500000000003</v>
      </c>
      <c r="BS149" s="2">
        <v>0.71011400000000002</v>
      </c>
      <c r="BT149" s="2">
        <v>0.73214299999999999</v>
      </c>
      <c r="BU149" s="2">
        <v>0.72683699999999996</v>
      </c>
      <c r="BV149" s="2">
        <v>0.73470800000000003</v>
      </c>
      <c r="BW149" s="2">
        <v>0.72812200000000005</v>
      </c>
      <c r="BX149" s="2">
        <v>0.73418799999999995</v>
      </c>
      <c r="BY149" s="2">
        <v>0.21127799999999999</v>
      </c>
      <c r="BZ149" s="2">
        <v>0.20821799999999999</v>
      </c>
      <c r="CA149" s="2">
        <v>0.20886099999999999</v>
      </c>
      <c r="CB149" s="2">
        <v>0.72590399999999999</v>
      </c>
      <c r="CC149" s="2">
        <v>0.71815899999999999</v>
      </c>
      <c r="CD149" s="2">
        <v>0.72376200000000002</v>
      </c>
      <c r="CE149" s="2">
        <v>0.62978999999999996</v>
      </c>
      <c r="CF149" s="2">
        <v>0.72106599999999998</v>
      </c>
      <c r="CG149" s="2">
        <v>0.72288200000000002</v>
      </c>
      <c r="CH149" s="2">
        <v>0.72287400000000002</v>
      </c>
      <c r="CI149" s="2">
        <v>0.71663900000000003</v>
      </c>
      <c r="CJ149" s="2">
        <v>0.72848199999999996</v>
      </c>
      <c r="CK149" s="2">
        <v>0.58698600000000001</v>
      </c>
      <c r="CL149" s="2">
        <v>0.68302799999999997</v>
      </c>
      <c r="CM149" s="2">
        <v>0.73966600000000005</v>
      </c>
      <c r="CN149" s="2">
        <v>0.71210799999999996</v>
      </c>
      <c r="CO149" s="2">
        <v>0.69527899999999998</v>
      </c>
      <c r="CP149" s="2">
        <v>0.73782199999999998</v>
      </c>
      <c r="CQ149" s="2">
        <v>0.69392699999999996</v>
      </c>
      <c r="CR149" s="2">
        <v>0.71591899999999997</v>
      </c>
      <c r="CS149" s="2">
        <v>0.74756699999999998</v>
      </c>
      <c r="CT149" s="2">
        <v>0.67794100000000002</v>
      </c>
      <c r="CU149" s="2">
        <v>0.70603899999999997</v>
      </c>
      <c r="CV149" s="2">
        <v>0.67908900000000005</v>
      </c>
      <c r="CW149" s="2">
        <v>0.72826100000000005</v>
      </c>
      <c r="CX149" s="2">
        <v>0.74601899999999999</v>
      </c>
      <c r="CY149" s="2">
        <v>0.69685399999999997</v>
      </c>
      <c r="CZ149" s="2">
        <v>0.69981400000000005</v>
      </c>
      <c r="DA149" s="2">
        <v>0.70598099999999997</v>
      </c>
      <c r="DB149" s="2">
        <v>0.72355800000000003</v>
      </c>
      <c r="DC149" s="2">
        <v>0.73041500000000004</v>
      </c>
      <c r="DD149" s="2">
        <v>0.74074099999999998</v>
      </c>
      <c r="DE149" s="2">
        <v>0.721854</v>
      </c>
      <c r="DF149" s="2">
        <v>0.72959600000000002</v>
      </c>
      <c r="DG149" s="2">
        <v>0.72615099999999999</v>
      </c>
      <c r="DH149" s="2">
        <v>0.71756299999999995</v>
      </c>
      <c r="DI149" s="2">
        <v>0.58525899999999997</v>
      </c>
      <c r="DJ149" s="2">
        <v>0.70505200000000001</v>
      </c>
      <c r="DK149" s="2">
        <v>0.713001</v>
      </c>
      <c r="DL149" s="2">
        <v>0.73443099999999994</v>
      </c>
      <c r="DM149" s="2">
        <v>0.72553900000000004</v>
      </c>
      <c r="DN149" s="2">
        <v>0.72098799999999996</v>
      </c>
      <c r="DO149" s="2">
        <v>0.73735799999999996</v>
      </c>
      <c r="DP149" s="2">
        <v>0.73133199999999998</v>
      </c>
      <c r="DQ149" s="2">
        <v>0.72576799999999997</v>
      </c>
      <c r="DR149" s="2">
        <v>0.73735799999999996</v>
      </c>
      <c r="DS149" s="2">
        <v>0.72997000000000001</v>
      </c>
      <c r="DT149" s="2">
        <v>0.73354200000000003</v>
      </c>
      <c r="DU149" s="2">
        <v>0.68188400000000005</v>
      </c>
      <c r="DV149" s="2">
        <v>0.72384599999999999</v>
      </c>
      <c r="DW149" s="2">
        <v>0.729796</v>
      </c>
      <c r="DX149" s="2">
        <v>0.71453599999999995</v>
      </c>
      <c r="DY149" s="2">
        <v>0.721576</v>
      </c>
      <c r="DZ149" s="2">
        <v>0.70994800000000002</v>
      </c>
      <c r="EA149" s="2">
        <v>0.72697900000000004</v>
      </c>
      <c r="EB149" s="2">
        <v>0.73758900000000005</v>
      </c>
      <c r="EC149" s="2">
        <v>0.71960999999999997</v>
      </c>
      <c r="ED149" s="2">
        <v>0.73248899999999995</v>
      </c>
      <c r="EE149" s="2">
        <v>0.73821999999999999</v>
      </c>
      <c r="EF149" s="2">
        <v>0.72021900000000005</v>
      </c>
      <c r="EG149" s="2">
        <v>0.73959900000000001</v>
      </c>
      <c r="EH149" s="2">
        <v>0.74171200000000004</v>
      </c>
      <c r="EI149" s="2">
        <v>0.71960299999999999</v>
      </c>
      <c r="EJ149" s="2">
        <v>0.72439600000000004</v>
      </c>
      <c r="EK149" s="2">
        <v>0.71941299999999997</v>
      </c>
      <c r="EL149" s="2">
        <v>0.72411099999999995</v>
      </c>
      <c r="EM149" s="2">
        <v>0.665906</v>
      </c>
      <c r="EN149" s="2">
        <v>0.67229499999999998</v>
      </c>
      <c r="EO149" s="2">
        <v>0.71144300000000005</v>
      </c>
      <c r="EP149" s="2">
        <v>0.696716</v>
      </c>
      <c r="EQ149" s="2">
        <v>0.69551099999999999</v>
      </c>
      <c r="ER149" s="2">
        <v>0.68467900000000004</v>
      </c>
      <c r="ES149" s="2">
        <v>0.75085100000000005</v>
      </c>
      <c r="ET149" s="2">
        <v>0.74490500000000004</v>
      </c>
      <c r="EU149" s="2">
        <v>0.74163299999999999</v>
      </c>
      <c r="EV149" s="2">
        <v>0.76104300000000003</v>
      </c>
      <c r="EW149" s="2">
        <v>0.72583500000000001</v>
      </c>
      <c r="EX149" s="2">
        <v>0.72778699999999996</v>
      </c>
      <c r="EY149" s="2">
        <v>0.263096</v>
      </c>
      <c r="EZ149" s="2">
        <v>0.21140800000000001</v>
      </c>
      <c r="FA149" s="2">
        <v>0.20772599999999999</v>
      </c>
    </row>
    <row r="150" spans="1:157" x14ac:dyDescent="0.2">
      <c r="A150" s="2">
        <v>3.0833330000000001</v>
      </c>
      <c r="B150" s="2">
        <v>0.72550099999999995</v>
      </c>
      <c r="C150" s="2">
        <v>0.73316899999999996</v>
      </c>
      <c r="D150" s="2">
        <v>0.68822399999999995</v>
      </c>
      <c r="E150" s="2">
        <v>0.64197499999999996</v>
      </c>
      <c r="F150" s="2">
        <v>0.711785</v>
      </c>
      <c r="G150" s="2">
        <v>0.73936900000000005</v>
      </c>
      <c r="H150" s="2">
        <v>0.54431099999999999</v>
      </c>
      <c r="I150" s="2">
        <v>0.55548900000000001</v>
      </c>
      <c r="J150" s="2">
        <v>0.61447399999999996</v>
      </c>
      <c r="K150" s="2">
        <v>0.73014800000000002</v>
      </c>
      <c r="L150" s="2">
        <v>0.72656299999999996</v>
      </c>
      <c r="M150" s="2">
        <v>0.73738199999999998</v>
      </c>
      <c r="N150" s="2">
        <v>0.73618799999999995</v>
      </c>
      <c r="O150" s="2">
        <v>0.68697299999999994</v>
      </c>
      <c r="P150" s="2">
        <v>0.72454600000000002</v>
      </c>
      <c r="Q150" s="2">
        <v>0.68210499999999996</v>
      </c>
      <c r="R150" s="2">
        <v>0.70970699999999998</v>
      </c>
      <c r="S150" s="2">
        <v>0.72271600000000003</v>
      </c>
      <c r="T150" s="2">
        <v>0.71684599999999998</v>
      </c>
      <c r="U150" s="2">
        <v>0.71099699999999999</v>
      </c>
      <c r="V150" s="2">
        <v>0.71599299999999999</v>
      </c>
      <c r="W150" s="2">
        <v>0.72978600000000005</v>
      </c>
      <c r="X150" s="2">
        <v>0.73426000000000002</v>
      </c>
      <c r="Y150" s="2">
        <v>0.721943</v>
      </c>
      <c r="Z150" s="2">
        <v>0.73470800000000003</v>
      </c>
      <c r="AA150" s="2">
        <v>0.73106099999999996</v>
      </c>
      <c r="AB150" s="2">
        <v>0.77548899999999998</v>
      </c>
      <c r="AC150" s="2">
        <v>0.72640000000000005</v>
      </c>
      <c r="AD150" s="2">
        <v>0.747475</v>
      </c>
      <c r="AE150" s="2">
        <v>0.78359900000000005</v>
      </c>
      <c r="AF150" s="2">
        <v>0.75531899999999996</v>
      </c>
      <c r="AG150" s="2">
        <v>0.72386899999999998</v>
      </c>
      <c r="AH150" s="2">
        <v>0.75668899999999994</v>
      </c>
      <c r="AI150" s="2">
        <v>0.64967699999999995</v>
      </c>
      <c r="AJ150" s="2">
        <v>0.66755299999999995</v>
      </c>
      <c r="AK150" s="2">
        <v>0.72455099999999995</v>
      </c>
      <c r="AL150" s="2">
        <v>0.71867599999999998</v>
      </c>
      <c r="AM150" s="2">
        <v>0.73046</v>
      </c>
      <c r="AN150" s="2">
        <v>0.74397199999999997</v>
      </c>
      <c r="AO150" s="2">
        <v>0.71934399999999998</v>
      </c>
      <c r="AP150" s="2">
        <v>0.72338800000000003</v>
      </c>
      <c r="AQ150" s="2">
        <v>0.73198799999999997</v>
      </c>
      <c r="AR150" s="2">
        <v>0.74039699999999997</v>
      </c>
      <c r="AS150" s="2">
        <v>0.72515499999999999</v>
      </c>
      <c r="AT150" s="2">
        <v>0.72677599999999998</v>
      </c>
      <c r="AU150" s="2">
        <v>0.74817800000000001</v>
      </c>
      <c r="AV150" s="2">
        <v>0.710893</v>
      </c>
      <c r="AW150" s="2">
        <v>0.71835400000000005</v>
      </c>
      <c r="AX150" s="2">
        <v>0.74021400000000004</v>
      </c>
      <c r="AY150" s="2">
        <v>0.72784300000000002</v>
      </c>
      <c r="AZ150" s="2">
        <v>0.70878099999999999</v>
      </c>
      <c r="BA150" s="2">
        <v>0.72069700000000003</v>
      </c>
      <c r="BB150" s="2">
        <v>0.71584300000000001</v>
      </c>
      <c r="BC150" s="2">
        <v>0.702071</v>
      </c>
      <c r="BD150" s="2">
        <v>0.61204400000000003</v>
      </c>
      <c r="BE150" s="2">
        <v>0.68024899999999999</v>
      </c>
      <c r="BF150" s="2">
        <v>0.72208000000000006</v>
      </c>
      <c r="BG150" s="2">
        <v>0.73779399999999995</v>
      </c>
      <c r="BH150" s="2">
        <v>0.70655699999999999</v>
      </c>
      <c r="BI150" s="2">
        <v>0.728603</v>
      </c>
      <c r="BJ150" s="2">
        <v>0.72856299999999996</v>
      </c>
      <c r="BK150" s="2">
        <v>0.74334</v>
      </c>
      <c r="BL150" s="2">
        <v>0.72559200000000001</v>
      </c>
      <c r="BM150" s="2">
        <v>0.72214299999999998</v>
      </c>
      <c r="BN150" s="2">
        <v>0.72999199999999997</v>
      </c>
      <c r="BO150" s="2">
        <v>0.72753000000000001</v>
      </c>
      <c r="BP150" s="2">
        <v>0.73742200000000002</v>
      </c>
      <c r="BQ150" s="2">
        <v>0.73297999999999996</v>
      </c>
      <c r="BR150" s="2">
        <v>0.73148100000000005</v>
      </c>
      <c r="BS150" s="2">
        <v>0.70981499999999997</v>
      </c>
      <c r="BT150" s="2">
        <v>0.72145099999999995</v>
      </c>
      <c r="BU150" s="2">
        <v>0.72111599999999998</v>
      </c>
      <c r="BV150" s="2">
        <v>0.73502500000000004</v>
      </c>
      <c r="BW150" s="2">
        <v>0.72278900000000001</v>
      </c>
      <c r="BX150" s="2">
        <v>0.73457300000000003</v>
      </c>
      <c r="BY150" s="2">
        <v>0.208625</v>
      </c>
      <c r="BZ150" s="2">
        <v>0.209174</v>
      </c>
      <c r="CA150" s="2">
        <v>0.21165300000000001</v>
      </c>
      <c r="CB150" s="2">
        <v>0.74390199999999995</v>
      </c>
      <c r="CC150" s="2">
        <v>0.72231500000000004</v>
      </c>
      <c r="CD150" s="2">
        <v>0.71669499999999997</v>
      </c>
      <c r="CE150" s="2">
        <v>0.63675800000000005</v>
      </c>
      <c r="CF150" s="2">
        <v>0.70515000000000005</v>
      </c>
      <c r="CG150" s="2">
        <v>0.72863900000000004</v>
      </c>
      <c r="CH150" s="2">
        <v>0.727406</v>
      </c>
      <c r="CI150" s="2">
        <v>0.71737300000000004</v>
      </c>
      <c r="CJ150" s="2">
        <v>0.72913399999999995</v>
      </c>
      <c r="CK150" s="2">
        <v>0.58623000000000003</v>
      </c>
      <c r="CL150" s="2">
        <v>0.69495799999999996</v>
      </c>
      <c r="CM150" s="2">
        <v>0.71542399999999995</v>
      </c>
      <c r="CN150" s="2">
        <v>0.72282599999999997</v>
      </c>
      <c r="CO150" s="2">
        <v>0.69387799999999999</v>
      </c>
      <c r="CP150" s="2">
        <v>0.75234699999999999</v>
      </c>
      <c r="CQ150" s="2">
        <v>0.69519200000000003</v>
      </c>
      <c r="CR150" s="2">
        <v>0.71041100000000001</v>
      </c>
      <c r="CS150" s="2">
        <v>0.75375599999999998</v>
      </c>
      <c r="CT150" s="2">
        <v>0.67849199999999998</v>
      </c>
      <c r="CU150" s="2">
        <v>0.70984899999999995</v>
      </c>
      <c r="CV150" s="2">
        <v>0.68905000000000005</v>
      </c>
      <c r="CW150" s="2">
        <v>0.73025200000000001</v>
      </c>
      <c r="CX150" s="2">
        <v>0.73385800000000001</v>
      </c>
      <c r="CY150" s="2">
        <v>0.69532000000000005</v>
      </c>
      <c r="CZ150" s="2">
        <v>0.70566399999999996</v>
      </c>
      <c r="DA150" s="2">
        <v>0.70311199999999996</v>
      </c>
      <c r="DB150" s="2">
        <v>0.70574199999999998</v>
      </c>
      <c r="DC150" s="2">
        <v>0.72636400000000001</v>
      </c>
      <c r="DD150" s="2">
        <v>0.73126000000000002</v>
      </c>
      <c r="DE150" s="2">
        <v>0.72914900000000005</v>
      </c>
      <c r="DF150" s="2">
        <v>0.744556</v>
      </c>
      <c r="DG150" s="2">
        <v>0.73614599999999997</v>
      </c>
      <c r="DH150" s="2">
        <v>0.71067800000000003</v>
      </c>
      <c r="DI150" s="2">
        <v>0.58234200000000003</v>
      </c>
      <c r="DJ150" s="2">
        <v>0.708955</v>
      </c>
      <c r="DK150" s="2">
        <v>0.73111999999999999</v>
      </c>
      <c r="DL150" s="2">
        <v>0.74092899999999995</v>
      </c>
      <c r="DM150" s="2">
        <v>0.72359700000000005</v>
      </c>
      <c r="DN150" s="2">
        <v>0.71818199999999999</v>
      </c>
      <c r="DO150" s="2">
        <v>0.73146699999999998</v>
      </c>
      <c r="DP150" s="2">
        <v>0.74185999999999996</v>
      </c>
      <c r="DQ150" s="2">
        <v>0.73566900000000002</v>
      </c>
      <c r="DR150" s="2">
        <v>0.733182</v>
      </c>
      <c r="DS150" s="2">
        <v>0.74493600000000004</v>
      </c>
      <c r="DT150" s="2">
        <v>0.72378699999999996</v>
      </c>
      <c r="DU150" s="2">
        <v>0.68075799999999997</v>
      </c>
      <c r="DV150" s="2">
        <v>0.71220300000000003</v>
      </c>
      <c r="DW150" s="2">
        <v>0.72727299999999995</v>
      </c>
      <c r="DX150" s="2">
        <v>0.70851600000000003</v>
      </c>
      <c r="DY150" s="2">
        <v>0.71148699999999998</v>
      </c>
      <c r="DZ150" s="2">
        <v>0.70124500000000001</v>
      </c>
      <c r="EA150" s="2">
        <v>0.73874600000000001</v>
      </c>
      <c r="EB150" s="2">
        <v>0.720966</v>
      </c>
      <c r="EC150" s="2">
        <v>0.71872199999999997</v>
      </c>
      <c r="ED150" s="2">
        <v>0.73027799999999998</v>
      </c>
      <c r="EE150" s="2">
        <v>0.73668400000000001</v>
      </c>
      <c r="EF150" s="2">
        <v>0.73242799999999997</v>
      </c>
      <c r="EG150" s="2">
        <v>0.73</v>
      </c>
      <c r="EH150" s="2">
        <v>0.74461500000000003</v>
      </c>
      <c r="EI150" s="2">
        <v>0.73194999999999999</v>
      </c>
      <c r="EJ150" s="2">
        <v>0.71831</v>
      </c>
      <c r="EK150" s="2">
        <v>0.71849399999999997</v>
      </c>
      <c r="EL150" s="2">
        <v>0.72979400000000005</v>
      </c>
      <c r="EM150" s="2">
        <v>0.67438299999999995</v>
      </c>
      <c r="EN150" s="2">
        <v>0.67101200000000005</v>
      </c>
      <c r="EO150" s="2">
        <v>0.70276899999999998</v>
      </c>
      <c r="EP150" s="2">
        <v>0.69056799999999996</v>
      </c>
      <c r="EQ150" s="2">
        <v>0.69080200000000003</v>
      </c>
      <c r="ER150" s="2">
        <v>0.69283700000000004</v>
      </c>
      <c r="ES150" s="2">
        <v>0.74136800000000003</v>
      </c>
      <c r="ET150" s="2">
        <v>0.75561800000000001</v>
      </c>
      <c r="EU150" s="2">
        <v>0.74442200000000003</v>
      </c>
      <c r="EV150" s="2">
        <v>0.75786699999999996</v>
      </c>
      <c r="EW150" s="2">
        <v>0.73526800000000003</v>
      </c>
      <c r="EX150" s="2">
        <v>0.73017200000000004</v>
      </c>
      <c r="EY150" s="2">
        <v>0.26223800000000003</v>
      </c>
      <c r="EZ150" s="2">
        <v>0.211642</v>
      </c>
      <c r="FA150" s="2">
        <v>0.20693700000000001</v>
      </c>
    </row>
    <row r="151" spans="1:157" x14ac:dyDescent="0.2">
      <c r="A151" s="2">
        <v>3.1041669999999999</v>
      </c>
      <c r="B151" s="2">
        <v>0.711283</v>
      </c>
      <c r="C151" s="2">
        <v>0.72062400000000004</v>
      </c>
      <c r="D151" s="2">
        <v>0.69922600000000001</v>
      </c>
      <c r="E151" s="2">
        <v>0.63952799999999999</v>
      </c>
      <c r="F151" s="2">
        <v>0.71812100000000001</v>
      </c>
      <c r="G151" s="2">
        <v>0.73383799999999999</v>
      </c>
      <c r="H151" s="2">
        <v>0.550987</v>
      </c>
      <c r="I151" s="2">
        <v>0.56021900000000002</v>
      </c>
      <c r="J151" s="2">
        <v>0.61508200000000002</v>
      </c>
      <c r="K151" s="2">
        <v>0.73396399999999995</v>
      </c>
      <c r="L151" s="2">
        <v>0.71728999999999998</v>
      </c>
      <c r="M151" s="2">
        <v>0.735317</v>
      </c>
      <c r="N151" s="2">
        <v>0.72890699999999997</v>
      </c>
      <c r="O151" s="2">
        <v>0.70430599999999999</v>
      </c>
      <c r="P151" s="2">
        <v>0.71778699999999995</v>
      </c>
      <c r="Q151" s="2">
        <v>0.68520499999999995</v>
      </c>
      <c r="R151" s="2">
        <v>0.70118100000000005</v>
      </c>
      <c r="S151" s="2">
        <v>0.72638400000000003</v>
      </c>
      <c r="T151" s="2">
        <v>0.70958500000000002</v>
      </c>
      <c r="U151" s="2">
        <v>0.70975999999999995</v>
      </c>
      <c r="V151" s="2">
        <v>0.70349899999999999</v>
      </c>
      <c r="W151" s="2">
        <v>0.71808899999999998</v>
      </c>
      <c r="X151" s="2">
        <v>0.72809199999999996</v>
      </c>
      <c r="Y151" s="2">
        <v>0.711893</v>
      </c>
      <c r="Z151" s="2">
        <v>0.72652499999999998</v>
      </c>
      <c r="AA151" s="2">
        <v>0.72775299999999998</v>
      </c>
      <c r="AB151" s="2">
        <v>0.774142</v>
      </c>
      <c r="AC151" s="2">
        <v>0.73479300000000003</v>
      </c>
      <c r="AD151" s="2">
        <v>0.74603200000000003</v>
      </c>
      <c r="AE151" s="2">
        <v>0.77987399999999996</v>
      </c>
      <c r="AF151" s="2">
        <v>0.74129400000000001</v>
      </c>
      <c r="AG151" s="2">
        <v>0.72326999999999997</v>
      </c>
      <c r="AH151" s="2">
        <v>0.74574200000000002</v>
      </c>
      <c r="AI151" s="2">
        <v>0.64401299999999995</v>
      </c>
      <c r="AJ151" s="2">
        <v>0.67466700000000002</v>
      </c>
      <c r="AK151" s="2">
        <v>0.71010499999999999</v>
      </c>
      <c r="AL151" s="2">
        <v>0.71654799999999996</v>
      </c>
      <c r="AM151" s="2">
        <v>0.74174600000000002</v>
      </c>
      <c r="AN151" s="2">
        <v>0.723001</v>
      </c>
      <c r="AO151" s="2">
        <v>0.71419100000000002</v>
      </c>
      <c r="AP151" s="2">
        <v>0.72555000000000003</v>
      </c>
      <c r="AQ151" s="2">
        <v>0.72218199999999999</v>
      </c>
      <c r="AR151" s="2">
        <v>0.73537200000000003</v>
      </c>
      <c r="AS151" s="2">
        <v>0.72136199999999995</v>
      </c>
      <c r="AT151" s="2">
        <v>0.735433</v>
      </c>
      <c r="AU151" s="2">
        <v>0.74619999999999997</v>
      </c>
      <c r="AV151" s="2">
        <v>0.72016500000000006</v>
      </c>
      <c r="AW151" s="2">
        <v>0.72009599999999996</v>
      </c>
      <c r="AX151" s="2">
        <v>0.72707999999999995</v>
      </c>
      <c r="AY151" s="2">
        <v>0.73601300000000003</v>
      </c>
      <c r="AZ151" s="2">
        <v>0.71365100000000004</v>
      </c>
      <c r="BA151" s="2">
        <v>0.721553</v>
      </c>
      <c r="BB151" s="2">
        <v>0.71691199999999999</v>
      </c>
      <c r="BC151" s="2">
        <v>0.69123500000000004</v>
      </c>
      <c r="BD151" s="2">
        <v>0.61654100000000001</v>
      </c>
      <c r="BE151" s="2">
        <v>0.67265200000000003</v>
      </c>
      <c r="BF151" s="2">
        <v>0.72211599999999998</v>
      </c>
      <c r="BG151" s="2">
        <v>0.74654699999999996</v>
      </c>
      <c r="BH151" s="2">
        <v>0.69455699999999998</v>
      </c>
      <c r="BI151" s="2">
        <v>0.72982999999999998</v>
      </c>
      <c r="BJ151" s="2">
        <v>0.73158599999999996</v>
      </c>
      <c r="BK151" s="2">
        <v>0.72593099999999999</v>
      </c>
      <c r="BL151" s="2">
        <v>0.72498099999999999</v>
      </c>
      <c r="BM151" s="2">
        <v>0.73181200000000002</v>
      </c>
      <c r="BN151" s="2">
        <v>0.723387</v>
      </c>
      <c r="BO151" s="2">
        <v>0.715893</v>
      </c>
      <c r="BP151" s="2">
        <v>0.740097</v>
      </c>
      <c r="BQ151" s="2">
        <v>0.73313300000000003</v>
      </c>
      <c r="BR151" s="2">
        <v>0.74420299999999995</v>
      </c>
      <c r="BS151" s="2">
        <v>0.72354200000000002</v>
      </c>
      <c r="BT151" s="2">
        <v>0.728827</v>
      </c>
      <c r="BU151" s="2">
        <v>0.71566300000000005</v>
      </c>
      <c r="BV151" s="2">
        <v>0.72694999999999999</v>
      </c>
      <c r="BW151" s="2">
        <v>0.71404299999999998</v>
      </c>
      <c r="BX151" s="2">
        <v>0.72006700000000001</v>
      </c>
      <c r="BY151" s="2">
        <v>0.208318</v>
      </c>
      <c r="BZ151" s="2">
        <v>0.21588199999999999</v>
      </c>
      <c r="CA151" s="2">
        <v>0.20671900000000001</v>
      </c>
      <c r="CB151" s="2">
        <v>0.741838</v>
      </c>
      <c r="CC151" s="2">
        <v>0.72765599999999997</v>
      </c>
      <c r="CD151" s="2">
        <v>0.727885</v>
      </c>
      <c r="CE151" s="2">
        <v>0.640204</v>
      </c>
      <c r="CF151" s="2">
        <v>0.71535300000000002</v>
      </c>
      <c r="CG151" s="2">
        <v>0.71981099999999998</v>
      </c>
      <c r="CH151" s="2">
        <v>0.72647099999999998</v>
      </c>
      <c r="CI151" s="2">
        <v>0.72847700000000004</v>
      </c>
      <c r="CJ151" s="2">
        <v>0.74030099999999999</v>
      </c>
      <c r="CK151" s="2">
        <v>0.58734500000000001</v>
      </c>
      <c r="CL151" s="2">
        <v>0.6825</v>
      </c>
      <c r="CM151" s="2">
        <v>0.73645700000000003</v>
      </c>
      <c r="CN151" s="2">
        <v>0.72338499999999994</v>
      </c>
      <c r="CO151" s="2">
        <v>0.69774899999999995</v>
      </c>
      <c r="CP151" s="2">
        <v>0.75470300000000001</v>
      </c>
      <c r="CQ151" s="2">
        <v>0.692056</v>
      </c>
      <c r="CR151" s="2">
        <v>0.72095100000000001</v>
      </c>
      <c r="CS151" s="2">
        <v>0.74918600000000002</v>
      </c>
      <c r="CT151" s="2">
        <v>0.67653600000000003</v>
      </c>
      <c r="CU151" s="2">
        <v>0.70672599999999997</v>
      </c>
      <c r="CV151" s="2">
        <v>0.70010399999999995</v>
      </c>
      <c r="CW151" s="2">
        <v>0.73433599999999999</v>
      </c>
      <c r="CX151" s="2">
        <v>0.74601899999999999</v>
      </c>
      <c r="CY151" s="2">
        <v>0.70936900000000003</v>
      </c>
      <c r="CZ151" s="2">
        <v>0.69230800000000003</v>
      </c>
      <c r="DA151" s="2">
        <v>0.69983399999999996</v>
      </c>
      <c r="DB151" s="2">
        <v>0.72851399999999999</v>
      </c>
      <c r="DC151" s="2">
        <v>0.74321199999999998</v>
      </c>
      <c r="DD151" s="2">
        <v>0.73211400000000004</v>
      </c>
      <c r="DE151" s="2">
        <v>0.72809900000000005</v>
      </c>
      <c r="DF151" s="2">
        <v>0.73064300000000004</v>
      </c>
      <c r="DG151" s="2">
        <v>0.73710500000000001</v>
      </c>
      <c r="DH151" s="2">
        <v>0.70529299999999995</v>
      </c>
      <c r="DI151" s="2">
        <v>0.58431900000000003</v>
      </c>
      <c r="DJ151" s="2">
        <v>0.69867100000000004</v>
      </c>
      <c r="DK151" s="2">
        <v>0.72802699999999998</v>
      </c>
      <c r="DL151" s="2">
        <v>0.73099000000000003</v>
      </c>
      <c r="DM151" s="2">
        <v>0.72537600000000002</v>
      </c>
      <c r="DN151" s="2">
        <v>0.71357599999999999</v>
      </c>
      <c r="DO151" s="2">
        <v>0.74255199999999999</v>
      </c>
      <c r="DP151" s="2">
        <v>0.73748999999999998</v>
      </c>
      <c r="DQ151" s="2">
        <v>0.73513099999999998</v>
      </c>
      <c r="DR151" s="2">
        <v>0.73644600000000005</v>
      </c>
      <c r="DS151" s="2">
        <v>0.74287899999999996</v>
      </c>
      <c r="DT151" s="2">
        <v>0.74411300000000002</v>
      </c>
      <c r="DU151" s="2">
        <v>0.677396</v>
      </c>
      <c r="DV151" s="2">
        <v>0.72720200000000002</v>
      </c>
      <c r="DW151" s="2">
        <v>0.73089400000000004</v>
      </c>
      <c r="DX151" s="2">
        <v>0.71403499999999998</v>
      </c>
      <c r="DY151" s="2">
        <v>0.71989300000000001</v>
      </c>
      <c r="DZ151" s="2">
        <v>0.71458299999999997</v>
      </c>
      <c r="EA151" s="2">
        <v>0.73220099999999999</v>
      </c>
      <c r="EB151" s="2">
        <v>0.73638499999999996</v>
      </c>
      <c r="EC151" s="2">
        <v>0.71694800000000003</v>
      </c>
      <c r="ED151" s="2">
        <v>0.74115900000000001</v>
      </c>
      <c r="EE151" s="2">
        <v>0.74545499999999998</v>
      </c>
      <c r="EF151" s="2">
        <v>0.73286099999999998</v>
      </c>
      <c r="EG151" s="2">
        <v>0.74481200000000003</v>
      </c>
      <c r="EH151" s="2">
        <v>0.74148599999999998</v>
      </c>
      <c r="EI151" s="2">
        <v>0.71923999999999999</v>
      </c>
      <c r="EJ151" s="2">
        <v>0.72019900000000003</v>
      </c>
      <c r="EK151" s="2">
        <v>0.72085399999999999</v>
      </c>
      <c r="EL151" s="2">
        <v>0.73423799999999995</v>
      </c>
      <c r="EM151" s="2">
        <v>0.67571800000000004</v>
      </c>
      <c r="EN151" s="2">
        <v>0.67402899999999999</v>
      </c>
      <c r="EO151" s="2">
        <v>0.71923999999999999</v>
      </c>
      <c r="EP151" s="2">
        <v>0.69285699999999995</v>
      </c>
      <c r="EQ151" s="2">
        <v>0.69215700000000002</v>
      </c>
      <c r="ER151" s="2">
        <v>0.69986099999999996</v>
      </c>
      <c r="ES151" s="2">
        <v>0.74285699999999999</v>
      </c>
      <c r="ET151" s="2">
        <v>0.74353599999999997</v>
      </c>
      <c r="EU151" s="2">
        <v>0.75662799999999997</v>
      </c>
      <c r="EV151" s="2">
        <v>0.75369200000000003</v>
      </c>
      <c r="EW151" s="2">
        <v>0.74665499999999996</v>
      </c>
      <c r="EX151" s="2">
        <v>0.73360700000000001</v>
      </c>
      <c r="EY151" s="2">
        <v>0.26486500000000002</v>
      </c>
      <c r="EZ151" s="2">
        <v>0.212339</v>
      </c>
      <c r="FA151" s="2">
        <v>0.21073600000000001</v>
      </c>
    </row>
    <row r="152" spans="1:157" x14ac:dyDescent="0.2">
      <c r="A152" s="2">
        <v>3.125</v>
      </c>
      <c r="B152" s="2">
        <v>0.723831</v>
      </c>
      <c r="C152" s="2">
        <v>0.72615099999999999</v>
      </c>
      <c r="D152" s="2">
        <v>0.69514600000000004</v>
      </c>
      <c r="E152" s="2">
        <v>0.64414400000000005</v>
      </c>
      <c r="F152" s="2">
        <v>0.71015499999999998</v>
      </c>
      <c r="G152" s="2">
        <v>0.72548999999999997</v>
      </c>
      <c r="H152" s="2">
        <v>0.55360100000000001</v>
      </c>
      <c r="I152" s="2">
        <v>0.56215899999999996</v>
      </c>
      <c r="J152" s="2">
        <v>0.62276600000000004</v>
      </c>
      <c r="K152" s="2">
        <v>0.72806999999999999</v>
      </c>
      <c r="L152" s="2">
        <v>0.72131100000000004</v>
      </c>
      <c r="M152" s="2">
        <v>0.73448500000000005</v>
      </c>
      <c r="N152" s="2">
        <v>0.733101</v>
      </c>
      <c r="O152" s="2">
        <v>0.70188700000000004</v>
      </c>
      <c r="P152" s="2">
        <v>0.72770699999999999</v>
      </c>
      <c r="Q152" s="2">
        <v>0.68581999999999999</v>
      </c>
      <c r="R152" s="2">
        <v>0.70333599999999996</v>
      </c>
      <c r="S152" s="2">
        <v>0.72637600000000002</v>
      </c>
      <c r="T152" s="2">
        <v>0.70848199999999995</v>
      </c>
      <c r="U152" s="2">
        <v>0.70840499999999995</v>
      </c>
      <c r="V152" s="2">
        <v>0.72283600000000003</v>
      </c>
      <c r="W152" s="2">
        <v>0.71457800000000005</v>
      </c>
      <c r="X152" s="2">
        <v>0.73524599999999996</v>
      </c>
      <c r="Y152" s="2">
        <v>0.70691099999999996</v>
      </c>
      <c r="Z152" s="2">
        <v>0.72328800000000004</v>
      </c>
      <c r="AA152" s="2">
        <v>0.723881</v>
      </c>
      <c r="AB152" s="2">
        <v>0.77188299999999999</v>
      </c>
      <c r="AC152" s="2">
        <v>0.73526999999999998</v>
      </c>
      <c r="AD152" s="2">
        <v>0.74656999999999996</v>
      </c>
      <c r="AE152" s="2">
        <v>0.78600099999999995</v>
      </c>
      <c r="AF152" s="2">
        <v>0.75548599999999999</v>
      </c>
      <c r="AG152" s="2">
        <v>0.72169799999999995</v>
      </c>
      <c r="AH152" s="2">
        <v>0.76480499999999996</v>
      </c>
      <c r="AI152" s="2">
        <v>0.64747699999999997</v>
      </c>
      <c r="AJ152" s="2">
        <v>0.66666700000000001</v>
      </c>
      <c r="AK152" s="2">
        <v>0.71798399999999996</v>
      </c>
      <c r="AL152" s="2">
        <v>0.72533499999999995</v>
      </c>
      <c r="AM152" s="2">
        <v>0.728603</v>
      </c>
      <c r="AN152" s="2">
        <v>0.72714500000000004</v>
      </c>
      <c r="AO152" s="2">
        <v>0.71334600000000004</v>
      </c>
      <c r="AP152" s="2">
        <v>0.72870000000000001</v>
      </c>
      <c r="AQ152" s="2">
        <v>0.72190200000000004</v>
      </c>
      <c r="AR152" s="2">
        <v>0.72992699999999999</v>
      </c>
      <c r="AS152" s="2">
        <v>0.73626400000000003</v>
      </c>
      <c r="AT152" s="2">
        <v>0.71875</v>
      </c>
      <c r="AU152" s="2">
        <v>0.74076500000000001</v>
      </c>
      <c r="AV152" s="2">
        <v>0.72916700000000001</v>
      </c>
      <c r="AW152" s="2">
        <v>0.71349600000000002</v>
      </c>
      <c r="AX152" s="2">
        <v>0.74255300000000002</v>
      </c>
      <c r="AY152" s="2">
        <v>0.733649</v>
      </c>
      <c r="AZ152" s="2">
        <v>0.71419600000000005</v>
      </c>
      <c r="BA152" s="2">
        <v>0.70911500000000005</v>
      </c>
      <c r="BB152" s="2">
        <v>0.71045000000000003</v>
      </c>
      <c r="BC152" s="2">
        <v>0.68908100000000005</v>
      </c>
      <c r="BD152" s="2">
        <v>0.61614400000000002</v>
      </c>
      <c r="BE152" s="2">
        <v>0.66712300000000002</v>
      </c>
      <c r="BF152" s="2">
        <v>0.72721400000000003</v>
      </c>
      <c r="BG152" s="2">
        <v>0.74426999999999999</v>
      </c>
      <c r="BH152" s="2">
        <v>0.69131799999999999</v>
      </c>
      <c r="BI152" s="2">
        <v>0.73382400000000003</v>
      </c>
      <c r="BJ152" s="2">
        <v>0.73907599999999996</v>
      </c>
      <c r="BK152" s="2">
        <v>0.74400500000000003</v>
      </c>
      <c r="BL152" s="2">
        <v>0.726935</v>
      </c>
      <c r="BM152" s="2">
        <v>0.72980699999999998</v>
      </c>
      <c r="BN152" s="2">
        <v>0.72051699999999996</v>
      </c>
      <c r="BO152" s="2">
        <v>0.71737600000000001</v>
      </c>
      <c r="BP152" s="2">
        <v>0.744089</v>
      </c>
      <c r="BQ152" s="2">
        <v>0.73624699999999998</v>
      </c>
      <c r="BR152" s="2">
        <v>0.73347700000000005</v>
      </c>
      <c r="BS152" s="2">
        <v>0.72190200000000004</v>
      </c>
      <c r="BT152" s="2">
        <v>0.72342099999999998</v>
      </c>
      <c r="BU152" s="2">
        <v>0.70555599999999996</v>
      </c>
      <c r="BV152" s="2">
        <v>0.74092499999999994</v>
      </c>
      <c r="BW152" s="2">
        <v>0.71501300000000001</v>
      </c>
      <c r="BX152" s="2">
        <v>0.72278100000000001</v>
      </c>
      <c r="BY152" s="2">
        <v>0.212255</v>
      </c>
      <c r="BZ152" s="2">
        <v>0.207236</v>
      </c>
      <c r="CA152" s="2">
        <v>0.209588</v>
      </c>
      <c r="CB152" s="2">
        <v>0.72858199999999995</v>
      </c>
      <c r="CC152" s="2">
        <v>0.73605299999999996</v>
      </c>
      <c r="CD152" s="2">
        <v>0.72402299999999997</v>
      </c>
      <c r="CE152" s="2">
        <v>0.63405800000000001</v>
      </c>
      <c r="CF152" s="2">
        <v>0.719665</v>
      </c>
      <c r="CG152" s="2">
        <v>0.73396700000000004</v>
      </c>
      <c r="CH152" s="2">
        <v>0.72152799999999995</v>
      </c>
      <c r="CI152" s="2">
        <v>0.71854300000000004</v>
      </c>
      <c r="CJ152" s="2">
        <v>0.73522500000000002</v>
      </c>
      <c r="CK152" s="2">
        <v>0.58839799999999998</v>
      </c>
      <c r="CL152" s="2">
        <v>0.69185600000000003</v>
      </c>
      <c r="CM152" s="2">
        <v>0.72707699999999997</v>
      </c>
      <c r="CN152" s="2">
        <v>0.71996400000000005</v>
      </c>
      <c r="CO152" s="2">
        <v>0.69477100000000003</v>
      </c>
      <c r="CP152" s="2">
        <v>0.74622599999999994</v>
      </c>
      <c r="CQ152" s="2">
        <v>0.68506500000000004</v>
      </c>
      <c r="CR152" s="2">
        <v>0.713781</v>
      </c>
      <c r="CS152" s="2">
        <v>0.748201</v>
      </c>
      <c r="CT152" s="2">
        <v>0.68154800000000004</v>
      </c>
      <c r="CU152" s="2">
        <v>0.71746900000000002</v>
      </c>
      <c r="CV152" s="2">
        <v>0.68633500000000003</v>
      </c>
      <c r="CW152" s="2">
        <v>0.73657700000000004</v>
      </c>
      <c r="CX152" s="2">
        <v>0.74699800000000005</v>
      </c>
      <c r="CY152" s="2">
        <v>0.71017300000000005</v>
      </c>
      <c r="CZ152" s="2">
        <v>0.70566399999999996</v>
      </c>
      <c r="DA152" s="2">
        <v>0.70563500000000001</v>
      </c>
      <c r="DB152" s="2">
        <v>0.72933499999999996</v>
      </c>
      <c r="DC152" s="2">
        <v>0.738039</v>
      </c>
      <c r="DD152" s="2">
        <v>0.74038499999999996</v>
      </c>
      <c r="DE152" s="2">
        <v>0.73771900000000001</v>
      </c>
      <c r="DF152" s="2">
        <v>0.74895400000000001</v>
      </c>
      <c r="DG152" s="2">
        <v>0.70994199999999996</v>
      </c>
      <c r="DH152" s="2">
        <v>0.69472199999999995</v>
      </c>
      <c r="DI152" s="2">
        <v>0.58187500000000003</v>
      </c>
      <c r="DJ152" s="2">
        <v>0.71181300000000003</v>
      </c>
      <c r="DK152" s="2">
        <v>0.72456600000000004</v>
      </c>
      <c r="DL152" s="2">
        <v>0.73884899999999998</v>
      </c>
      <c r="DM152" s="2">
        <v>0.72291099999999997</v>
      </c>
      <c r="DN152" s="2">
        <v>0.72977499999999995</v>
      </c>
      <c r="DO152" s="2">
        <v>0.73024299999999998</v>
      </c>
      <c r="DP152" s="2">
        <v>0.74287899999999996</v>
      </c>
      <c r="DQ152" s="2">
        <v>0.73680100000000004</v>
      </c>
      <c r="DR152" s="2">
        <v>0.73787899999999995</v>
      </c>
      <c r="DS152" s="2">
        <v>0.72930600000000001</v>
      </c>
      <c r="DT152" s="2">
        <v>0.73511000000000004</v>
      </c>
      <c r="DU152" s="2">
        <v>0.68005800000000005</v>
      </c>
      <c r="DV152" s="2">
        <v>0.71938000000000002</v>
      </c>
      <c r="DW152" s="2">
        <v>0.72675400000000001</v>
      </c>
      <c r="DX152" s="2">
        <v>0.71415899999999999</v>
      </c>
      <c r="DY152" s="2">
        <v>0.72128199999999998</v>
      </c>
      <c r="DZ152" s="2">
        <v>0.70428400000000002</v>
      </c>
      <c r="EA152" s="2">
        <v>0.739201</v>
      </c>
      <c r="EB152" s="2">
        <v>0.72955999999999999</v>
      </c>
      <c r="EC152" s="2">
        <v>0.70562400000000003</v>
      </c>
      <c r="ED152" s="2">
        <v>0.73929400000000001</v>
      </c>
      <c r="EE152" s="2">
        <v>0.74302900000000005</v>
      </c>
      <c r="EF152" s="2">
        <v>0.72798700000000005</v>
      </c>
      <c r="EG152" s="2">
        <v>0.73221099999999995</v>
      </c>
      <c r="EH152" s="2">
        <v>0.746533</v>
      </c>
      <c r="EI152" s="2">
        <v>0.72802699999999998</v>
      </c>
      <c r="EJ152" s="2">
        <v>0.71797</v>
      </c>
      <c r="EK152" s="2">
        <v>0.725329</v>
      </c>
      <c r="EL152" s="2">
        <v>0.72484300000000002</v>
      </c>
      <c r="EM152" s="2">
        <v>0.67386299999999999</v>
      </c>
      <c r="EN152" s="2">
        <v>0.66947199999999996</v>
      </c>
      <c r="EO152" s="2">
        <v>0.71207200000000004</v>
      </c>
      <c r="EP152" s="2">
        <v>0.69449799999999995</v>
      </c>
      <c r="EQ152" s="2">
        <v>0.70151200000000002</v>
      </c>
      <c r="ER152" s="2">
        <v>0.69686400000000004</v>
      </c>
      <c r="ES152" s="2">
        <v>0.74625900000000001</v>
      </c>
      <c r="ET152" s="2">
        <v>0.74597599999999997</v>
      </c>
      <c r="EU152" s="2">
        <v>0.74523200000000001</v>
      </c>
      <c r="EV152" s="2">
        <v>0.752637</v>
      </c>
      <c r="EW152" s="2">
        <v>0.72591899999999998</v>
      </c>
      <c r="EX152" s="2">
        <v>0.733819</v>
      </c>
      <c r="EY152" s="2">
        <v>0.26412000000000002</v>
      </c>
      <c r="EZ152" s="2">
        <v>0.215672</v>
      </c>
      <c r="FA152" s="2">
        <v>0.20741299999999999</v>
      </c>
    </row>
    <row r="153" spans="1:157" x14ac:dyDescent="0.2">
      <c r="A153" s="2">
        <v>3.1458330000000001</v>
      </c>
      <c r="B153" s="2">
        <v>0.72013300000000002</v>
      </c>
      <c r="C153" s="2">
        <v>0.74373999999999996</v>
      </c>
      <c r="D153" s="2">
        <v>0.69845900000000005</v>
      </c>
      <c r="E153" s="2">
        <v>0.64132900000000004</v>
      </c>
      <c r="F153" s="2">
        <v>0.70580399999999999</v>
      </c>
      <c r="G153" s="2">
        <v>0.74211199999999999</v>
      </c>
      <c r="H153" s="2">
        <v>0.55984599999999995</v>
      </c>
      <c r="I153" s="2">
        <v>0.56204399999999999</v>
      </c>
      <c r="J153" s="2">
        <v>0.62849500000000003</v>
      </c>
      <c r="K153" s="2">
        <v>0.73392000000000002</v>
      </c>
      <c r="L153" s="2">
        <v>0.73097999999999996</v>
      </c>
      <c r="M153" s="2">
        <v>0.72550499999999996</v>
      </c>
      <c r="N153" s="2">
        <v>0.73222900000000002</v>
      </c>
      <c r="O153" s="2">
        <v>0.69462800000000002</v>
      </c>
      <c r="P153" s="2">
        <v>0.72411099999999995</v>
      </c>
      <c r="Q153" s="2">
        <v>0.696905</v>
      </c>
      <c r="R153" s="2">
        <v>0.70064300000000002</v>
      </c>
      <c r="S153" s="2">
        <v>0.71705700000000006</v>
      </c>
      <c r="T153" s="2">
        <v>0.71643900000000005</v>
      </c>
      <c r="U153" s="2">
        <v>0.71823700000000001</v>
      </c>
      <c r="V153" s="2">
        <v>0.71137799999999995</v>
      </c>
      <c r="W153" s="2">
        <v>0.73494800000000005</v>
      </c>
      <c r="X153" s="2">
        <v>0.73426000000000002</v>
      </c>
      <c r="Y153" s="2">
        <v>0.73294000000000004</v>
      </c>
      <c r="Z153" s="2">
        <v>0.73032200000000003</v>
      </c>
      <c r="AA153" s="2">
        <v>0.73751900000000004</v>
      </c>
      <c r="AB153" s="2">
        <v>0.759853</v>
      </c>
      <c r="AC153" s="2">
        <v>0.73531800000000003</v>
      </c>
      <c r="AD153" s="2">
        <v>0.74693600000000004</v>
      </c>
      <c r="AE153" s="2">
        <v>0.78350500000000001</v>
      </c>
      <c r="AF153" s="2">
        <v>0.75015600000000004</v>
      </c>
      <c r="AG153" s="2">
        <v>0.71877500000000005</v>
      </c>
      <c r="AH153" s="2">
        <v>0.77000800000000003</v>
      </c>
      <c r="AI153" s="2">
        <v>0.65729199999999999</v>
      </c>
      <c r="AJ153" s="2">
        <v>0.65699200000000002</v>
      </c>
      <c r="AK153" s="2">
        <v>0.72211999999999998</v>
      </c>
      <c r="AL153" s="2">
        <v>0.72712900000000003</v>
      </c>
      <c r="AM153" s="2">
        <v>0.72945499999999996</v>
      </c>
      <c r="AN153" s="2">
        <v>0.73512699999999997</v>
      </c>
      <c r="AO153" s="2">
        <v>0.72847700000000004</v>
      </c>
      <c r="AP153" s="2">
        <v>0.73222399999999999</v>
      </c>
      <c r="AQ153" s="2">
        <v>0.72043000000000001</v>
      </c>
      <c r="AR153" s="2">
        <v>0.75582199999999999</v>
      </c>
      <c r="AS153" s="2">
        <v>0.73762799999999995</v>
      </c>
      <c r="AT153" s="2">
        <v>0.72226599999999996</v>
      </c>
      <c r="AU153" s="2">
        <v>0.752</v>
      </c>
      <c r="AV153" s="2">
        <v>0.72222200000000003</v>
      </c>
      <c r="AW153" s="2">
        <v>0.70555599999999996</v>
      </c>
      <c r="AX153" s="2">
        <v>0.73518899999999998</v>
      </c>
      <c r="AY153" s="2">
        <v>0.740506</v>
      </c>
      <c r="AZ153" s="2">
        <v>0.72137399999999996</v>
      </c>
      <c r="BA153" s="2">
        <v>0.72506700000000002</v>
      </c>
      <c r="BB153" s="2">
        <v>0.71532300000000004</v>
      </c>
      <c r="BC153" s="2">
        <v>0.68637899999999996</v>
      </c>
      <c r="BD153" s="2">
        <v>0.61120799999999997</v>
      </c>
      <c r="BE153" s="2">
        <v>0.67657199999999995</v>
      </c>
      <c r="BF153" s="2">
        <v>0.72680400000000001</v>
      </c>
      <c r="BG153" s="2">
        <v>0.74160700000000002</v>
      </c>
      <c r="BH153" s="2">
        <v>0.68724600000000002</v>
      </c>
      <c r="BI153" s="2">
        <v>0.72760599999999998</v>
      </c>
      <c r="BJ153" s="2">
        <v>0.73516599999999999</v>
      </c>
      <c r="BK153" s="2">
        <v>0.73780100000000004</v>
      </c>
      <c r="BL153" s="2">
        <v>0.72205900000000001</v>
      </c>
      <c r="BM153" s="2">
        <v>0.73672899999999997</v>
      </c>
      <c r="BN153" s="2">
        <v>0.72946900000000003</v>
      </c>
      <c r="BO153" s="2">
        <v>0.71952099999999997</v>
      </c>
      <c r="BP153" s="2">
        <v>0.74045799999999995</v>
      </c>
      <c r="BQ153" s="2">
        <v>0.73551800000000001</v>
      </c>
      <c r="BR153" s="2">
        <v>0.73972599999999999</v>
      </c>
      <c r="BS153" s="2">
        <v>0.72727299999999995</v>
      </c>
      <c r="BT153" s="2">
        <v>0.72265000000000001</v>
      </c>
      <c r="BU153" s="2">
        <v>0.71737399999999996</v>
      </c>
      <c r="BV153" s="2">
        <v>0.73807800000000001</v>
      </c>
      <c r="BW153" s="2">
        <v>0.72226999999999997</v>
      </c>
      <c r="BX153" s="2">
        <v>0.72264600000000001</v>
      </c>
      <c r="BY153" s="2">
        <v>0.209677</v>
      </c>
      <c r="BZ153" s="2">
        <v>0.21281600000000001</v>
      </c>
      <c r="CA153" s="2">
        <v>0.215531</v>
      </c>
      <c r="CB153" s="2">
        <v>0.74012199999999995</v>
      </c>
      <c r="CC153" s="2">
        <v>0.72697100000000003</v>
      </c>
      <c r="CD153" s="2">
        <v>0.73102900000000004</v>
      </c>
      <c r="CE153" s="2">
        <v>0.637355</v>
      </c>
      <c r="CF153" s="2">
        <v>0.72416700000000001</v>
      </c>
      <c r="CG153" s="2">
        <v>0.72178699999999996</v>
      </c>
      <c r="CH153" s="2">
        <v>0.73082599999999998</v>
      </c>
      <c r="CI153" s="2">
        <v>0.729097</v>
      </c>
      <c r="CJ153" s="2">
        <v>0.73638499999999996</v>
      </c>
      <c r="CK153" s="2">
        <v>0.58487999999999996</v>
      </c>
      <c r="CL153" s="2">
        <v>0.68886999999999998</v>
      </c>
      <c r="CM153" s="2">
        <v>0.727074</v>
      </c>
      <c r="CN153" s="2">
        <v>0.72454499999999999</v>
      </c>
      <c r="CO153" s="2">
        <v>0.70883300000000005</v>
      </c>
      <c r="CP153" s="2">
        <v>0.75</v>
      </c>
      <c r="CQ153" s="2">
        <v>0.70172599999999996</v>
      </c>
      <c r="CR153" s="2">
        <v>0.72824199999999994</v>
      </c>
      <c r="CS153" s="2">
        <v>0.748691</v>
      </c>
      <c r="CT153" s="2">
        <v>0.67428200000000005</v>
      </c>
      <c r="CU153" s="2">
        <v>0.71891899999999997</v>
      </c>
      <c r="CV153" s="2">
        <v>0.69533699999999998</v>
      </c>
      <c r="CW153" s="2">
        <v>0.72514599999999996</v>
      </c>
      <c r="CX153" s="2">
        <v>0.74446199999999996</v>
      </c>
      <c r="CY153" s="2">
        <v>0.70480799999999999</v>
      </c>
      <c r="CZ153" s="2">
        <v>0.702878</v>
      </c>
      <c r="DA153" s="2">
        <v>0.70563500000000001</v>
      </c>
      <c r="DB153" s="2">
        <v>0.71980699999999997</v>
      </c>
      <c r="DC153" s="2">
        <v>0.73199099999999995</v>
      </c>
      <c r="DD153" s="2">
        <v>0.73811400000000005</v>
      </c>
      <c r="DE153" s="2">
        <v>0.73534299999999997</v>
      </c>
      <c r="DF153" s="2">
        <v>0.716283</v>
      </c>
      <c r="DG153" s="2">
        <v>0.73377700000000001</v>
      </c>
      <c r="DH153" s="2">
        <v>0.70272199999999996</v>
      </c>
      <c r="DI153" s="2">
        <v>0.58573200000000003</v>
      </c>
      <c r="DJ153" s="2">
        <v>0.71762000000000004</v>
      </c>
      <c r="DK153" s="2">
        <v>0.74665599999999999</v>
      </c>
      <c r="DL153" s="2">
        <v>0.73869300000000004</v>
      </c>
      <c r="DM153" s="2">
        <v>0.72765599999999997</v>
      </c>
      <c r="DN153" s="2">
        <v>0.72697100000000003</v>
      </c>
      <c r="DO153" s="2">
        <v>0.72907200000000005</v>
      </c>
      <c r="DP153" s="2">
        <v>0.73976799999999998</v>
      </c>
      <c r="DQ153" s="2">
        <v>0.73912999999999995</v>
      </c>
      <c r="DR153" s="2">
        <v>0.73533800000000005</v>
      </c>
      <c r="DS153" s="2">
        <v>0.74152200000000001</v>
      </c>
      <c r="DT153" s="2">
        <v>0.73155400000000004</v>
      </c>
      <c r="DU153" s="2">
        <v>0.68161799999999995</v>
      </c>
      <c r="DV153" s="2">
        <v>0.73442399999999997</v>
      </c>
      <c r="DW153" s="2">
        <v>0.73572599999999999</v>
      </c>
      <c r="DX153" s="2">
        <v>0.71150400000000003</v>
      </c>
      <c r="DY153" s="2">
        <v>0.72637300000000005</v>
      </c>
      <c r="DZ153" s="2">
        <v>0.70894000000000001</v>
      </c>
      <c r="EA153" s="2">
        <v>0.73462799999999995</v>
      </c>
      <c r="EB153" s="2">
        <v>0.73974799999999996</v>
      </c>
      <c r="EC153" s="2">
        <v>0.70210899999999998</v>
      </c>
      <c r="ED153" s="2">
        <v>0.74905500000000003</v>
      </c>
      <c r="EE153" s="2">
        <v>0.73743400000000003</v>
      </c>
      <c r="EF153" s="2">
        <v>0.72484300000000002</v>
      </c>
      <c r="EG153" s="2">
        <v>0.741313</v>
      </c>
      <c r="EH153" s="2">
        <v>0.74980800000000003</v>
      </c>
      <c r="EI153" s="2">
        <v>0.73416700000000001</v>
      </c>
      <c r="EJ153" s="2">
        <v>0.72780599999999995</v>
      </c>
      <c r="EK153" s="2">
        <v>0.71872400000000003</v>
      </c>
      <c r="EL153" s="2">
        <v>0.73438700000000001</v>
      </c>
      <c r="EM153" s="2">
        <v>0.68343699999999996</v>
      </c>
      <c r="EN153" s="2">
        <v>0.682589</v>
      </c>
      <c r="EO153" s="2">
        <v>0.71405099999999999</v>
      </c>
      <c r="EP153" s="2">
        <v>0.684755</v>
      </c>
      <c r="EQ153" s="2">
        <v>0.69744600000000001</v>
      </c>
      <c r="ER153" s="2">
        <v>0.68832099999999996</v>
      </c>
      <c r="ES153" s="2">
        <v>0.74879600000000002</v>
      </c>
      <c r="ET153" s="2">
        <v>0.75034900000000004</v>
      </c>
      <c r="EU153" s="2">
        <v>0.75118600000000002</v>
      </c>
      <c r="EV153" s="2">
        <v>0.75265400000000005</v>
      </c>
      <c r="EW153" s="2">
        <v>0.73140899999999998</v>
      </c>
      <c r="EX153" s="2">
        <v>0.73611099999999996</v>
      </c>
      <c r="EY153" s="2">
        <v>0.26259300000000002</v>
      </c>
      <c r="EZ153" s="2">
        <v>0.21235100000000001</v>
      </c>
      <c r="FA153" s="2">
        <v>0.21363099999999999</v>
      </c>
    </row>
    <row r="154" spans="1:157" x14ac:dyDescent="0.2">
      <c r="A154" s="2">
        <v>3.1666669999999999</v>
      </c>
      <c r="B154" s="2">
        <v>0.72870000000000001</v>
      </c>
      <c r="C154" s="2">
        <v>0.73728099999999996</v>
      </c>
      <c r="D154" s="2">
        <v>0.70270299999999997</v>
      </c>
      <c r="E154" s="2">
        <v>0.64665899999999998</v>
      </c>
      <c r="F154" s="2">
        <v>0.72176899999999999</v>
      </c>
      <c r="G154" s="2">
        <v>0.74860300000000002</v>
      </c>
      <c r="H154" s="2">
        <v>0.56215599999999999</v>
      </c>
      <c r="I154" s="2">
        <v>0.56819600000000003</v>
      </c>
      <c r="J154" s="2">
        <v>0.62284200000000001</v>
      </c>
      <c r="K154" s="2">
        <v>0.74033899999999997</v>
      </c>
      <c r="L154" s="2">
        <v>0.71887199999999996</v>
      </c>
      <c r="M154" s="2">
        <v>0.73902800000000002</v>
      </c>
      <c r="N154" s="2">
        <v>0.74665700000000002</v>
      </c>
      <c r="O154" s="2">
        <v>0.69573499999999999</v>
      </c>
      <c r="P154" s="2">
        <v>0.71847700000000003</v>
      </c>
      <c r="Q154" s="2">
        <v>0.69066700000000003</v>
      </c>
      <c r="R154" s="2">
        <v>0.71259099999999997</v>
      </c>
      <c r="S154" s="2">
        <v>0.71895399999999998</v>
      </c>
      <c r="T154" s="2">
        <v>0.72202200000000005</v>
      </c>
      <c r="U154" s="2">
        <v>0.71601700000000001</v>
      </c>
      <c r="V154" s="2">
        <v>0.71849099999999999</v>
      </c>
      <c r="W154" s="2">
        <v>0.72423199999999999</v>
      </c>
      <c r="X154" s="2">
        <v>0.731429</v>
      </c>
      <c r="Y154" s="2">
        <v>0.72413799999999995</v>
      </c>
      <c r="Z154" s="2">
        <v>0.72739699999999996</v>
      </c>
      <c r="AA154" s="2">
        <v>0.73840300000000003</v>
      </c>
      <c r="AB154" s="2">
        <v>0.781134</v>
      </c>
      <c r="AC154" s="2">
        <v>0.72763900000000004</v>
      </c>
      <c r="AD154" s="2">
        <v>0.75832100000000002</v>
      </c>
      <c r="AE154" s="2">
        <v>0.78303</v>
      </c>
      <c r="AF154" s="2">
        <v>0.75952500000000001</v>
      </c>
      <c r="AG154" s="2">
        <v>0.73212900000000003</v>
      </c>
      <c r="AH154" s="2">
        <v>0.76864699999999997</v>
      </c>
      <c r="AI154" s="2">
        <v>0.662304</v>
      </c>
      <c r="AJ154" s="2">
        <v>0.67531300000000005</v>
      </c>
      <c r="AK154" s="2">
        <v>0.73436000000000001</v>
      </c>
      <c r="AL154" s="2">
        <v>0.73190100000000002</v>
      </c>
      <c r="AM154" s="2">
        <v>0.73615200000000003</v>
      </c>
      <c r="AN154" s="2">
        <v>0.72433199999999998</v>
      </c>
      <c r="AO154" s="2">
        <v>0.71786399999999995</v>
      </c>
      <c r="AP154" s="2">
        <v>0.73172599999999999</v>
      </c>
      <c r="AQ154" s="2">
        <v>0.72661900000000001</v>
      </c>
      <c r="AR154" s="2">
        <v>0.73958999999999997</v>
      </c>
      <c r="AS154" s="2">
        <v>0.72713099999999997</v>
      </c>
      <c r="AT154" s="2">
        <v>0.73186099999999998</v>
      </c>
      <c r="AU154" s="2">
        <v>0.74851100000000004</v>
      </c>
      <c r="AV154" s="2">
        <v>0.72840499999999997</v>
      </c>
      <c r="AW154" s="2">
        <v>0.71733999999999998</v>
      </c>
      <c r="AX154" s="2">
        <v>0.73120600000000002</v>
      </c>
      <c r="AY154" s="2">
        <v>0.74132500000000001</v>
      </c>
      <c r="AZ154" s="2">
        <v>0.71582999999999997</v>
      </c>
      <c r="BA154" s="2">
        <v>0.71591700000000003</v>
      </c>
      <c r="BB154" s="2">
        <v>0.72258500000000003</v>
      </c>
      <c r="BC154" s="2">
        <v>0.693083</v>
      </c>
      <c r="BD154" s="2">
        <v>0.61790500000000004</v>
      </c>
      <c r="BE154" s="2">
        <v>0.66896999999999995</v>
      </c>
      <c r="BF154" s="2">
        <v>0.72992199999999996</v>
      </c>
      <c r="BG154" s="2">
        <v>0.74939</v>
      </c>
      <c r="BH154" s="2">
        <v>0.70406500000000005</v>
      </c>
      <c r="BI154" s="2">
        <v>0.72875100000000004</v>
      </c>
      <c r="BJ154" s="2">
        <v>0.73644900000000002</v>
      </c>
      <c r="BK154" s="2">
        <v>0.74494499999999997</v>
      </c>
      <c r="BL154" s="2">
        <v>0.73613200000000001</v>
      </c>
      <c r="BM154" s="2">
        <v>0.74312599999999995</v>
      </c>
      <c r="BN154" s="2">
        <v>0.73123499999999997</v>
      </c>
      <c r="BO154" s="2">
        <v>0.72682599999999997</v>
      </c>
      <c r="BP154" s="2">
        <v>0.74307500000000004</v>
      </c>
      <c r="BQ154" s="2">
        <v>0.73227799999999998</v>
      </c>
      <c r="BR154" s="2">
        <v>0.73079700000000003</v>
      </c>
      <c r="BS154" s="2">
        <v>0.73043499999999995</v>
      </c>
      <c r="BT154" s="2">
        <v>0.73410900000000001</v>
      </c>
      <c r="BU154" s="2">
        <v>0.72749200000000003</v>
      </c>
      <c r="BV154" s="2">
        <v>0.73733000000000004</v>
      </c>
      <c r="BW154" s="2">
        <v>0.72991499999999998</v>
      </c>
      <c r="BX154" s="2">
        <v>0.71682199999999996</v>
      </c>
      <c r="BY154" s="2">
        <v>0.21449599999999999</v>
      </c>
      <c r="BZ154" s="2">
        <v>0.212893</v>
      </c>
      <c r="CA154" s="2">
        <v>0.21094399999999999</v>
      </c>
      <c r="CB154" s="2">
        <v>0.741838</v>
      </c>
      <c r="CC154" s="2">
        <v>0.72143500000000005</v>
      </c>
      <c r="CD154" s="2">
        <v>0.72658199999999995</v>
      </c>
      <c r="CE154" s="2">
        <v>0.64380499999999996</v>
      </c>
      <c r="CF154" s="2">
        <v>0.71584199999999998</v>
      </c>
      <c r="CG154" s="2">
        <v>0.72261600000000004</v>
      </c>
      <c r="CH154" s="2">
        <v>0.71796800000000005</v>
      </c>
      <c r="CI154" s="2">
        <v>0.72986600000000001</v>
      </c>
      <c r="CJ154" s="2">
        <v>0.735433</v>
      </c>
      <c r="CK154" s="2">
        <v>0.58362000000000003</v>
      </c>
      <c r="CL154" s="2">
        <v>0.68660500000000002</v>
      </c>
      <c r="CM154" s="2">
        <v>0.73561500000000002</v>
      </c>
      <c r="CN154" s="2">
        <v>0.71945700000000001</v>
      </c>
      <c r="CO154" s="2">
        <v>0.69462400000000002</v>
      </c>
      <c r="CP154" s="2">
        <v>0.752</v>
      </c>
      <c r="CQ154" s="2">
        <v>0.70462000000000002</v>
      </c>
      <c r="CR154" s="2">
        <v>0.71365599999999996</v>
      </c>
      <c r="CS154" s="2">
        <v>0.74479200000000001</v>
      </c>
      <c r="CT154" s="2">
        <v>0.66373000000000004</v>
      </c>
      <c r="CU154" s="2">
        <v>0.70751299999999995</v>
      </c>
      <c r="CV154" s="2">
        <v>0.68782500000000002</v>
      </c>
      <c r="CW154" s="2">
        <v>0.736622</v>
      </c>
      <c r="CX154" s="2">
        <v>0.72691099999999997</v>
      </c>
      <c r="CY154" s="2">
        <v>0.71511100000000005</v>
      </c>
      <c r="CZ154" s="2">
        <v>0.70883700000000005</v>
      </c>
      <c r="DA154" s="2">
        <v>0.712121</v>
      </c>
      <c r="DB154" s="2">
        <v>0.72141699999999997</v>
      </c>
      <c r="DC154" s="2">
        <v>0.73889300000000002</v>
      </c>
      <c r="DD154" s="2">
        <v>0.74035399999999996</v>
      </c>
      <c r="DE154" s="2">
        <v>0.74936899999999995</v>
      </c>
      <c r="DF154" s="2">
        <v>0.741394</v>
      </c>
      <c r="DG154" s="2">
        <v>0.73300200000000004</v>
      </c>
      <c r="DH154" s="2">
        <v>0.70423500000000006</v>
      </c>
      <c r="DI154" s="2">
        <v>0.58531999999999995</v>
      </c>
      <c r="DJ154" s="2">
        <v>0.71203000000000005</v>
      </c>
      <c r="DK154" s="2">
        <v>0.723997</v>
      </c>
      <c r="DL154" s="2">
        <v>0.74603200000000003</v>
      </c>
      <c r="DM154" s="2">
        <v>0.72454099999999999</v>
      </c>
      <c r="DN154" s="2">
        <v>0.72787999999999997</v>
      </c>
      <c r="DO154" s="2">
        <v>0.73926400000000003</v>
      </c>
      <c r="DP154" s="2">
        <v>0.74767099999999997</v>
      </c>
      <c r="DQ154" s="2">
        <v>0.73902599999999996</v>
      </c>
      <c r="DR154" s="2">
        <v>0.74314000000000002</v>
      </c>
      <c r="DS154" s="2">
        <v>0.73378100000000002</v>
      </c>
      <c r="DT154" s="2">
        <v>0.73816999999999999</v>
      </c>
      <c r="DU154" s="2">
        <v>0.67567600000000005</v>
      </c>
      <c r="DV154" s="2">
        <v>0.72958400000000001</v>
      </c>
      <c r="DW154" s="2">
        <v>0.72660100000000005</v>
      </c>
      <c r="DX154" s="2">
        <v>0.71114999999999995</v>
      </c>
      <c r="DY154" s="2">
        <v>0.72621199999999997</v>
      </c>
      <c r="DZ154" s="2">
        <v>0.69642899999999996</v>
      </c>
      <c r="EA154" s="2">
        <v>0.74365300000000001</v>
      </c>
      <c r="EB154" s="2">
        <v>0.74183299999999996</v>
      </c>
      <c r="EC154" s="2">
        <v>0.71517900000000001</v>
      </c>
      <c r="ED154" s="2">
        <v>0.74356999999999995</v>
      </c>
      <c r="EE154" s="2">
        <v>0.74431000000000003</v>
      </c>
      <c r="EF154" s="2">
        <v>0.71889800000000004</v>
      </c>
      <c r="EG154" s="2">
        <v>0.74512900000000004</v>
      </c>
      <c r="EH154" s="2">
        <v>0.73708600000000002</v>
      </c>
      <c r="EI154" s="2">
        <v>0.73657700000000004</v>
      </c>
      <c r="EJ154" s="2">
        <v>0.71381300000000003</v>
      </c>
      <c r="EK154" s="2">
        <v>0.72818000000000005</v>
      </c>
      <c r="EL154" s="2">
        <v>0.736842</v>
      </c>
      <c r="EM154" s="2">
        <v>0.67393000000000003</v>
      </c>
      <c r="EN154" s="2">
        <v>0.68160699999999996</v>
      </c>
      <c r="EO154" s="2">
        <v>0.71464000000000005</v>
      </c>
      <c r="EP154" s="2">
        <v>0.69694999999999996</v>
      </c>
      <c r="EQ154" s="2">
        <v>0.70654300000000003</v>
      </c>
      <c r="ER154" s="2">
        <v>0.70111699999999999</v>
      </c>
      <c r="ES154" s="2">
        <v>0.74213399999999996</v>
      </c>
      <c r="ET154" s="2">
        <v>0.75620100000000001</v>
      </c>
      <c r="EU154" s="2">
        <v>0.74442200000000003</v>
      </c>
      <c r="EV154" s="2">
        <v>0.75264799999999998</v>
      </c>
      <c r="EW154" s="2">
        <v>0.746004</v>
      </c>
      <c r="EX154" s="2">
        <v>0.73355000000000004</v>
      </c>
      <c r="EY154" s="2">
        <v>0.26571299999999998</v>
      </c>
      <c r="EZ154" s="2">
        <v>0.21323300000000001</v>
      </c>
      <c r="FA154" s="2">
        <v>0.20394499999999999</v>
      </c>
    </row>
    <row r="155" spans="1:157" x14ac:dyDescent="0.2">
      <c r="A155" s="2">
        <v>3.1875</v>
      </c>
      <c r="B155" s="2">
        <v>0.71175200000000005</v>
      </c>
      <c r="C155" s="2">
        <v>0.72847700000000004</v>
      </c>
      <c r="D155" s="2">
        <v>0.70155000000000001</v>
      </c>
      <c r="E155" s="2">
        <v>0.64212899999999995</v>
      </c>
      <c r="F155" s="2">
        <v>0.71756799999999998</v>
      </c>
      <c r="G155" s="2">
        <v>0.74020600000000003</v>
      </c>
      <c r="H155" s="2">
        <v>0.56079999999999997</v>
      </c>
      <c r="I155" s="2">
        <v>0.564585</v>
      </c>
      <c r="J155" s="2">
        <v>0.62176500000000001</v>
      </c>
      <c r="K155" s="2">
        <v>0.73651900000000003</v>
      </c>
      <c r="L155" s="2">
        <v>0.71384400000000003</v>
      </c>
      <c r="M155" s="2">
        <v>0.73573100000000002</v>
      </c>
      <c r="N155" s="2">
        <v>0.73310299999999995</v>
      </c>
      <c r="O155" s="2">
        <v>0.69809500000000002</v>
      </c>
      <c r="P155" s="2">
        <v>0.73101300000000002</v>
      </c>
      <c r="Q155" s="2">
        <v>0.69345400000000001</v>
      </c>
      <c r="R155" s="2">
        <v>0.70680100000000001</v>
      </c>
      <c r="S155" s="2">
        <v>0.71267199999999997</v>
      </c>
      <c r="T155" s="2">
        <v>0.72238400000000003</v>
      </c>
      <c r="U155" s="2">
        <v>0.71722399999999997</v>
      </c>
      <c r="V155" s="2">
        <v>0.72181099999999998</v>
      </c>
      <c r="W155" s="2">
        <v>0.72214599999999995</v>
      </c>
      <c r="X155" s="2">
        <v>0.72682500000000005</v>
      </c>
      <c r="Y155" s="2">
        <v>0.72943199999999997</v>
      </c>
      <c r="Z155" s="2">
        <v>0.72553000000000001</v>
      </c>
      <c r="AA155" s="2">
        <v>0.73313099999999998</v>
      </c>
      <c r="AB155" s="2">
        <v>0.77465499999999998</v>
      </c>
      <c r="AC155" s="2">
        <v>0.73927100000000001</v>
      </c>
      <c r="AD155" s="2">
        <v>0.75453899999999996</v>
      </c>
      <c r="AE155" s="2">
        <v>0.786582</v>
      </c>
      <c r="AF155" s="2">
        <v>0.747664</v>
      </c>
      <c r="AG155" s="2">
        <v>0.72748599999999997</v>
      </c>
      <c r="AH155" s="2">
        <v>0.76696200000000003</v>
      </c>
      <c r="AI155" s="2">
        <v>0.66341099999999997</v>
      </c>
      <c r="AJ155" s="2">
        <v>0.66281100000000004</v>
      </c>
      <c r="AK155" s="2">
        <v>0.72445700000000002</v>
      </c>
      <c r="AL155" s="2">
        <v>0.71860100000000005</v>
      </c>
      <c r="AM155" s="2">
        <v>0.73102400000000001</v>
      </c>
      <c r="AN155" s="2">
        <v>0.72804500000000005</v>
      </c>
      <c r="AO155" s="2">
        <v>0.73279899999999998</v>
      </c>
      <c r="AP155" s="2">
        <v>0.72658599999999995</v>
      </c>
      <c r="AQ155" s="2">
        <v>0.73227200000000003</v>
      </c>
      <c r="AR155" s="2">
        <v>0.74900100000000003</v>
      </c>
      <c r="AS155" s="2">
        <v>0.73085999999999995</v>
      </c>
      <c r="AT155" s="2">
        <v>0.72265599999999997</v>
      </c>
      <c r="AU155" s="2">
        <v>0.74221300000000001</v>
      </c>
      <c r="AV155" s="2">
        <v>0.73416700000000001</v>
      </c>
      <c r="AW155" s="2">
        <v>0.71993700000000005</v>
      </c>
      <c r="AX155" s="2">
        <v>0.74318499999999998</v>
      </c>
      <c r="AY155" s="2">
        <v>0.75455300000000003</v>
      </c>
      <c r="AZ155" s="2">
        <v>0.72130099999999997</v>
      </c>
      <c r="BA155" s="2">
        <v>0.72070800000000002</v>
      </c>
      <c r="BB155" s="2">
        <v>0.72149099999999999</v>
      </c>
      <c r="BC155" s="2">
        <v>0.69614399999999999</v>
      </c>
      <c r="BD155" s="2">
        <v>0.62324800000000002</v>
      </c>
      <c r="BE155" s="2">
        <v>0.67730699999999999</v>
      </c>
      <c r="BF155" s="2">
        <v>0.7298</v>
      </c>
      <c r="BG155" s="2">
        <v>0.74067400000000005</v>
      </c>
      <c r="BH155" s="2">
        <v>0.69959199999999999</v>
      </c>
      <c r="BI155" s="2">
        <v>0.73961399999999999</v>
      </c>
      <c r="BJ155" s="2">
        <v>0.73137099999999999</v>
      </c>
      <c r="BK155" s="2">
        <v>0.73540899999999998</v>
      </c>
      <c r="BL155" s="2">
        <v>0.73747200000000002</v>
      </c>
      <c r="BM155" s="2">
        <v>0.73616099999999995</v>
      </c>
      <c r="BN155" s="2">
        <v>0.72051699999999996</v>
      </c>
      <c r="BO155" s="2">
        <v>0.72284899999999996</v>
      </c>
      <c r="BP155" s="2">
        <v>0.74061200000000005</v>
      </c>
      <c r="BQ155" s="2">
        <v>0.72222200000000003</v>
      </c>
      <c r="BR155" s="2">
        <v>0.73612100000000003</v>
      </c>
      <c r="BS155" s="2">
        <v>0.729769</v>
      </c>
      <c r="BT155" s="2">
        <v>0.73831800000000003</v>
      </c>
      <c r="BU155" s="2">
        <v>0.71601000000000004</v>
      </c>
      <c r="BV155" s="2">
        <v>0.73338099999999995</v>
      </c>
      <c r="BW155" s="2">
        <v>0.73552300000000004</v>
      </c>
      <c r="BX155" s="2">
        <v>0.72649600000000003</v>
      </c>
      <c r="BY155" s="2">
        <v>0.210894</v>
      </c>
      <c r="BZ155" s="2">
        <v>0.2109</v>
      </c>
      <c r="CA155" s="2">
        <v>0.206457</v>
      </c>
      <c r="CB155" s="2">
        <v>0.73237300000000005</v>
      </c>
      <c r="CC155" s="2">
        <v>0.73232299999999995</v>
      </c>
      <c r="CD155" s="2">
        <v>0.72719599999999995</v>
      </c>
      <c r="CE155" s="2">
        <v>0.64723200000000003</v>
      </c>
      <c r="CF155" s="2">
        <v>0.73080199999999995</v>
      </c>
      <c r="CG155" s="2">
        <v>0.72015799999999996</v>
      </c>
      <c r="CH155" s="2">
        <v>0.72781099999999999</v>
      </c>
      <c r="CI155" s="2">
        <v>0.72407999999999995</v>
      </c>
      <c r="CJ155" s="2">
        <v>0.74344699999999997</v>
      </c>
      <c r="CK155" s="2">
        <v>0.59172400000000003</v>
      </c>
      <c r="CL155" s="2">
        <v>0.69113899999999995</v>
      </c>
      <c r="CM155" s="2">
        <v>0.744838</v>
      </c>
      <c r="CN155" s="2">
        <v>0.73235600000000001</v>
      </c>
      <c r="CO155" s="2">
        <v>0.69073300000000004</v>
      </c>
      <c r="CP155" s="2">
        <v>0.748915</v>
      </c>
      <c r="CQ155" s="2">
        <v>0.70188399999999995</v>
      </c>
      <c r="CR155" s="2">
        <v>0.72010600000000002</v>
      </c>
      <c r="CS155" s="2">
        <v>0.75884700000000005</v>
      </c>
      <c r="CT155" s="2">
        <v>0.66986000000000001</v>
      </c>
      <c r="CU155" s="2">
        <v>0.70308400000000004</v>
      </c>
      <c r="CV155" s="2">
        <v>0.69311100000000003</v>
      </c>
      <c r="CW155" s="2">
        <v>0.72433800000000004</v>
      </c>
      <c r="CX155" s="2">
        <v>0.73696700000000004</v>
      </c>
      <c r="CY155" s="2">
        <v>0.71083200000000002</v>
      </c>
      <c r="CZ155" s="2">
        <v>0.699438</v>
      </c>
      <c r="DA155" s="2">
        <v>0.70357999999999998</v>
      </c>
      <c r="DB155" s="2">
        <v>0.71440099999999995</v>
      </c>
      <c r="DC155" s="2">
        <v>0.74082700000000001</v>
      </c>
      <c r="DD155" s="2">
        <v>0.74008099999999999</v>
      </c>
      <c r="DE155" s="2">
        <v>0.72916700000000001</v>
      </c>
      <c r="DF155" s="2">
        <v>0.72282199999999996</v>
      </c>
      <c r="DG155" s="2">
        <v>0.73360999999999998</v>
      </c>
      <c r="DH155" s="2">
        <v>0.70651399999999998</v>
      </c>
      <c r="DI155" s="2">
        <v>0.58521299999999998</v>
      </c>
      <c r="DJ155" s="2">
        <v>0.70902299999999996</v>
      </c>
      <c r="DK155" s="2">
        <v>0.72674899999999998</v>
      </c>
      <c r="DL155" s="2">
        <v>0.74489799999999995</v>
      </c>
      <c r="DM155" s="2">
        <v>0.73121899999999995</v>
      </c>
      <c r="DN155" s="2">
        <v>0.72096899999999997</v>
      </c>
      <c r="DO155" s="2">
        <v>0.73643999999999998</v>
      </c>
      <c r="DP155" s="2">
        <v>0.72796899999999998</v>
      </c>
      <c r="DQ155" s="2">
        <v>0.732016</v>
      </c>
      <c r="DR155" s="2">
        <v>0.735406</v>
      </c>
      <c r="DS155" s="2">
        <v>0.73021899999999995</v>
      </c>
      <c r="DT155" s="2">
        <v>0.72947600000000001</v>
      </c>
      <c r="DU155" s="2">
        <v>0.68128699999999998</v>
      </c>
      <c r="DV155" s="2">
        <v>0.73302500000000004</v>
      </c>
      <c r="DW155" s="2">
        <v>0.73464399999999996</v>
      </c>
      <c r="DX155" s="2">
        <v>0.70237099999999997</v>
      </c>
      <c r="DY155" s="2">
        <v>0.72522500000000001</v>
      </c>
      <c r="DZ155" s="2">
        <v>0.71974499999999997</v>
      </c>
      <c r="EA155" s="2">
        <v>0.72814800000000002</v>
      </c>
      <c r="EB155" s="2">
        <v>0.72296800000000006</v>
      </c>
      <c r="EC155" s="2">
        <v>0.72376700000000005</v>
      </c>
      <c r="ED155" s="2">
        <v>0.73545000000000005</v>
      </c>
      <c r="EE155" s="2">
        <v>0.72652099999999997</v>
      </c>
      <c r="EF155" s="2">
        <v>0.72217799999999999</v>
      </c>
      <c r="EG155" s="2">
        <v>0.73511499999999996</v>
      </c>
      <c r="EH155" s="2">
        <v>0.75174600000000003</v>
      </c>
      <c r="EI155" s="2">
        <v>0.72273100000000001</v>
      </c>
      <c r="EJ155" s="2">
        <v>0.72329699999999997</v>
      </c>
      <c r="EK155" s="2">
        <v>0.72667199999999998</v>
      </c>
      <c r="EL155" s="2">
        <v>0.72626599999999997</v>
      </c>
      <c r="EM155" s="2">
        <v>0.67494200000000004</v>
      </c>
      <c r="EN155" s="2">
        <v>0.68396599999999996</v>
      </c>
      <c r="EO155" s="2">
        <v>0.71854300000000004</v>
      </c>
      <c r="EP155" s="2">
        <v>0.69345400000000001</v>
      </c>
      <c r="EQ155" s="2">
        <v>0.693272</v>
      </c>
      <c r="ER155" s="2">
        <v>0.69198599999999999</v>
      </c>
      <c r="ES155" s="2">
        <v>0.75392000000000003</v>
      </c>
      <c r="ET155" s="2">
        <v>0.75052700000000006</v>
      </c>
      <c r="EU155" s="2">
        <v>0.75374099999999999</v>
      </c>
      <c r="EV155" s="2">
        <v>0.75666999999999995</v>
      </c>
      <c r="EW155" s="2">
        <v>0.73469399999999996</v>
      </c>
      <c r="EX155" s="2">
        <v>0.73105100000000001</v>
      </c>
      <c r="EY155" s="2">
        <v>0.26532499999999998</v>
      </c>
      <c r="EZ155" s="2">
        <v>0.21099599999999999</v>
      </c>
      <c r="FA155" s="2">
        <v>0.20813400000000001</v>
      </c>
    </row>
    <row r="156" spans="1:157" x14ac:dyDescent="0.2">
      <c r="A156" s="2">
        <v>3.2083330000000001</v>
      </c>
      <c r="B156" s="2">
        <v>0.72697000000000001</v>
      </c>
      <c r="C156" s="2">
        <v>0.734491</v>
      </c>
      <c r="D156" s="2">
        <v>0.70301899999999995</v>
      </c>
      <c r="E156" s="2">
        <v>0.64317899999999995</v>
      </c>
      <c r="F156" s="2">
        <v>0.724796</v>
      </c>
      <c r="G156" s="2">
        <v>0.74446000000000001</v>
      </c>
      <c r="H156" s="2">
        <v>0.56346600000000002</v>
      </c>
      <c r="I156" s="2">
        <v>0.56715499999999996</v>
      </c>
      <c r="J156" s="2">
        <v>0.62433499999999997</v>
      </c>
      <c r="K156" s="2">
        <v>0.73766100000000001</v>
      </c>
      <c r="L156" s="2">
        <v>0.72287299999999999</v>
      </c>
      <c r="M156" s="2">
        <v>0.73166900000000001</v>
      </c>
      <c r="N156" s="2">
        <v>0.734765</v>
      </c>
      <c r="O156" s="2">
        <v>0.69565200000000005</v>
      </c>
      <c r="P156" s="2">
        <v>0.72454600000000002</v>
      </c>
      <c r="Q156" s="2">
        <v>0.680952</v>
      </c>
      <c r="R156" s="2">
        <v>0.68501800000000002</v>
      </c>
      <c r="S156" s="2">
        <v>0.72563500000000003</v>
      </c>
      <c r="T156" s="2">
        <v>0.71357099999999996</v>
      </c>
      <c r="U156" s="2">
        <v>0.70427399999999996</v>
      </c>
      <c r="V156" s="2">
        <v>0.71219100000000002</v>
      </c>
      <c r="W156" s="2">
        <v>0.72520700000000005</v>
      </c>
      <c r="X156" s="2">
        <v>0.72026299999999999</v>
      </c>
      <c r="Y156" s="2">
        <v>0.72361799999999998</v>
      </c>
      <c r="Z156" s="2">
        <v>0.72796099999999997</v>
      </c>
      <c r="AA156" s="2">
        <v>0.73516000000000004</v>
      </c>
      <c r="AB156" s="2">
        <v>0.778312</v>
      </c>
      <c r="AC156" s="2">
        <v>0.73354699999999995</v>
      </c>
      <c r="AD156" s="2">
        <v>0.75630900000000001</v>
      </c>
      <c r="AE156" s="2">
        <v>0.77049199999999995</v>
      </c>
      <c r="AF156" s="2">
        <v>0.75218499999999999</v>
      </c>
      <c r="AG156" s="2">
        <v>0.73085999999999995</v>
      </c>
      <c r="AH156" s="2">
        <v>0.76520299999999997</v>
      </c>
      <c r="AI156" s="2">
        <v>0.65606699999999996</v>
      </c>
      <c r="AJ156" s="2">
        <v>0.66548399999999996</v>
      </c>
      <c r="AK156" s="2">
        <v>0.72469799999999995</v>
      </c>
      <c r="AL156" s="2">
        <v>0.72012600000000004</v>
      </c>
      <c r="AM156" s="2">
        <v>0.73416800000000004</v>
      </c>
      <c r="AN156" s="2">
        <v>0.73546100000000003</v>
      </c>
      <c r="AO156" s="2">
        <v>0.71852300000000002</v>
      </c>
      <c r="AP156" s="2">
        <v>0.71417799999999998</v>
      </c>
      <c r="AQ156" s="2">
        <v>0.71796700000000002</v>
      </c>
      <c r="AR156" s="2">
        <v>0.73973500000000003</v>
      </c>
      <c r="AS156" s="2">
        <v>0.71762899999999996</v>
      </c>
      <c r="AT156" s="2">
        <v>0.71943599999999996</v>
      </c>
      <c r="AU156" s="2">
        <v>0.75116700000000003</v>
      </c>
      <c r="AV156" s="2">
        <v>0.72181099999999998</v>
      </c>
      <c r="AW156" s="2">
        <v>0.71620600000000001</v>
      </c>
      <c r="AX156" s="2">
        <v>0.73512699999999997</v>
      </c>
      <c r="AY156" s="2">
        <v>0.72861600000000004</v>
      </c>
      <c r="AZ156" s="2">
        <v>0.71601800000000004</v>
      </c>
      <c r="BA156" s="2">
        <v>0.72611899999999996</v>
      </c>
      <c r="BB156" s="2">
        <v>0.72242499999999998</v>
      </c>
      <c r="BC156" s="2">
        <v>0.69620300000000002</v>
      </c>
      <c r="BD156" s="2">
        <v>0.62127399999999999</v>
      </c>
      <c r="BE156" s="2">
        <v>0.67930999999999997</v>
      </c>
      <c r="BF156" s="2">
        <v>0.73074399999999995</v>
      </c>
      <c r="BG156" s="2">
        <v>0.74127600000000005</v>
      </c>
      <c r="BH156" s="2">
        <v>0.69051399999999996</v>
      </c>
      <c r="BI156" s="2">
        <v>0.73602900000000004</v>
      </c>
      <c r="BJ156" s="2">
        <v>0.73707199999999995</v>
      </c>
      <c r="BK156" s="2">
        <v>0.73766200000000004</v>
      </c>
      <c r="BL156" s="2">
        <v>0.73538199999999998</v>
      </c>
      <c r="BM156" s="2">
        <v>0.74066100000000001</v>
      </c>
      <c r="BN156" s="2">
        <v>0.72168299999999996</v>
      </c>
      <c r="BO156" s="2">
        <v>0.71828999999999998</v>
      </c>
      <c r="BP156" s="2">
        <v>0.74110299999999996</v>
      </c>
      <c r="BQ156" s="2">
        <v>0.73418700000000003</v>
      </c>
      <c r="BR156" s="2">
        <v>0.72980699999999998</v>
      </c>
      <c r="BS156" s="2">
        <v>0.72518000000000005</v>
      </c>
      <c r="BT156" s="2">
        <v>0.73415799999999998</v>
      </c>
      <c r="BU156" s="2">
        <v>0.71601000000000004</v>
      </c>
      <c r="BV156" s="2">
        <v>0.73959799999999998</v>
      </c>
      <c r="BW156" s="2">
        <v>0.73053900000000005</v>
      </c>
      <c r="BX156" s="2">
        <v>0.71898700000000004</v>
      </c>
      <c r="BY156" s="2">
        <v>0.210565</v>
      </c>
      <c r="BZ156" s="2">
        <v>0.214116</v>
      </c>
      <c r="CA156" s="2">
        <v>0.211424</v>
      </c>
      <c r="CB156" s="2">
        <v>0.74003099999999999</v>
      </c>
      <c r="CC156" s="2">
        <v>0.71606999999999998</v>
      </c>
      <c r="CD156" s="2">
        <v>0.72338599999999997</v>
      </c>
      <c r="CE156" s="2">
        <v>0.64096900000000001</v>
      </c>
      <c r="CF156" s="2">
        <v>0.72673900000000002</v>
      </c>
      <c r="CG156" s="2">
        <v>0.73028400000000004</v>
      </c>
      <c r="CH156" s="2">
        <v>0.72740700000000003</v>
      </c>
      <c r="CI156" s="2">
        <v>0.72448100000000004</v>
      </c>
      <c r="CJ156" s="2">
        <v>0.71918899999999997</v>
      </c>
      <c r="CK156" s="2">
        <v>0.59238800000000003</v>
      </c>
      <c r="CL156" s="2">
        <v>0.68913199999999997</v>
      </c>
      <c r="CM156" s="2">
        <v>0.738043</v>
      </c>
      <c r="CN156" s="2">
        <v>0.716727</v>
      </c>
      <c r="CO156" s="2">
        <v>0.69509600000000005</v>
      </c>
      <c r="CP156" s="2">
        <v>0.74676299999999995</v>
      </c>
      <c r="CQ156" s="2">
        <v>0.69934099999999999</v>
      </c>
      <c r="CR156" s="2">
        <v>0.72556100000000001</v>
      </c>
      <c r="CS156" s="2">
        <v>0.75691699999999995</v>
      </c>
      <c r="CT156" s="2">
        <v>0.67485099999999998</v>
      </c>
      <c r="CU156" s="2">
        <v>0.70766499999999999</v>
      </c>
      <c r="CV156" s="2">
        <v>0.70041799999999999</v>
      </c>
      <c r="CW156" s="2">
        <v>0.73423000000000005</v>
      </c>
      <c r="CX156" s="2">
        <v>0.73868100000000003</v>
      </c>
      <c r="CY156" s="2">
        <v>0.71694400000000003</v>
      </c>
      <c r="CZ156" s="2">
        <v>0.70175399999999999</v>
      </c>
      <c r="DA156" s="2">
        <v>0.70076099999999997</v>
      </c>
      <c r="DB156" s="2">
        <v>0.72675800000000002</v>
      </c>
      <c r="DC156" s="2">
        <v>0.733074</v>
      </c>
      <c r="DD156" s="2">
        <v>0.73083100000000001</v>
      </c>
      <c r="DE156" s="2">
        <v>0.71805399999999997</v>
      </c>
      <c r="DF156" s="2">
        <v>0.73873100000000003</v>
      </c>
      <c r="DG156" s="2">
        <v>0.72885599999999995</v>
      </c>
      <c r="DH156" s="2">
        <v>0.70824399999999998</v>
      </c>
      <c r="DI156" s="2">
        <v>0.59113899999999997</v>
      </c>
      <c r="DJ156" s="2">
        <v>0.70795799999999998</v>
      </c>
      <c r="DK156" s="2">
        <v>0.72208399999999995</v>
      </c>
      <c r="DL156" s="2">
        <v>0.74546800000000002</v>
      </c>
      <c r="DM156" s="2">
        <v>0.72545800000000005</v>
      </c>
      <c r="DN156" s="2">
        <v>0.71690299999999996</v>
      </c>
      <c r="DO156" s="2">
        <v>0.72981099999999999</v>
      </c>
      <c r="DP156" s="2">
        <v>0.73461500000000002</v>
      </c>
      <c r="DQ156" s="2">
        <v>0.73253999999999997</v>
      </c>
      <c r="DR156" s="2">
        <v>0.74524699999999999</v>
      </c>
      <c r="DS156" s="2">
        <v>0.74639299999999997</v>
      </c>
      <c r="DT156" s="2">
        <v>0.73522500000000002</v>
      </c>
      <c r="DU156" s="2">
        <v>0.68248200000000003</v>
      </c>
      <c r="DV156" s="2">
        <v>0.72451399999999999</v>
      </c>
      <c r="DW156" s="2">
        <v>0.72258599999999995</v>
      </c>
      <c r="DX156" s="2">
        <v>0.70331600000000005</v>
      </c>
      <c r="DY156" s="2">
        <v>0.72661900000000001</v>
      </c>
      <c r="DZ156" s="2">
        <v>0.69334700000000005</v>
      </c>
      <c r="EA156" s="2">
        <v>0.73064499999999999</v>
      </c>
      <c r="EB156" s="2">
        <v>0.74426000000000003</v>
      </c>
      <c r="EC156" s="2">
        <v>0.72711000000000003</v>
      </c>
      <c r="ED156" s="2">
        <v>0.73831100000000005</v>
      </c>
      <c r="EE156" s="2">
        <v>0.73152300000000003</v>
      </c>
      <c r="EF156" s="2">
        <v>0.72266200000000003</v>
      </c>
      <c r="EG156" s="2">
        <v>0.74479600000000001</v>
      </c>
      <c r="EH156" s="2">
        <v>0.76053000000000004</v>
      </c>
      <c r="EI156" s="2">
        <v>0.74005100000000001</v>
      </c>
      <c r="EJ156" s="2">
        <v>0.72436999999999996</v>
      </c>
      <c r="EK156" s="2">
        <v>0.71674899999999997</v>
      </c>
      <c r="EL156" s="2">
        <v>0.74216899999999997</v>
      </c>
      <c r="EM156" s="2">
        <v>0.68412799999999996</v>
      </c>
      <c r="EN156" s="2">
        <v>0.67334400000000005</v>
      </c>
      <c r="EO156" s="2">
        <v>0.70617300000000005</v>
      </c>
      <c r="EP156" s="2">
        <v>0.70287999999999995</v>
      </c>
      <c r="EQ156" s="2">
        <v>0.69144700000000003</v>
      </c>
      <c r="ER156" s="2">
        <v>0.69450199999999995</v>
      </c>
      <c r="ES156" s="2">
        <v>0.75378299999999998</v>
      </c>
      <c r="ET156" s="2">
        <v>0.75229400000000002</v>
      </c>
      <c r="EU156" s="2">
        <v>0.75051100000000004</v>
      </c>
      <c r="EV156" s="2">
        <v>0.76511499999999999</v>
      </c>
      <c r="EW156" s="2">
        <v>0.73628300000000002</v>
      </c>
      <c r="EX156" s="2">
        <v>0.74040799999999996</v>
      </c>
      <c r="EY156" s="2">
        <v>0.26227200000000001</v>
      </c>
      <c r="EZ156" s="2">
        <v>0.21243699999999999</v>
      </c>
      <c r="FA156" s="2">
        <v>0.20987700000000001</v>
      </c>
    </row>
    <row r="157" spans="1:157" x14ac:dyDescent="0.2">
      <c r="A157" s="2">
        <v>3.2291669999999999</v>
      </c>
      <c r="B157" s="2">
        <v>0.71658299999999997</v>
      </c>
      <c r="C157" s="2">
        <v>0.73745799999999995</v>
      </c>
      <c r="D157" s="2">
        <v>0.7087</v>
      </c>
      <c r="E157" s="2">
        <v>0.64176599999999995</v>
      </c>
      <c r="F157" s="2">
        <v>0.714862</v>
      </c>
      <c r="G157" s="2">
        <v>0.74231000000000003</v>
      </c>
      <c r="H157" s="2">
        <v>0.55911599999999995</v>
      </c>
      <c r="I157" s="2">
        <v>0.56607300000000005</v>
      </c>
      <c r="J157" s="2">
        <v>0.62938000000000005</v>
      </c>
      <c r="K157" s="2">
        <v>0.72991200000000001</v>
      </c>
      <c r="L157" s="2">
        <v>0.71818899999999997</v>
      </c>
      <c r="M157" s="2">
        <v>0.72898700000000005</v>
      </c>
      <c r="N157" s="2">
        <v>0.73063500000000003</v>
      </c>
      <c r="O157" s="2">
        <v>0.69318199999999996</v>
      </c>
      <c r="P157" s="2">
        <v>0.72901700000000003</v>
      </c>
      <c r="Q157" s="2">
        <v>0.68301699999999999</v>
      </c>
      <c r="R157" s="2">
        <v>0.70840999999999998</v>
      </c>
      <c r="S157" s="2">
        <v>0.71278300000000006</v>
      </c>
      <c r="T157" s="2">
        <v>0.72130000000000005</v>
      </c>
      <c r="U157" s="2">
        <v>0.71218700000000001</v>
      </c>
      <c r="V157" s="2">
        <v>0.72523400000000005</v>
      </c>
      <c r="W157" s="2">
        <v>0.729267</v>
      </c>
      <c r="X157" s="2">
        <v>0.72742200000000001</v>
      </c>
      <c r="Y157" s="2">
        <v>0.72110600000000002</v>
      </c>
      <c r="Z157" s="2">
        <v>0.72546299999999997</v>
      </c>
      <c r="AA157" s="2">
        <v>0.73001499999999997</v>
      </c>
      <c r="AB157" s="2">
        <v>0.775586</v>
      </c>
      <c r="AC157" s="2">
        <v>0.73859900000000001</v>
      </c>
      <c r="AD157" s="2">
        <v>0.756718</v>
      </c>
      <c r="AE157" s="2">
        <v>0.79008100000000003</v>
      </c>
      <c r="AF157" s="2">
        <v>0.74828700000000004</v>
      </c>
      <c r="AG157" s="2">
        <v>0.72943000000000002</v>
      </c>
      <c r="AH157" s="2">
        <v>0.76685000000000003</v>
      </c>
      <c r="AI157" s="2">
        <v>0.66121600000000003</v>
      </c>
      <c r="AJ157" s="2">
        <v>0.66280099999999997</v>
      </c>
      <c r="AK157" s="2">
        <v>0.72137200000000001</v>
      </c>
      <c r="AL157" s="2">
        <v>0.71936800000000001</v>
      </c>
      <c r="AM157" s="2">
        <v>0.72747300000000004</v>
      </c>
      <c r="AN157" s="2">
        <v>0.73168999999999995</v>
      </c>
      <c r="AO157" s="2">
        <v>0.72841999999999996</v>
      </c>
      <c r="AP157" s="2">
        <v>0.72679199999999999</v>
      </c>
      <c r="AQ157" s="2">
        <v>0.72314299999999998</v>
      </c>
      <c r="AR157" s="2">
        <v>0.72350199999999998</v>
      </c>
      <c r="AS157" s="2">
        <v>0.71816800000000003</v>
      </c>
      <c r="AT157" s="2">
        <v>0.73254900000000001</v>
      </c>
      <c r="AU157" s="2">
        <v>0.74602100000000005</v>
      </c>
      <c r="AV157" s="2">
        <v>0.72422299999999995</v>
      </c>
      <c r="AW157" s="2">
        <v>0.71248</v>
      </c>
      <c r="AX157" s="2">
        <v>0.72817600000000005</v>
      </c>
      <c r="AY157" s="2">
        <v>0.73034600000000005</v>
      </c>
      <c r="AZ157" s="2">
        <v>0.72040899999999997</v>
      </c>
      <c r="BA157" s="2">
        <v>0.71008700000000002</v>
      </c>
      <c r="BB157" s="2">
        <v>0.72290900000000002</v>
      </c>
      <c r="BC157" s="2">
        <v>0.70026900000000003</v>
      </c>
      <c r="BD157" s="2">
        <v>0.62279700000000005</v>
      </c>
      <c r="BE157" s="2">
        <v>0.67936300000000005</v>
      </c>
      <c r="BF157" s="2">
        <v>0.72190100000000001</v>
      </c>
      <c r="BG157" s="2">
        <v>0.734572</v>
      </c>
      <c r="BH157" s="2">
        <v>0.70569099999999996</v>
      </c>
      <c r="BI157" s="2">
        <v>0.728213</v>
      </c>
      <c r="BJ157" s="2">
        <v>0.735931</v>
      </c>
      <c r="BK157" s="2">
        <v>0.75408799999999998</v>
      </c>
      <c r="BL157" s="2">
        <v>0.72761200000000004</v>
      </c>
      <c r="BM157" s="2">
        <v>0.73862799999999995</v>
      </c>
      <c r="BN157" s="2">
        <v>0.71428599999999998</v>
      </c>
      <c r="BO157" s="2">
        <v>0.71839900000000001</v>
      </c>
      <c r="BP157" s="2">
        <v>0.73458100000000004</v>
      </c>
      <c r="BQ157" s="2">
        <v>0.72907200000000005</v>
      </c>
      <c r="BR157" s="2">
        <v>0.73888100000000001</v>
      </c>
      <c r="BS157" s="2">
        <v>0.723221</v>
      </c>
      <c r="BT157" s="2">
        <v>0.73568599999999995</v>
      </c>
      <c r="BU157" s="2">
        <v>0.72844500000000001</v>
      </c>
      <c r="BV157" s="2">
        <v>0.74163699999999999</v>
      </c>
      <c r="BW157" s="2">
        <v>0.71501700000000001</v>
      </c>
      <c r="BX157" s="2">
        <v>0.71152199999999999</v>
      </c>
      <c r="BY157" s="2">
        <v>0.21423300000000001</v>
      </c>
      <c r="BZ157" s="2">
        <v>0.20993999999999999</v>
      </c>
      <c r="CA157" s="2">
        <v>0.20807</v>
      </c>
      <c r="CB157" s="2">
        <v>0.73323199999999999</v>
      </c>
      <c r="CC157" s="2">
        <v>0.72407999999999995</v>
      </c>
      <c r="CD157" s="2">
        <v>0.72558900000000004</v>
      </c>
      <c r="CE157" s="2">
        <v>0.64416700000000005</v>
      </c>
      <c r="CF157" s="2">
        <v>0.71524299999999996</v>
      </c>
      <c r="CG157" s="2">
        <v>0.72135000000000005</v>
      </c>
      <c r="CH157" s="2">
        <v>0.72197599999999995</v>
      </c>
      <c r="CI157" s="2">
        <v>0.71822699999999995</v>
      </c>
      <c r="CJ157" s="2">
        <v>0.72720200000000002</v>
      </c>
      <c r="CK157" s="2">
        <v>0.60294099999999995</v>
      </c>
      <c r="CL157" s="2">
        <v>0.69295300000000004</v>
      </c>
      <c r="CM157" s="2">
        <v>0.73906700000000003</v>
      </c>
      <c r="CN157" s="2">
        <v>0.71974499999999997</v>
      </c>
      <c r="CO157" s="2">
        <v>0.69967699999999999</v>
      </c>
      <c r="CP157" s="2">
        <v>0.75179300000000004</v>
      </c>
      <c r="CQ157" s="2">
        <v>0.69293300000000002</v>
      </c>
      <c r="CR157" s="2">
        <v>0.73333300000000001</v>
      </c>
      <c r="CS157" s="2">
        <v>0.74983699999999998</v>
      </c>
      <c r="CT157" s="2">
        <v>0.68118100000000004</v>
      </c>
      <c r="CU157" s="2">
        <v>0.70751299999999995</v>
      </c>
      <c r="CV157" s="2">
        <v>0.67695499999999997</v>
      </c>
      <c r="CW157" s="2">
        <v>0.73221800000000004</v>
      </c>
      <c r="CX157" s="2">
        <v>0.74701700000000004</v>
      </c>
      <c r="CY157" s="2">
        <v>0.70288499999999998</v>
      </c>
      <c r="CZ157" s="2">
        <v>0.69344399999999995</v>
      </c>
      <c r="DA157" s="2">
        <v>0.70868799999999998</v>
      </c>
      <c r="DB157" s="2">
        <v>0.73333300000000001</v>
      </c>
      <c r="DC157" s="2">
        <v>0.73050199999999998</v>
      </c>
      <c r="DD157" s="2">
        <v>0.73541199999999995</v>
      </c>
      <c r="DE157" s="2">
        <v>0.73499999999999999</v>
      </c>
      <c r="DF157" s="2">
        <v>0.72990900000000003</v>
      </c>
      <c r="DG157" s="2">
        <v>0.72112200000000004</v>
      </c>
      <c r="DH157" s="2">
        <v>0.70343800000000001</v>
      </c>
      <c r="DI157" s="2">
        <v>0.58470299999999997</v>
      </c>
      <c r="DJ157" s="2">
        <v>0.714499</v>
      </c>
      <c r="DK157" s="2">
        <v>0.736537</v>
      </c>
      <c r="DL157" s="2">
        <v>0.73424100000000003</v>
      </c>
      <c r="DM157" s="2">
        <v>0.73288799999999998</v>
      </c>
      <c r="DN157" s="2">
        <v>0.71133199999999996</v>
      </c>
      <c r="DO157" s="2">
        <v>0.73470899999999995</v>
      </c>
      <c r="DP157" s="2">
        <v>0.74806799999999996</v>
      </c>
      <c r="DQ157" s="2">
        <v>0.73149600000000004</v>
      </c>
      <c r="DR157" s="2">
        <v>0.72864700000000004</v>
      </c>
      <c r="DS157" s="2">
        <v>0.74508300000000005</v>
      </c>
      <c r="DT157" s="2">
        <v>0.73265000000000002</v>
      </c>
      <c r="DU157" s="2">
        <v>0.68262199999999995</v>
      </c>
      <c r="DV157" s="2">
        <v>0.72826100000000005</v>
      </c>
      <c r="DW157" s="2">
        <v>0.73866399999999999</v>
      </c>
      <c r="DX157" s="2">
        <v>0.70500399999999996</v>
      </c>
      <c r="DY157" s="2">
        <v>0.71632499999999999</v>
      </c>
      <c r="DZ157" s="2">
        <v>0.70806800000000003</v>
      </c>
      <c r="EA157" s="2">
        <v>0.73778500000000002</v>
      </c>
      <c r="EB157" s="2">
        <v>0.74283399999999999</v>
      </c>
      <c r="EC157" s="2">
        <v>0.717082</v>
      </c>
      <c r="ED157" s="2">
        <v>0.73723700000000003</v>
      </c>
      <c r="EE157" s="2">
        <v>0.73565000000000003</v>
      </c>
      <c r="EF157" s="2">
        <v>0.72416499999999995</v>
      </c>
      <c r="EG157" s="2">
        <v>0.73956699999999997</v>
      </c>
      <c r="EH157" s="2">
        <v>0.74593299999999996</v>
      </c>
      <c r="EI157" s="2">
        <v>0.72462599999999999</v>
      </c>
      <c r="EJ157" s="2">
        <v>0.72407999999999995</v>
      </c>
      <c r="EK157" s="2">
        <v>0.72456600000000004</v>
      </c>
      <c r="EL157" s="2">
        <v>0.73080000000000001</v>
      </c>
      <c r="EM157" s="2">
        <v>0.68965500000000002</v>
      </c>
      <c r="EN157" s="2">
        <v>0.68213500000000005</v>
      </c>
      <c r="EO157" s="2">
        <v>0.72282199999999996</v>
      </c>
      <c r="EP157" s="2">
        <v>0.70623000000000002</v>
      </c>
      <c r="EQ157" s="2">
        <v>0.70924799999999999</v>
      </c>
      <c r="ER157" s="2">
        <v>0.70719799999999999</v>
      </c>
      <c r="ES157" s="2">
        <v>0.743363</v>
      </c>
      <c r="ET157" s="2">
        <v>0.74471100000000001</v>
      </c>
      <c r="EU157" s="2">
        <v>0.74496600000000002</v>
      </c>
      <c r="EV157" s="2">
        <v>0.75305999999999995</v>
      </c>
      <c r="EW157" s="2">
        <v>0.73646900000000004</v>
      </c>
      <c r="EX157" s="2">
        <v>0.73774499999999998</v>
      </c>
      <c r="EY157" s="2">
        <v>0.26441599999999998</v>
      </c>
      <c r="EZ157" s="2">
        <v>0.21071599999999999</v>
      </c>
      <c r="FA157" s="2">
        <v>0.21069399999999999</v>
      </c>
    </row>
    <row r="158" spans="1:157" x14ac:dyDescent="0.2">
      <c r="A158" s="2">
        <v>3.25</v>
      </c>
      <c r="B158" s="2">
        <v>0.72479099999999996</v>
      </c>
      <c r="C158" s="2">
        <v>0.72802699999999998</v>
      </c>
      <c r="D158" s="2">
        <v>0.68689800000000001</v>
      </c>
      <c r="E158" s="2">
        <v>0.63995500000000005</v>
      </c>
      <c r="F158" s="2">
        <v>0.71913199999999999</v>
      </c>
      <c r="G158" s="2">
        <v>0.73972599999999999</v>
      </c>
      <c r="H158" s="2">
        <v>0.56951399999999996</v>
      </c>
      <c r="I158" s="2">
        <v>0.563303</v>
      </c>
      <c r="J158" s="2">
        <v>0.62809400000000004</v>
      </c>
      <c r="K158" s="2">
        <v>0.72537099999999999</v>
      </c>
      <c r="L158" s="2">
        <v>0.71328100000000005</v>
      </c>
      <c r="M158" s="2">
        <v>0.72448999999999997</v>
      </c>
      <c r="N158" s="2">
        <v>0.72752600000000001</v>
      </c>
      <c r="O158" s="2">
        <v>0.68177500000000002</v>
      </c>
      <c r="P158" s="2">
        <v>0.71837700000000004</v>
      </c>
      <c r="Q158" s="2">
        <v>0.69062800000000002</v>
      </c>
      <c r="R158" s="2">
        <v>0.70469199999999999</v>
      </c>
      <c r="S158" s="2">
        <v>0.72108300000000003</v>
      </c>
      <c r="T158" s="2">
        <v>0.71192500000000003</v>
      </c>
      <c r="U158" s="2">
        <v>0.70517200000000002</v>
      </c>
      <c r="V158" s="2">
        <v>0.70664199999999999</v>
      </c>
      <c r="W158" s="2">
        <v>0.72164899999999998</v>
      </c>
      <c r="X158" s="2">
        <v>0.72697599999999996</v>
      </c>
      <c r="Y158" s="2">
        <v>0.71621599999999996</v>
      </c>
      <c r="Z158" s="2">
        <v>0.72771300000000005</v>
      </c>
      <c r="AA158" s="2">
        <v>0.73409100000000005</v>
      </c>
      <c r="AB158" s="2">
        <v>0.77747999999999995</v>
      </c>
      <c r="AC158" s="2">
        <v>0.72756399999999999</v>
      </c>
      <c r="AD158" s="2">
        <v>0.75292400000000004</v>
      </c>
      <c r="AE158" s="2">
        <v>0.78415599999999996</v>
      </c>
      <c r="AF158" s="2">
        <v>0.74984399999999996</v>
      </c>
      <c r="AG158" s="2">
        <v>0.72062300000000001</v>
      </c>
      <c r="AH158" s="2">
        <v>0.75879399999999997</v>
      </c>
      <c r="AI158" s="2">
        <v>0.66013100000000002</v>
      </c>
      <c r="AJ158" s="2">
        <v>0.66696299999999997</v>
      </c>
      <c r="AK158" s="2">
        <v>0.71685100000000002</v>
      </c>
      <c r="AL158" s="2">
        <v>0.72187000000000001</v>
      </c>
      <c r="AM158" s="2">
        <v>0.73107999999999995</v>
      </c>
      <c r="AN158" s="2">
        <v>0.74267300000000003</v>
      </c>
      <c r="AO158" s="2">
        <v>0.72372800000000004</v>
      </c>
      <c r="AP158" s="2">
        <v>0.728163</v>
      </c>
      <c r="AQ158" s="2">
        <v>0.72845800000000005</v>
      </c>
      <c r="AR158" s="2">
        <v>0.74249500000000002</v>
      </c>
      <c r="AS158" s="2">
        <v>0.72435400000000005</v>
      </c>
      <c r="AT158" s="2">
        <v>0.70762100000000006</v>
      </c>
      <c r="AU158" s="2">
        <v>0.74017299999999997</v>
      </c>
      <c r="AV158" s="2">
        <v>0.725993</v>
      </c>
      <c r="AW158" s="2">
        <v>0.71904800000000002</v>
      </c>
      <c r="AX158" s="2">
        <v>0.73552499999999998</v>
      </c>
      <c r="AY158" s="2">
        <v>0.73464600000000002</v>
      </c>
      <c r="AZ158" s="2">
        <v>0.70685299999999995</v>
      </c>
      <c r="BA158" s="2">
        <v>0.72237200000000001</v>
      </c>
      <c r="BB158" s="2">
        <v>0.71743900000000005</v>
      </c>
      <c r="BC158" s="2">
        <v>0.69401500000000005</v>
      </c>
      <c r="BD158" s="2">
        <v>0.62002299999999999</v>
      </c>
      <c r="BE158" s="2">
        <v>0.67706200000000005</v>
      </c>
      <c r="BF158" s="2">
        <v>0.72533800000000004</v>
      </c>
      <c r="BG158" s="2">
        <v>0.74148400000000003</v>
      </c>
      <c r="BH158" s="2">
        <v>0.69155800000000001</v>
      </c>
      <c r="BI158" s="2">
        <v>0.73559799999999997</v>
      </c>
      <c r="BJ158" s="2">
        <v>0.73852899999999999</v>
      </c>
      <c r="BK158" s="2">
        <v>0.73831199999999997</v>
      </c>
      <c r="BL158" s="2">
        <v>0.73253199999999996</v>
      </c>
      <c r="BM158" s="2">
        <v>0.72838599999999998</v>
      </c>
      <c r="BN158" s="2">
        <v>0.71474899999999997</v>
      </c>
      <c r="BO158" s="2">
        <v>0.71833000000000002</v>
      </c>
      <c r="BP158" s="2">
        <v>0.75192199999999998</v>
      </c>
      <c r="BQ158" s="2">
        <v>0.72720399999999996</v>
      </c>
      <c r="BR158" s="2">
        <v>0.72961399999999998</v>
      </c>
      <c r="BS158" s="2">
        <v>0.72877700000000001</v>
      </c>
      <c r="BT158" s="2">
        <v>0.73835399999999995</v>
      </c>
      <c r="BU158" s="2">
        <v>0.73543700000000001</v>
      </c>
      <c r="BV158" s="2">
        <v>0.74373699999999998</v>
      </c>
      <c r="BW158" s="2">
        <v>0.72868200000000005</v>
      </c>
      <c r="BX158" s="2">
        <v>0.73053900000000005</v>
      </c>
      <c r="BY158" s="2">
        <v>0.21409900000000001</v>
      </c>
      <c r="BZ158" s="2">
        <v>0.21107100000000001</v>
      </c>
      <c r="CA158" s="2">
        <v>0.209505</v>
      </c>
      <c r="CB158" s="2">
        <v>0.74200900000000003</v>
      </c>
      <c r="CC158" s="2">
        <v>0.73154399999999997</v>
      </c>
      <c r="CD158" s="2">
        <v>0.72413799999999995</v>
      </c>
      <c r="CE158" s="2">
        <v>0.656528</v>
      </c>
      <c r="CF158" s="2">
        <v>0.71548100000000003</v>
      </c>
      <c r="CG158" s="2">
        <v>0.72576799999999997</v>
      </c>
      <c r="CH158" s="2">
        <v>0.72520200000000001</v>
      </c>
      <c r="CI158" s="2">
        <v>0.71726400000000001</v>
      </c>
      <c r="CJ158" s="2">
        <v>0.72362199999999999</v>
      </c>
      <c r="CK158" s="2">
        <v>0.59817699999999996</v>
      </c>
      <c r="CL158" s="2">
        <v>0.69755699999999998</v>
      </c>
      <c r="CM158" s="2">
        <v>0.73769300000000004</v>
      </c>
      <c r="CN158" s="2">
        <v>0.72926199999999997</v>
      </c>
      <c r="CO158" s="2">
        <v>0.69489699999999999</v>
      </c>
      <c r="CP158" s="2">
        <v>0.75</v>
      </c>
      <c r="CQ158" s="2">
        <v>0.70355100000000004</v>
      </c>
      <c r="CR158" s="2">
        <v>0.72506700000000002</v>
      </c>
      <c r="CS158" s="2">
        <v>0.75592099999999995</v>
      </c>
      <c r="CT158" s="2">
        <v>0.682257</v>
      </c>
      <c r="CU158" s="2">
        <v>0.72252300000000003</v>
      </c>
      <c r="CV158" s="2">
        <v>0.70052400000000004</v>
      </c>
      <c r="CW158" s="2">
        <v>0.72689099999999995</v>
      </c>
      <c r="CX158" s="2">
        <v>0.74338400000000004</v>
      </c>
      <c r="CY158" s="2">
        <v>0.71988200000000002</v>
      </c>
      <c r="CZ158" s="2">
        <v>0.711754</v>
      </c>
      <c r="DA158" s="2">
        <v>0.70313800000000004</v>
      </c>
      <c r="DB158" s="2">
        <v>0.72374799999999995</v>
      </c>
      <c r="DC158" s="2">
        <v>0.747054</v>
      </c>
      <c r="DD158" s="2">
        <v>0.73569700000000005</v>
      </c>
      <c r="DE158" s="2">
        <v>0.72948100000000005</v>
      </c>
      <c r="DF158" s="2">
        <v>0.72855999999999999</v>
      </c>
      <c r="DG158" s="2">
        <v>0.72089199999999998</v>
      </c>
      <c r="DH158" s="2">
        <v>0.71170500000000003</v>
      </c>
      <c r="DI158" s="2">
        <v>0.60662000000000005</v>
      </c>
      <c r="DJ158" s="2">
        <v>0.71740800000000005</v>
      </c>
      <c r="DK158" s="2">
        <v>0.73355499999999996</v>
      </c>
      <c r="DL158" s="2">
        <v>0.73756299999999997</v>
      </c>
      <c r="DM158" s="2">
        <v>0.72673900000000002</v>
      </c>
      <c r="DN158" s="2">
        <v>0.71428599999999998</v>
      </c>
      <c r="DO158" s="2">
        <v>0.73846199999999995</v>
      </c>
      <c r="DP158" s="2">
        <v>0.73785699999999999</v>
      </c>
      <c r="DQ158" s="2">
        <v>0.72698399999999996</v>
      </c>
      <c r="DR158" s="2">
        <v>0.74582700000000002</v>
      </c>
      <c r="DS158" s="2">
        <v>0.73593399999999998</v>
      </c>
      <c r="DT158" s="2">
        <v>0.73634200000000005</v>
      </c>
      <c r="DU158" s="2">
        <v>0.67543900000000001</v>
      </c>
      <c r="DV158" s="2">
        <v>0.72685200000000005</v>
      </c>
      <c r="DW158" s="2">
        <v>0.73442600000000002</v>
      </c>
      <c r="DX158" s="2">
        <v>0.71152199999999999</v>
      </c>
      <c r="DY158" s="2">
        <v>0.71797200000000005</v>
      </c>
      <c r="DZ158" s="2">
        <v>0.69166700000000003</v>
      </c>
      <c r="EA158" s="2">
        <v>0.72918400000000005</v>
      </c>
      <c r="EB158" s="2">
        <v>0.74719100000000005</v>
      </c>
      <c r="EC158" s="2">
        <v>0.70766499999999999</v>
      </c>
      <c r="ED158" s="2">
        <v>0.73716000000000004</v>
      </c>
      <c r="EE158" s="2">
        <v>0.74135300000000004</v>
      </c>
      <c r="EF158" s="2">
        <v>0.72164899999999998</v>
      </c>
      <c r="EG158" s="2">
        <v>0.74281299999999995</v>
      </c>
      <c r="EH158" s="2">
        <v>0.74021899999999996</v>
      </c>
      <c r="EI158" s="2">
        <v>0.73244100000000001</v>
      </c>
      <c r="EJ158" s="2">
        <v>0.72734900000000002</v>
      </c>
      <c r="EK158" s="2">
        <v>0.72531100000000004</v>
      </c>
      <c r="EL158" s="2">
        <v>0.73418700000000003</v>
      </c>
      <c r="EM158" s="2">
        <v>0.67550699999999997</v>
      </c>
      <c r="EN158" s="2">
        <v>0.68290799999999996</v>
      </c>
      <c r="EO158" s="2">
        <v>0.71063500000000002</v>
      </c>
      <c r="EP158" s="2">
        <v>0.69837099999999996</v>
      </c>
      <c r="EQ158" s="2">
        <v>0.69001299999999999</v>
      </c>
      <c r="ER158" s="2">
        <v>0.70013899999999996</v>
      </c>
      <c r="ES158" s="2">
        <v>0.743869</v>
      </c>
      <c r="ET158" s="2">
        <v>0.74301700000000004</v>
      </c>
      <c r="EU158" s="2">
        <v>0.74459500000000001</v>
      </c>
      <c r="EV158" s="2">
        <v>0.751467</v>
      </c>
      <c r="EW158" s="2">
        <v>0.73250700000000002</v>
      </c>
      <c r="EX158" s="2">
        <v>0.73534200000000005</v>
      </c>
      <c r="EY158" s="2">
        <v>0.26433299999999998</v>
      </c>
      <c r="EZ158" s="2">
        <v>0.21274299999999999</v>
      </c>
      <c r="FA158" s="2">
        <v>0.21132400000000001</v>
      </c>
    </row>
    <row r="159" spans="1:157" x14ac:dyDescent="0.2">
      <c r="A159" s="2">
        <v>3.2708330000000001</v>
      </c>
      <c r="B159" s="2">
        <v>0.732402</v>
      </c>
      <c r="C159" s="2">
        <v>0.73658100000000004</v>
      </c>
      <c r="D159" s="2">
        <v>0.71909000000000001</v>
      </c>
      <c r="E159" s="2">
        <v>0.64852600000000005</v>
      </c>
      <c r="F159" s="2">
        <v>0.72411400000000004</v>
      </c>
      <c r="G159" s="2">
        <v>0.74211199999999999</v>
      </c>
      <c r="H159" s="2">
        <v>0.57647099999999996</v>
      </c>
      <c r="I159" s="2">
        <v>0.56820999999999999</v>
      </c>
      <c r="J159" s="2">
        <v>0.633378</v>
      </c>
      <c r="K159" s="2">
        <v>0.751193</v>
      </c>
      <c r="L159" s="2">
        <v>0.72499999999999998</v>
      </c>
      <c r="M159" s="2">
        <v>0.73912999999999995</v>
      </c>
      <c r="N159" s="2">
        <v>0.72847200000000001</v>
      </c>
      <c r="O159" s="2">
        <v>0.70805700000000005</v>
      </c>
      <c r="P159" s="2">
        <v>0.72611499999999995</v>
      </c>
      <c r="Q159" s="2">
        <v>0.69680900000000001</v>
      </c>
      <c r="R159" s="2">
        <v>0.71755000000000002</v>
      </c>
      <c r="S159" s="2">
        <v>0.72357700000000003</v>
      </c>
      <c r="T159" s="2">
        <v>0.71904400000000002</v>
      </c>
      <c r="U159" s="2">
        <v>0.72270400000000001</v>
      </c>
      <c r="V159" s="2">
        <v>0.72423400000000004</v>
      </c>
      <c r="W159" s="2">
        <v>0.73140499999999997</v>
      </c>
      <c r="X159" s="2">
        <v>0.73611099999999996</v>
      </c>
      <c r="Y159" s="2">
        <v>0.72635099999999997</v>
      </c>
      <c r="Z159" s="2">
        <v>0.73862099999999997</v>
      </c>
      <c r="AA159" s="2">
        <v>0.73141100000000003</v>
      </c>
      <c r="AB159" s="2">
        <v>0.77777799999999997</v>
      </c>
      <c r="AC159" s="2">
        <v>0.73145199999999999</v>
      </c>
      <c r="AD159" s="2">
        <v>0.74566500000000002</v>
      </c>
      <c r="AE159" s="2">
        <v>0.78505199999999997</v>
      </c>
      <c r="AF159" s="2">
        <v>0.74375000000000002</v>
      </c>
      <c r="AG159" s="2">
        <v>0.72720099999999999</v>
      </c>
      <c r="AH159" s="2">
        <v>0.76487799999999995</v>
      </c>
      <c r="AI159" s="2">
        <v>0.67146600000000001</v>
      </c>
      <c r="AJ159" s="2">
        <v>0.68632700000000002</v>
      </c>
      <c r="AK159" s="2">
        <v>0.73194400000000004</v>
      </c>
      <c r="AL159" s="2">
        <v>0.72072800000000004</v>
      </c>
      <c r="AM159" s="2">
        <v>0.72947200000000001</v>
      </c>
      <c r="AN159" s="2">
        <v>0.73665499999999995</v>
      </c>
      <c r="AO159" s="2">
        <v>0.72969399999999995</v>
      </c>
      <c r="AP159" s="2">
        <v>0.73824000000000001</v>
      </c>
      <c r="AQ159" s="2">
        <v>0.72226199999999996</v>
      </c>
      <c r="AR159" s="2">
        <v>0.74684399999999995</v>
      </c>
      <c r="AS159" s="2">
        <v>0.73128400000000005</v>
      </c>
      <c r="AT159" s="2">
        <v>0.73580400000000001</v>
      </c>
      <c r="AU159" s="2">
        <v>0.75132600000000005</v>
      </c>
      <c r="AV159" s="2">
        <v>0.73266500000000001</v>
      </c>
      <c r="AW159" s="2">
        <v>0.71745999999999999</v>
      </c>
      <c r="AX159" s="2">
        <v>0.74034299999999997</v>
      </c>
      <c r="AY159" s="2">
        <v>0.741093</v>
      </c>
      <c r="AZ159" s="2">
        <v>0.721584</v>
      </c>
      <c r="BA159" s="2">
        <v>0.72188600000000003</v>
      </c>
      <c r="BB159" s="2">
        <v>0.72674000000000005</v>
      </c>
      <c r="BC159" s="2">
        <v>0.69353799999999999</v>
      </c>
      <c r="BD159" s="2">
        <v>0.62573400000000001</v>
      </c>
      <c r="BE159" s="2">
        <v>0.69220000000000004</v>
      </c>
      <c r="BF159" s="2">
        <v>0.73728800000000005</v>
      </c>
      <c r="BG159" s="2">
        <v>0.74607000000000001</v>
      </c>
      <c r="BH159" s="2">
        <v>0.69018699999999999</v>
      </c>
      <c r="BI159" s="2">
        <v>0.73470899999999995</v>
      </c>
      <c r="BJ159" s="2">
        <v>0.74405500000000002</v>
      </c>
      <c r="BK159" s="2">
        <v>0.74302400000000002</v>
      </c>
      <c r="BL159" s="2">
        <v>0.73502999999999996</v>
      </c>
      <c r="BM159" s="2">
        <v>0.74460400000000004</v>
      </c>
      <c r="BN159" s="2">
        <v>0.72520300000000004</v>
      </c>
      <c r="BO159" s="2">
        <v>0.72843000000000002</v>
      </c>
      <c r="BP159" s="2">
        <v>0.747722</v>
      </c>
      <c r="BQ159" s="2">
        <v>0.73494000000000004</v>
      </c>
      <c r="BR159" s="2">
        <v>0.73947799999999997</v>
      </c>
      <c r="BS159" s="2">
        <v>0.73542300000000005</v>
      </c>
      <c r="BT159" s="2">
        <v>0.72291000000000005</v>
      </c>
      <c r="BU159" s="2">
        <v>0.71713099999999996</v>
      </c>
      <c r="BV159" s="2">
        <v>0.74340700000000004</v>
      </c>
      <c r="BW159" s="2">
        <v>0.72837399999999997</v>
      </c>
      <c r="BX159" s="2">
        <v>0.71814299999999998</v>
      </c>
      <c r="BY159" s="2">
        <v>0.21341199999999999</v>
      </c>
      <c r="BZ159" s="2">
        <v>0.212229</v>
      </c>
      <c r="CA159" s="2">
        <v>0.21171300000000001</v>
      </c>
      <c r="CB159" s="2">
        <v>0.72450499999999995</v>
      </c>
      <c r="CC159" s="2">
        <v>0.72848800000000002</v>
      </c>
      <c r="CD159" s="2">
        <v>0.73073699999999997</v>
      </c>
      <c r="CE159" s="2">
        <v>0.63950099999999999</v>
      </c>
      <c r="CF159" s="2">
        <v>0.71679199999999998</v>
      </c>
      <c r="CG159" s="2">
        <v>0.735016</v>
      </c>
      <c r="CH159" s="2">
        <v>0.72296300000000002</v>
      </c>
      <c r="CI159" s="2">
        <v>0.70847199999999999</v>
      </c>
      <c r="CJ159" s="2">
        <v>0.73207199999999994</v>
      </c>
      <c r="CK159" s="2">
        <v>0.60771900000000001</v>
      </c>
      <c r="CL159" s="2">
        <v>0.697793</v>
      </c>
      <c r="CM159" s="2">
        <v>0.73538000000000003</v>
      </c>
      <c r="CN159" s="2">
        <v>0.71363600000000005</v>
      </c>
      <c r="CO159" s="2">
        <v>0.69073300000000004</v>
      </c>
      <c r="CP159" s="2">
        <v>0.74927699999999997</v>
      </c>
      <c r="CQ159" s="2">
        <v>0.699013</v>
      </c>
      <c r="CR159" s="2">
        <v>0.71290600000000004</v>
      </c>
      <c r="CS159" s="2">
        <v>0.75181500000000001</v>
      </c>
      <c r="CT159" s="2">
        <v>0.68950100000000003</v>
      </c>
      <c r="CU159" s="2">
        <v>0.70822300000000005</v>
      </c>
      <c r="CV159" s="2">
        <v>0.69134499999999999</v>
      </c>
      <c r="CW159" s="2">
        <v>0.73182999999999998</v>
      </c>
      <c r="CX159" s="2">
        <v>0.74285699999999999</v>
      </c>
      <c r="CY159" s="2">
        <v>0.69565200000000005</v>
      </c>
      <c r="CZ159" s="2">
        <v>0.70111699999999999</v>
      </c>
      <c r="DA159" s="2">
        <v>0.70742000000000005</v>
      </c>
      <c r="DB159" s="2">
        <v>0.72497999999999996</v>
      </c>
      <c r="DC159" s="2">
        <v>0.73354200000000003</v>
      </c>
      <c r="DD159" s="2">
        <v>0.73104499999999994</v>
      </c>
      <c r="DE159" s="2">
        <v>0.73767799999999994</v>
      </c>
      <c r="DF159" s="2">
        <v>0.72990900000000003</v>
      </c>
      <c r="DG159" s="2">
        <v>0.72734799999999999</v>
      </c>
      <c r="DH159" s="2">
        <v>0.70391499999999996</v>
      </c>
      <c r="DI159" s="2">
        <v>0.59404699999999999</v>
      </c>
      <c r="DJ159" s="2">
        <v>0.71062499999999995</v>
      </c>
      <c r="DK159" s="2">
        <v>0.737896</v>
      </c>
      <c r="DL159" s="2">
        <v>0.74165499999999995</v>
      </c>
      <c r="DM159" s="2">
        <v>0.72166699999999995</v>
      </c>
      <c r="DN159" s="2">
        <v>0.72036699999999998</v>
      </c>
      <c r="DO159" s="2">
        <v>0.73297599999999996</v>
      </c>
      <c r="DP159" s="2">
        <v>0.73565899999999995</v>
      </c>
      <c r="DQ159" s="2">
        <v>0.73396700000000004</v>
      </c>
      <c r="DR159" s="2">
        <v>0.73433999999999999</v>
      </c>
      <c r="DS159" s="2">
        <v>0.73502999999999996</v>
      </c>
      <c r="DT159" s="2">
        <v>0.737757</v>
      </c>
      <c r="DU159" s="2">
        <v>0.68471099999999996</v>
      </c>
      <c r="DV159" s="2">
        <v>0.72677599999999998</v>
      </c>
      <c r="DW159" s="2">
        <v>0.72091099999999997</v>
      </c>
      <c r="DX159" s="2">
        <v>0.71352800000000005</v>
      </c>
      <c r="DY159" s="2">
        <v>0.72237200000000001</v>
      </c>
      <c r="DZ159" s="2">
        <v>0.69655900000000004</v>
      </c>
      <c r="EA159" s="2">
        <v>0.72741900000000004</v>
      </c>
      <c r="EB159" s="2">
        <v>0.738645</v>
      </c>
      <c r="EC159" s="2">
        <v>0.72003600000000001</v>
      </c>
      <c r="ED159" s="2">
        <v>0.73818499999999998</v>
      </c>
      <c r="EE159" s="2">
        <v>0.73253199999999996</v>
      </c>
      <c r="EF159" s="2">
        <v>0.72065699999999999</v>
      </c>
      <c r="EG159" s="2">
        <v>0.73586399999999996</v>
      </c>
      <c r="EH159" s="2">
        <v>0.74805600000000005</v>
      </c>
      <c r="EI159" s="2">
        <v>0.72772700000000001</v>
      </c>
      <c r="EJ159" s="2">
        <v>0.71548100000000003</v>
      </c>
      <c r="EK159" s="2">
        <v>0.72379400000000005</v>
      </c>
      <c r="EL159" s="2">
        <v>0.73126000000000002</v>
      </c>
      <c r="EM159" s="2">
        <v>0.670516</v>
      </c>
      <c r="EN159" s="2">
        <v>0.68511299999999997</v>
      </c>
      <c r="EO159" s="2">
        <v>0.71063500000000002</v>
      </c>
      <c r="EP159" s="2">
        <v>0.70653600000000005</v>
      </c>
      <c r="EQ159" s="2">
        <v>0.689882</v>
      </c>
      <c r="ER159" s="2">
        <v>0.70666700000000005</v>
      </c>
      <c r="ES159" s="2">
        <v>0.74061399999999999</v>
      </c>
      <c r="ET159" s="2">
        <v>0.74683500000000003</v>
      </c>
      <c r="EU159" s="2">
        <v>0.74226099999999995</v>
      </c>
      <c r="EV159" s="2">
        <v>0.74429699999999999</v>
      </c>
      <c r="EW159" s="2">
        <v>0.72459899999999999</v>
      </c>
      <c r="EX159" s="2">
        <v>0.72911599999999999</v>
      </c>
      <c r="EY159" s="2">
        <v>0.26568000000000003</v>
      </c>
      <c r="EZ159" s="2">
        <v>0.209428</v>
      </c>
      <c r="FA159" s="2">
        <v>0.20866499999999999</v>
      </c>
    </row>
    <row r="160" spans="1:157" x14ac:dyDescent="0.2">
      <c r="A160" s="2">
        <v>3.2916669999999999</v>
      </c>
      <c r="B160" s="2">
        <v>0.73053199999999996</v>
      </c>
      <c r="C160" s="2">
        <v>0.73433599999999999</v>
      </c>
      <c r="D160" s="2">
        <v>0.689689</v>
      </c>
      <c r="E160" s="2">
        <v>0.64629300000000001</v>
      </c>
      <c r="F160" s="2">
        <v>0.72165599999999996</v>
      </c>
      <c r="G160" s="2">
        <v>0.72708600000000001</v>
      </c>
      <c r="H160" s="2">
        <v>0.56135500000000005</v>
      </c>
      <c r="I160" s="2">
        <v>0.56808400000000003</v>
      </c>
      <c r="J160" s="2">
        <v>0.63239199999999995</v>
      </c>
      <c r="K160" s="2">
        <v>0.734792</v>
      </c>
      <c r="L160" s="2">
        <v>0.72427299999999994</v>
      </c>
      <c r="M160" s="2">
        <v>0.73936999999999997</v>
      </c>
      <c r="N160" s="2">
        <v>0.728155</v>
      </c>
      <c r="O160" s="2">
        <v>0.68079100000000004</v>
      </c>
      <c r="P160" s="2">
        <v>0.73408499999999999</v>
      </c>
      <c r="Q160" s="2">
        <v>0.68426600000000004</v>
      </c>
      <c r="R160" s="2">
        <v>0.70783399999999996</v>
      </c>
      <c r="S160" s="2">
        <v>0.73118300000000003</v>
      </c>
      <c r="T160" s="2">
        <v>0.71634299999999995</v>
      </c>
      <c r="U160" s="2">
        <v>0.711835</v>
      </c>
      <c r="V160" s="2">
        <v>0.72196000000000005</v>
      </c>
      <c r="W160" s="2">
        <v>0.72226100000000004</v>
      </c>
      <c r="X160" s="2">
        <v>0.71765699999999999</v>
      </c>
      <c r="Y160" s="2">
        <v>0.71524299999999996</v>
      </c>
      <c r="Z160" s="2">
        <v>0.72131100000000004</v>
      </c>
      <c r="AA160" s="2">
        <v>0.74425699999999995</v>
      </c>
      <c r="AB160" s="2">
        <v>0.76526799999999995</v>
      </c>
      <c r="AC160" s="2">
        <v>0.732738</v>
      </c>
      <c r="AD160" s="2">
        <v>0.74044699999999997</v>
      </c>
      <c r="AE160" s="2">
        <v>0.77777799999999997</v>
      </c>
      <c r="AF160" s="2">
        <v>0.73815500000000001</v>
      </c>
      <c r="AG160" s="2">
        <v>0.72213499999999997</v>
      </c>
      <c r="AH160" s="2">
        <v>0.76694899999999999</v>
      </c>
      <c r="AI160" s="2">
        <v>0.66015599999999997</v>
      </c>
      <c r="AJ160" s="2">
        <v>0.65961199999999998</v>
      </c>
      <c r="AK160" s="2">
        <v>0.723881</v>
      </c>
      <c r="AL160" s="2">
        <v>0.72231000000000001</v>
      </c>
      <c r="AM160" s="2">
        <v>0.73505500000000001</v>
      </c>
      <c r="AN160" s="2">
        <v>0.74</v>
      </c>
      <c r="AO160" s="2">
        <v>0.721333</v>
      </c>
      <c r="AP160" s="2">
        <v>0.73388900000000001</v>
      </c>
      <c r="AQ160" s="2">
        <v>0.72014400000000001</v>
      </c>
      <c r="AR160" s="2">
        <v>0.7389</v>
      </c>
      <c r="AS160" s="2">
        <v>0.73101300000000002</v>
      </c>
      <c r="AT160" s="2">
        <v>0.72085600000000005</v>
      </c>
      <c r="AU160" s="2">
        <v>0.747838</v>
      </c>
      <c r="AV160" s="2">
        <v>0.723881</v>
      </c>
      <c r="AW160" s="2">
        <v>0.71610799999999997</v>
      </c>
      <c r="AX160" s="2">
        <v>0.73916099999999996</v>
      </c>
      <c r="AY160" s="2">
        <v>0.72827799999999998</v>
      </c>
      <c r="AZ160" s="2">
        <v>0.72104900000000005</v>
      </c>
      <c r="BA160" s="2">
        <v>0.72850400000000004</v>
      </c>
      <c r="BB160" s="2">
        <v>0.71770699999999998</v>
      </c>
      <c r="BC160" s="2">
        <v>0.70080900000000002</v>
      </c>
      <c r="BD160" s="2">
        <v>0.62418899999999999</v>
      </c>
      <c r="BE160" s="2">
        <v>0.686137</v>
      </c>
      <c r="BF160" s="2">
        <v>0.72380299999999997</v>
      </c>
      <c r="BG160" s="2">
        <v>0.73963400000000001</v>
      </c>
      <c r="BH160" s="2">
        <v>0.69523000000000001</v>
      </c>
      <c r="BI160" s="2">
        <v>0.74104499999999995</v>
      </c>
      <c r="BJ160" s="2">
        <v>0.73521999999999998</v>
      </c>
      <c r="BK160" s="2">
        <v>0.743807</v>
      </c>
      <c r="BL160" s="2">
        <v>0.73919500000000005</v>
      </c>
      <c r="BM160" s="2">
        <v>0.73608099999999999</v>
      </c>
      <c r="BN160" s="2">
        <v>0.73831000000000002</v>
      </c>
      <c r="BO160" s="2">
        <v>0.73068699999999998</v>
      </c>
      <c r="BP160" s="2">
        <v>0.730796</v>
      </c>
      <c r="BQ160" s="2">
        <v>0.73262799999999995</v>
      </c>
      <c r="BR160" s="2">
        <v>0.73357399999999995</v>
      </c>
      <c r="BS160" s="2">
        <v>0.72270699999999999</v>
      </c>
      <c r="BT160" s="2">
        <v>0.74036199999999996</v>
      </c>
      <c r="BU160" s="2">
        <v>0.71958100000000003</v>
      </c>
      <c r="BV160" s="2">
        <v>0.73400399999999999</v>
      </c>
      <c r="BW160" s="2">
        <v>0.72360500000000005</v>
      </c>
      <c r="BX160" s="2">
        <v>0.72245899999999996</v>
      </c>
      <c r="BY160" s="2">
        <v>0.21293899999999999</v>
      </c>
      <c r="BZ160" s="2">
        <v>0.21148500000000001</v>
      </c>
      <c r="CA160" s="2">
        <v>0.20805399999999999</v>
      </c>
      <c r="CB160" s="2">
        <v>0.730827</v>
      </c>
      <c r="CC160" s="2">
        <v>0.72552300000000003</v>
      </c>
      <c r="CD160" s="2">
        <v>0.72819599999999995</v>
      </c>
      <c r="CE160" s="2">
        <v>0.65673899999999996</v>
      </c>
      <c r="CF160" s="2">
        <v>0.71596599999999999</v>
      </c>
      <c r="CG160" s="2">
        <v>0.72598399999999996</v>
      </c>
      <c r="CH160" s="2">
        <v>0.732236</v>
      </c>
      <c r="CI160" s="2">
        <v>0.72226900000000005</v>
      </c>
      <c r="CJ160" s="2">
        <v>0.73947600000000002</v>
      </c>
      <c r="CK160" s="2">
        <v>0.60531800000000002</v>
      </c>
      <c r="CL160" s="2">
        <v>0.69354800000000005</v>
      </c>
      <c r="CM160" s="2">
        <v>0.73348000000000002</v>
      </c>
      <c r="CN160" s="2">
        <v>0.72876700000000005</v>
      </c>
      <c r="CO160" s="2">
        <v>0.69156899999999999</v>
      </c>
      <c r="CP160" s="2">
        <v>0.749637</v>
      </c>
      <c r="CQ160" s="2">
        <v>0.71690299999999996</v>
      </c>
      <c r="CR160" s="2">
        <v>0.71606000000000003</v>
      </c>
      <c r="CS160" s="2">
        <v>0.75409800000000005</v>
      </c>
      <c r="CT160" s="2">
        <v>0.68605499999999997</v>
      </c>
      <c r="CU160" s="2">
        <v>0.69920099999999996</v>
      </c>
      <c r="CV160" s="2">
        <v>0.69628100000000004</v>
      </c>
      <c r="CW160" s="2">
        <v>0.72666699999999995</v>
      </c>
      <c r="CX160" s="2">
        <v>0.74377499999999996</v>
      </c>
      <c r="CY160" s="2">
        <v>0.70616599999999996</v>
      </c>
      <c r="CZ160" s="2">
        <v>0.70549899999999999</v>
      </c>
      <c r="DA160" s="2">
        <v>0.70711299999999999</v>
      </c>
      <c r="DB160" s="2">
        <v>0.72792900000000005</v>
      </c>
      <c r="DC160" s="2">
        <v>0.74454799999999999</v>
      </c>
      <c r="DD160" s="2">
        <v>0.73231500000000005</v>
      </c>
      <c r="DE160" s="2">
        <v>0.73134299999999997</v>
      </c>
      <c r="DF160" s="2">
        <v>0.74373999999999996</v>
      </c>
      <c r="DG160" s="2">
        <v>0.72847700000000004</v>
      </c>
      <c r="DH160" s="2">
        <v>0.70827399999999996</v>
      </c>
      <c r="DI160" s="2">
        <v>0.59162999999999999</v>
      </c>
      <c r="DJ160" s="2">
        <v>0.71190299999999995</v>
      </c>
      <c r="DK160" s="2">
        <v>0.72433800000000004</v>
      </c>
      <c r="DL160" s="2">
        <v>0.74205200000000004</v>
      </c>
      <c r="DM160" s="2">
        <v>0.72590100000000002</v>
      </c>
      <c r="DN160" s="2">
        <v>0.72370599999999996</v>
      </c>
      <c r="DO160" s="2">
        <v>0.739097</v>
      </c>
      <c r="DP160" s="2">
        <v>0.737452</v>
      </c>
      <c r="DQ160" s="2">
        <v>0.73524699999999998</v>
      </c>
      <c r="DR160" s="2">
        <v>0.73906400000000005</v>
      </c>
      <c r="DS160" s="2">
        <v>0.73128700000000002</v>
      </c>
      <c r="DT160" s="2">
        <v>0.73968299999999998</v>
      </c>
      <c r="DU160" s="2">
        <v>0.68467199999999995</v>
      </c>
      <c r="DV160" s="2">
        <v>0.72832799999999998</v>
      </c>
      <c r="DW160" s="2">
        <v>0.73415600000000003</v>
      </c>
      <c r="DX160" s="2">
        <v>0.71403399999999995</v>
      </c>
      <c r="DY160" s="2">
        <v>0.73183900000000002</v>
      </c>
      <c r="DZ160" s="2">
        <v>0.69537800000000005</v>
      </c>
      <c r="EA160" s="2">
        <v>0.73846199999999995</v>
      </c>
      <c r="EB160" s="2">
        <v>0.73174600000000001</v>
      </c>
      <c r="EC160" s="2">
        <v>0.71914100000000003</v>
      </c>
      <c r="ED160" s="2">
        <v>0.728163</v>
      </c>
      <c r="EE160" s="2">
        <v>0.73728199999999999</v>
      </c>
      <c r="EF160" s="2">
        <v>0.73637799999999998</v>
      </c>
      <c r="EG160" s="2">
        <v>0.74345099999999997</v>
      </c>
      <c r="EH160" s="2">
        <v>0.74323300000000003</v>
      </c>
      <c r="EI160" s="2">
        <v>0.73260700000000001</v>
      </c>
      <c r="EJ160" s="2">
        <v>0.73417699999999997</v>
      </c>
      <c r="EK160" s="2">
        <v>0.72553900000000004</v>
      </c>
      <c r="EL160" s="2">
        <v>0.730159</v>
      </c>
      <c r="EM160" s="2">
        <v>0.68224300000000004</v>
      </c>
      <c r="EN160" s="2">
        <v>0.69140599999999997</v>
      </c>
      <c r="EO160" s="2">
        <v>0.71571099999999999</v>
      </c>
      <c r="EP160" s="2">
        <v>0.70445599999999997</v>
      </c>
      <c r="EQ160" s="2">
        <v>0.70670200000000005</v>
      </c>
      <c r="ER160" s="2">
        <v>0.70188899999999999</v>
      </c>
      <c r="ES160" s="2">
        <v>0.74982700000000002</v>
      </c>
      <c r="ET160" s="2">
        <v>0.74580999999999997</v>
      </c>
      <c r="EU160" s="2">
        <v>0.75152300000000005</v>
      </c>
      <c r="EV160" s="2">
        <v>0.76114599999999999</v>
      </c>
      <c r="EW160" s="2">
        <v>0.73661100000000002</v>
      </c>
      <c r="EX160" s="2">
        <v>0.73718499999999998</v>
      </c>
      <c r="EY160" s="2">
        <v>0.266432</v>
      </c>
      <c r="EZ160" s="2">
        <v>0.214673</v>
      </c>
      <c r="FA160" s="2">
        <v>0.213259</v>
      </c>
    </row>
    <row r="161" spans="1:157" x14ac:dyDescent="0.2">
      <c r="A161" s="2">
        <v>3.3125</v>
      </c>
      <c r="B161" s="2">
        <v>0.72997199999999995</v>
      </c>
      <c r="C161" s="2">
        <v>0.72125700000000004</v>
      </c>
      <c r="D161" s="2">
        <v>0.69891400000000004</v>
      </c>
      <c r="E161" s="2">
        <v>0.65655399999999997</v>
      </c>
      <c r="F161" s="2">
        <v>0.72199500000000005</v>
      </c>
      <c r="G161" s="2">
        <v>0.73575800000000002</v>
      </c>
      <c r="H161" s="2">
        <v>0.57198899999999997</v>
      </c>
      <c r="I161" s="2">
        <v>0.57256600000000002</v>
      </c>
      <c r="J161" s="2">
        <v>0.62861</v>
      </c>
      <c r="K161" s="2">
        <v>0.73910100000000001</v>
      </c>
      <c r="L161" s="2">
        <v>0.72519699999999998</v>
      </c>
      <c r="M161" s="2">
        <v>0.74190999999999996</v>
      </c>
      <c r="N161" s="2">
        <v>0.73254200000000003</v>
      </c>
      <c r="O161" s="2">
        <v>0.69449700000000003</v>
      </c>
      <c r="P161" s="2">
        <v>0.73301400000000005</v>
      </c>
      <c r="Q161" s="2">
        <v>0.68683700000000003</v>
      </c>
      <c r="R161" s="2">
        <v>0.70360100000000003</v>
      </c>
      <c r="S161" s="2">
        <v>0.72868900000000003</v>
      </c>
      <c r="T161" s="2">
        <v>0.70423500000000006</v>
      </c>
      <c r="U161" s="2">
        <v>0.70909100000000003</v>
      </c>
      <c r="V161" s="2">
        <v>0.72701700000000002</v>
      </c>
      <c r="W161" s="2">
        <v>0.72199199999999997</v>
      </c>
      <c r="X161" s="2">
        <v>0.72495900000000002</v>
      </c>
      <c r="Y161" s="2">
        <v>0.71730000000000005</v>
      </c>
      <c r="Z161" s="2">
        <v>0.73018099999999997</v>
      </c>
      <c r="AA161" s="2">
        <v>0.723356</v>
      </c>
      <c r="AB161" s="2">
        <v>0.77600800000000003</v>
      </c>
      <c r="AC161" s="2">
        <v>0.73403399999999996</v>
      </c>
      <c r="AD161" s="2">
        <v>0.74130399999999996</v>
      </c>
      <c r="AE161" s="2">
        <v>0.77554500000000004</v>
      </c>
      <c r="AF161" s="2">
        <v>0.75202000000000002</v>
      </c>
      <c r="AG161" s="2">
        <v>0.72820099999999999</v>
      </c>
      <c r="AH161" s="2">
        <v>0.76665300000000003</v>
      </c>
      <c r="AI161" s="2">
        <v>0.66404700000000005</v>
      </c>
      <c r="AJ161" s="2">
        <v>0.66402099999999997</v>
      </c>
      <c r="AK161" s="2">
        <v>0.72485999999999995</v>
      </c>
      <c r="AL161" s="2">
        <v>0.73205699999999996</v>
      </c>
      <c r="AM161" s="2">
        <v>0.72861399999999998</v>
      </c>
      <c r="AN161" s="2">
        <v>0.72932900000000001</v>
      </c>
      <c r="AO161" s="2">
        <v>0.72501700000000002</v>
      </c>
      <c r="AP161" s="2">
        <v>0.72289199999999998</v>
      </c>
      <c r="AQ161" s="2">
        <v>0.71816899999999995</v>
      </c>
      <c r="AR161" s="2">
        <v>0.72678699999999996</v>
      </c>
      <c r="AS161" s="2">
        <v>0.74068199999999995</v>
      </c>
      <c r="AT161" s="2">
        <v>0.72964399999999996</v>
      </c>
      <c r="AU161" s="2">
        <v>0.73656299999999997</v>
      </c>
      <c r="AV161" s="2">
        <v>0.73771900000000001</v>
      </c>
      <c r="AW161" s="2">
        <v>0.70685600000000004</v>
      </c>
      <c r="AX161" s="2">
        <v>0.72469899999999998</v>
      </c>
      <c r="AY161" s="2">
        <v>0.74781900000000001</v>
      </c>
      <c r="AZ161" s="2">
        <v>0.72509699999999999</v>
      </c>
      <c r="BA161" s="2">
        <v>0.73197299999999998</v>
      </c>
      <c r="BB161" s="2">
        <v>0.71888700000000005</v>
      </c>
      <c r="BC161" s="2">
        <v>0.697847</v>
      </c>
      <c r="BD161" s="2">
        <v>0.62558999999999998</v>
      </c>
      <c r="BE161" s="2">
        <v>0.69062699999999999</v>
      </c>
      <c r="BF161" s="2">
        <v>0.72816199999999998</v>
      </c>
      <c r="BG161" s="2">
        <v>0.74531199999999997</v>
      </c>
      <c r="BH161" s="2">
        <v>0.70261399999999996</v>
      </c>
      <c r="BI161" s="2">
        <v>0.73477000000000003</v>
      </c>
      <c r="BJ161" s="2">
        <v>0.74634500000000004</v>
      </c>
      <c r="BK161" s="2">
        <v>0.74347300000000005</v>
      </c>
      <c r="BL161" s="2">
        <v>0.73108600000000001</v>
      </c>
      <c r="BM161" s="2">
        <v>0.73429599999999995</v>
      </c>
      <c r="BN161" s="2">
        <v>0.727715</v>
      </c>
      <c r="BO161" s="2">
        <v>0.73024900000000004</v>
      </c>
      <c r="BP161" s="2">
        <v>0.73858000000000001</v>
      </c>
      <c r="BQ161" s="2">
        <v>0.73414800000000002</v>
      </c>
      <c r="BR161" s="2">
        <v>0.73903700000000005</v>
      </c>
      <c r="BS161" s="2">
        <v>0.73129999999999995</v>
      </c>
      <c r="BT161" s="2">
        <v>0.72109400000000001</v>
      </c>
      <c r="BU161" s="2">
        <v>0.72469600000000001</v>
      </c>
      <c r="BV161" s="2">
        <v>0.74244600000000005</v>
      </c>
      <c r="BW161" s="2">
        <v>0.73425399999999996</v>
      </c>
      <c r="BX161" s="2">
        <v>0.729522</v>
      </c>
      <c r="BY161" s="2">
        <v>0.211673</v>
      </c>
      <c r="BZ161" s="2">
        <v>0.21019099999999999</v>
      </c>
      <c r="CA161" s="2">
        <v>0.210004</v>
      </c>
      <c r="CB161" s="2">
        <v>0.74633799999999995</v>
      </c>
      <c r="CC161" s="2">
        <v>0.74288100000000001</v>
      </c>
      <c r="CD161" s="2">
        <v>0.72451600000000005</v>
      </c>
      <c r="CE161" s="2">
        <v>0.65074600000000005</v>
      </c>
      <c r="CF161" s="2">
        <v>0.73491899999999999</v>
      </c>
      <c r="CG161" s="2">
        <v>0.72849299999999995</v>
      </c>
      <c r="CH161" s="2">
        <v>0.728155</v>
      </c>
      <c r="CI161" s="2">
        <v>0.72240800000000005</v>
      </c>
      <c r="CJ161" s="2">
        <v>0.73882400000000004</v>
      </c>
      <c r="CK161" s="2">
        <v>0.60811800000000005</v>
      </c>
      <c r="CL161" s="2">
        <v>0.70176899999999998</v>
      </c>
      <c r="CM161" s="2">
        <v>0.74264699999999995</v>
      </c>
      <c r="CN161" s="2">
        <v>0.71622799999999998</v>
      </c>
      <c r="CO161" s="2">
        <v>0.706202</v>
      </c>
      <c r="CP161" s="2">
        <v>0.75894799999999996</v>
      </c>
      <c r="CQ161" s="2">
        <v>0.69561600000000001</v>
      </c>
      <c r="CR161" s="2">
        <v>0.73124999999999996</v>
      </c>
      <c r="CS161" s="2">
        <v>0.74983599999999995</v>
      </c>
      <c r="CT161" s="2">
        <v>0.69363300000000006</v>
      </c>
      <c r="CU161" s="2">
        <v>0.71454099999999998</v>
      </c>
      <c r="CV161" s="2">
        <v>0.69461700000000004</v>
      </c>
      <c r="CW161" s="2">
        <v>0.73131800000000002</v>
      </c>
      <c r="CX161" s="2">
        <v>0.73746999999999996</v>
      </c>
      <c r="CY161" s="2">
        <v>0.71899199999999996</v>
      </c>
      <c r="CZ161" s="2">
        <v>0.71765800000000002</v>
      </c>
      <c r="DA161" s="2">
        <v>0.69467599999999996</v>
      </c>
      <c r="DB161" s="2">
        <v>0.72321400000000002</v>
      </c>
      <c r="DC161" s="2">
        <v>0.74411300000000002</v>
      </c>
      <c r="DD161" s="2">
        <v>0.74715399999999998</v>
      </c>
      <c r="DE161" s="2">
        <v>0.74978900000000004</v>
      </c>
      <c r="DF161" s="2">
        <v>0.75335600000000003</v>
      </c>
      <c r="DG161" s="2">
        <v>0.73644699999999996</v>
      </c>
      <c r="DH161" s="2">
        <v>0.70415499999999998</v>
      </c>
      <c r="DI161" s="2">
        <v>0.60253199999999996</v>
      </c>
      <c r="DJ161" s="2">
        <v>0.72238999999999998</v>
      </c>
      <c r="DK161" s="2">
        <v>0.72592599999999996</v>
      </c>
      <c r="DL161" s="2">
        <v>0.733429</v>
      </c>
      <c r="DM161" s="2">
        <v>0.73232299999999995</v>
      </c>
      <c r="DN161" s="2">
        <v>0.72240800000000005</v>
      </c>
      <c r="DO161" s="2">
        <v>0.74235499999999999</v>
      </c>
      <c r="DP161" s="2">
        <v>0.745174</v>
      </c>
      <c r="DQ161" s="2">
        <v>0.73566900000000002</v>
      </c>
      <c r="DR161" s="2">
        <v>0.742205</v>
      </c>
      <c r="DS161" s="2">
        <v>0.74037699999999995</v>
      </c>
      <c r="DT161" s="2">
        <v>0.74880400000000003</v>
      </c>
      <c r="DU161" s="2">
        <v>0.68942700000000001</v>
      </c>
      <c r="DV161" s="2">
        <v>0.72924699999999998</v>
      </c>
      <c r="DW161" s="2">
        <v>0.73130600000000001</v>
      </c>
      <c r="DX161" s="2">
        <v>0.72251799999999999</v>
      </c>
      <c r="DY161" s="2">
        <v>0.72931699999999999</v>
      </c>
      <c r="DZ161" s="2">
        <v>0.70855299999999999</v>
      </c>
      <c r="EA161" s="2">
        <v>0.73803700000000005</v>
      </c>
      <c r="EB161" s="2">
        <v>0.736842</v>
      </c>
      <c r="EC161" s="2">
        <v>0.71606000000000003</v>
      </c>
      <c r="ED161" s="2">
        <v>0.74791799999999997</v>
      </c>
      <c r="EE161" s="2">
        <v>0.74924000000000002</v>
      </c>
      <c r="EF161" s="2">
        <v>0.71968500000000002</v>
      </c>
      <c r="EG161" s="2">
        <v>0.74826300000000001</v>
      </c>
      <c r="EH161" s="2">
        <v>0.74378900000000003</v>
      </c>
      <c r="EI161" s="2">
        <v>0.72402299999999997</v>
      </c>
      <c r="EJ161" s="2">
        <v>0.73595999999999995</v>
      </c>
      <c r="EK161" s="2">
        <v>0.728715</v>
      </c>
      <c r="EL161" s="2">
        <v>0.73461200000000004</v>
      </c>
      <c r="EM161" s="2">
        <v>0.67915700000000001</v>
      </c>
      <c r="EN161" s="2">
        <v>0.69558399999999998</v>
      </c>
      <c r="EO161" s="2">
        <v>0.71192100000000003</v>
      </c>
      <c r="EP161" s="2">
        <v>0.71052599999999999</v>
      </c>
      <c r="EQ161" s="2">
        <v>0.70791700000000002</v>
      </c>
      <c r="ER161" s="2">
        <v>0.70579899999999995</v>
      </c>
      <c r="ES161" s="2">
        <v>0.745367</v>
      </c>
      <c r="ET161" s="2">
        <v>0.75918099999999999</v>
      </c>
      <c r="EU161" s="2">
        <v>0.751359</v>
      </c>
      <c r="EV161" s="2">
        <v>0.76411099999999998</v>
      </c>
      <c r="EW161" s="2">
        <v>0.73474799999999996</v>
      </c>
      <c r="EX161" s="2">
        <v>0.74132200000000004</v>
      </c>
      <c r="EY161" s="2">
        <v>0.26680799999999999</v>
      </c>
      <c r="EZ161" s="2">
        <v>0.214337</v>
      </c>
      <c r="FA161" s="2">
        <v>0.20851600000000001</v>
      </c>
    </row>
    <row r="162" spans="1:157" x14ac:dyDescent="0.2">
      <c r="A162" s="2">
        <v>3.3333330000000001</v>
      </c>
      <c r="B162" s="2">
        <v>0.72665900000000005</v>
      </c>
      <c r="C162" s="2">
        <v>0.73150499999999996</v>
      </c>
      <c r="D162" s="2">
        <v>0.691191</v>
      </c>
      <c r="E162" s="2">
        <v>0.65292099999999997</v>
      </c>
      <c r="F162" s="2">
        <v>0.72154499999999999</v>
      </c>
      <c r="G162" s="2">
        <v>0.74481299999999995</v>
      </c>
      <c r="H162" s="2">
        <v>0.56726500000000002</v>
      </c>
      <c r="I162" s="2">
        <v>0.585928</v>
      </c>
      <c r="J162" s="2">
        <v>0.63821099999999997</v>
      </c>
      <c r="K162" s="2">
        <v>0.73429</v>
      </c>
      <c r="L162" s="2">
        <v>0.71862800000000004</v>
      </c>
      <c r="M162" s="2">
        <v>0.73149600000000004</v>
      </c>
      <c r="N162" s="2">
        <v>0.73698799999999998</v>
      </c>
      <c r="O162" s="2">
        <v>0.68113199999999996</v>
      </c>
      <c r="P162" s="2">
        <v>0.72297800000000001</v>
      </c>
      <c r="Q162" s="2">
        <v>0.69189999999999996</v>
      </c>
      <c r="R162" s="2">
        <v>0.70336699999999996</v>
      </c>
      <c r="S162" s="2">
        <v>0.72660100000000005</v>
      </c>
      <c r="T162" s="2">
        <v>0.71521299999999999</v>
      </c>
      <c r="U162" s="2">
        <v>0.70912200000000003</v>
      </c>
      <c r="V162" s="2">
        <v>0.70952800000000005</v>
      </c>
      <c r="W162" s="2">
        <v>0.72321400000000002</v>
      </c>
      <c r="X162" s="2">
        <v>0.71463399999999999</v>
      </c>
      <c r="Y162" s="2">
        <v>0.72442899999999999</v>
      </c>
      <c r="Z162" s="2">
        <v>0.73055599999999998</v>
      </c>
      <c r="AA162" s="2">
        <v>0.71903300000000003</v>
      </c>
      <c r="AB162" s="2">
        <v>0.76333899999999999</v>
      </c>
      <c r="AC162" s="2">
        <v>0.72889599999999999</v>
      </c>
      <c r="AD162" s="2">
        <v>0.74426899999999996</v>
      </c>
      <c r="AE162" s="2">
        <v>0.77434099999999995</v>
      </c>
      <c r="AF162" s="2">
        <v>0.74330200000000002</v>
      </c>
      <c r="AG162" s="2">
        <v>0.72713099999999997</v>
      </c>
      <c r="AH162" s="2">
        <v>0.76575099999999996</v>
      </c>
      <c r="AI162" s="2">
        <v>0.66164900000000004</v>
      </c>
      <c r="AJ162" s="2">
        <v>0.65443200000000001</v>
      </c>
      <c r="AK162" s="2">
        <v>0.72655499999999995</v>
      </c>
      <c r="AL162" s="2">
        <v>0.724661</v>
      </c>
      <c r="AM162" s="2">
        <v>0.72760599999999998</v>
      </c>
      <c r="AN162" s="2">
        <v>0.73063299999999998</v>
      </c>
      <c r="AO162" s="2">
        <v>0.71954499999999999</v>
      </c>
      <c r="AP162" s="2">
        <v>0.72630799999999995</v>
      </c>
      <c r="AQ162" s="2">
        <v>0.73362400000000005</v>
      </c>
      <c r="AR162" s="2">
        <v>0.73708600000000002</v>
      </c>
      <c r="AS162" s="2">
        <v>0.72613499999999997</v>
      </c>
      <c r="AT162" s="2">
        <v>0.72370500000000004</v>
      </c>
      <c r="AU162" s="2">
        <v>0.72816800000000004</v>
      </c>
      <c r="AV162" s="2">
        <v>0.72396700000000003</v>
      </c>
      <c r="AW162" s="2">
        <v>0.71971499999999999</v>
      </c>
      <c r="AX162" s="2">
        <v>0.73748199999999997</v>
      </c>
      <c r="AY162" s="2">
        <v>0.73834</v>
      </c>
      <c r="AZ162" s="2">
        <v>0.72938099999999995</v>
      </c>
      <c r="BA162" s="2">
        <v>0.709005</v>
      </c>
      <c r="BB162" s="2">
        <v>0.73416800000000004</v>
      </c>
      <c r="BC162" s="2">
        <v>0.69256499999999999</v>
      </c>
      <c r="BD162" s="2">
        <v>0.63107899999999995</v>
      </c>
      <c r="BE162" s="2">
        <v>0.68619200000000002</v>
      </c>
      <c r="BF162" s="2">
        <v>0.72697800000000001</v>
      </c>
      <c r="BG162" s="2">
        <v>0.73477999999999999</v>
      </c>
      <c r="BH162" s="2">
        <v>0.69959199999999999</v>
      </c>
      <c r="BI162" s="2">
        <v>0.73754600000000003</v>
      </c>
      <c r="BJ162" s="2">
        <v>0.75094799999999995</v>
      </c>
      <c r="BK162" s="2">
        <v>0.73935799999999996</v>
      </c>
      <c r="BL162" s="2">
        <v>0.73102900000000004</v>
      </c>
      <c r="BM162" s="2">
        <v>0.73531500000000005</v>
      </c>
      <c r="BN162" s="2">
        <v>0.72427699999999995</v>
      </c>
      <c r="BO162" s="2">
        <v>0.725657</v>
      </c>
      <c r="BP162" s="2">
        <v>0.74055899999999997</v>
      </c>
      <c r="BQ162" s="2">
        <v>0.73696099999999998</v>
      </c>
      <c r="BR162" s="2">
        <v>0.73472300000000001</v>
      </c>
      <c r="BS162" s="2">
        <v>0.73833800000000005</v>
      </c>
      <c r="BT162" s="2">
        <v>0.73981200000000003</v>
      </c>
      <c r="BU162" s="2">
        <v>0.71027300000000004</v>
      </c>
      <c r="BV162" s="2">
        <v>0.73756299999999997</v>
      </c>
      <c r="BW162" s="2">
        <v>0.73063699999999998</v>
      </c>
      <c r="BX162" s="2">
        <v>0.72820499999999999</v>
      </c>
      <c r="BY162" s="2">
        <v>0.210643</v>
      </c>
      <c r="BZ162" s="2">
        <v>0.20924699999999999</v>
      </c>
      <c r="CA162" s="2">
        <v>0.21085999999999999</v>
      </c>
      <c r="CB162" s="2">
        <v>0.74026000000000003</v>
      </c>
      <c r="CC162" s="2">
        <v>0.72448100000000004</v>
      </c>
      <c r="CD162" s="2">
        <v>0.71932799999999997</v>
      </c>
      <c r="CE162" s="2">
        <v>0.64623299999999995</v>
      </c>
      <c r="CF162" s="2">
        <v>0.72552300000000003</v>
      </c>
      <c r="CG162" s="2">
        <v>0.728132</v>
      </c>
      <c r="CH162" s="2">
        <v>0.727881</v>
      </c>
      <c r="CI162" s="2">
        <v>0.72583299999999995</v>
      </c>
      <c r="CJ162" s="2">
        <v>0.74405699999999997</v>
      </c>
      <c r="CK162" s="2">
        <v>0.61326700000000001</v>
      </c>
      <c r="CL162" s="2">
        <v>0.69531900000000002</v>
      </c>
      <c r="CM162" s="2">
        <v>0.74052499999999999</v>
      </c>
      <c r="CN162" s="2">
        <v>0.72520499999999999</v>
      </c>
      <c r="CO162" s="2">
        <v>0.70498899999999998</v>
      </c>
      <c r="CP162" s="2">
        <v>0.76173000000000002</v>
      </c>
      <c r="CQ162" s="2">
        <v>0.69255900000000004</v>
      </c>
      <c r="CR162" s="2">
        <v>0.717082</v>
      </c>
      <c r="CS162" s="2">
        <v>0.75887000000000004</v>
      </c>
      <c r="CT162" s="2">
        <v>0.67623299999999997</v>
      </c>
      <c r="CU162" s="2">
        <v>0.71824699999999997</v>
      </c>
      <c r="CV162" s="2">
        <v>0.69731399999999999</v>
      </c>
      <c r="CW162" s="2">
        <v>0.73912999999999995</v>
      </c>
      <c r="CX162" s="2">
        <v>0.73375599999999996</v>
      </c>
      <c r="CY162" s="2">
        <v>0.70837300000000003</v>
      </c>
      <c r="CZ162" s="2">
        <v>0.72633599999999998</v>
      </c>
      <c r="DA162" s="2">
        <v>0.70286199999999999</v>
      </c>
      <c r="DB162" s="2">
        <v>0.72617100000000001</v>
      </c>
      <c r="DC162" s="2">
        <v>0.74375000000000002</v>
      </c>
      <c r="DD162" s="2">
        <v>0.74452600000000002</v>
      </c>
      <c r="DE162" s="2">
        <v>0.73891200000000001</v>
      </c>
      <c r="DF162" s="2">
        <v>0.73793699999999995</v>
      </c>
      <c r="DG162" s="2">
        <v>0.74046400000000001</v>
      </c>
      <c r="DH162" s="2">
        <v>0.70164199999999999</v>
      </c>
      <c r="DI162" s="2">
        <v>0.58741299999999996</v>
      </c>
      <c r="DJ162" s="2">
        <v>0.717638</v>
      </c>
      <c r="DK162" s="2">
        <v>0.72428000000000003</v>
      </c>
      <c r="DL162" s="2">
        <v>0.74472700000000003</v>
      </c>
      <c r="DM162" s="2">
        <v>0.73166699999999996</v>
      </c>
      <c r="DN162" s="2">
        <v>0.71896000000000004</v>
      </c>
      <c r="DO162" s="2">
        <v>0.73038800000000004</v>
      </c>
      <c r="DP162" s="2">
        <v>0.74708200000000002</v>
      </c>
      <c r="DQ162" s="2">
        <v>0.73965000000000003</v>
      </c>
      <c r="DR162" s="2">
        <v>0.73551800000000001</v>
      </c>
      <c r="DS162" s="2">
        <v>0.74432699999999996</v>
      </c>
      <c r="DT162" s="2">
        <v>0.73787199999999997</v>
      </c>
      <c r="DU162" s="2">
        <v>0.69162999999999997</v>
      </c>
      <c r="DV162" s="2">
        <v>0.73906300000000003</v>
      </c>
      <c r="DW162" s="2">
        <v>0.74174899999999999</v>
      </c>
      <c r="DX162" s="2">
        <v>0.73131699999999999</v>
      </c>
      <c r="DY162" s="2">
        <v>0.71903099999999998</v>
      </c>
      <c r="DZ162" s="2">
        <v>0.70798300000000003</v>
      </c>
      <c r="EA162" s="2">
        <v>0.73344100000000001</v>
      </c>
      <c r="EB162" s="2">
        <v>0.73547899999999999</v>
      </c>
      <c r="EC162" s="2">
        <v>0.71113099999999996</v>
      </c>
      <c r="ED162" s="2">
        <v>0.74905200000000005</v>
      </c>
      <c r="EE162" s="2">
        <v>0.73873200000000006</v>
      </c>
      <c r="EF162" s="2">
        <v>0.72517900000000002</v>
      </c>
      <c r="EG162" s="2">
        <v>0.737452</v>
      </c>
      <c r="EH162" s="2">
        <v>0.74709999999999999</v>
      </c>
      <c r="EI162" s="2">
        <v>0.723993</v>
      </c>
      <c r="EJ162" s="2">
        <v>0.73009199999999996</v>
      </c>
      <c r="EK162" s="2">
        <v>0.73411400000000004</v>
      </c>
      <c r="EL162" s="2">
        <v>0.73587899999999995</v>
      </c>
      <c r="EM162" s="2">
        <v>0.68745100000000003</v>
      </c>
      <c r="EN162" s="2">
        <v>0.69338500000000003</v>
      </c>
      <c r="EO162" s="2">
        <v>0.72</v>
      </c>
      <c r="EP162" s="2">
        <v>0.70634399999999997</v>
      </c>
      <c r="EQ162" s="2">
        <v>0.70212799999999997</v>
      </c>
      <c r="ER162" s="2">
        <v>0.70806999999999998</v>
      </c>
      <c r="ES162" s="2">
        <v>0.76377399999999995</v>
      </c>
      <c r="ET162" s="2">
        <v>0.75</v>
      </c>
      <c r="EU162" s="2">
        <v>0.75270999999999999</v>
      </c>
      <c r="EV162" s="2">
        <v>0.75534199999999996</v>
      </c>
      <c r="EW162" s="2">
        <v>0.72310399999999997</v>
      </c>
      <c r="EX162" s="2">
        <v>0.73517500000000002</v>
      </c>
      <c r="EY162" s="2">
        <v>0.26611800000000002</v>
      </c>
      <c r="EZ162" s="2">
        <v>0.213641</v>
      </c>
      <c r="FA162" s="2">
        <v>0.207705</v>
      </c>
    </row>
    <row r="163" spans="1:157" x14ac:dyDescent="0.2">
      <c r="A163" s="2">
        <v>3.3541669999999999</v>
      </c>
      <c r="B163" s="2">
        <v>0.72062099999999996</v>
      </c>
      <c r="C163" s="2">
        <v>0.73073699999999997</v>
      </c>
      <c r="D163" s="2">
        <v>0.703125</v>
      </c>
      <c r="E163" s="2">
        <v>0.65605500000000005</v>
      </c>
      <c r="F163" s="2">
        <v>0.72423199999999999</v>
      </c>
      <c r="G163" s="2">
        <v>0.74135499999999999</v>
      </c>
      <c r="H163" s="2">
        <v>0.56943699999999997</v>
      </c>
      <c r="I163" s="2">
        <v>0.57737700000000003</v>
      </c>
      <c r="J163" s="2">
        <v>0.63143800000000005</v>
      </c>
      <c r="K163" s="2">
        <v>0.73659200000000002</v>
      </c>
      <c r="L163" s="2">
        <v>0.72511800000000004</v>
      </c>
      <c r="M163" s="2">
        <v>0.72748800000000002</v>
      </c>
      <c r="N163" s="2">
        <v>0.74371500000000001</v>
      </c>
      <c r="O163" s="2">
        <v>0.69856499999999999</v>
      </c>
      <c r="P163" s="2">
        <v>0.72633300000000001</v>
      </c>
      <c r="Q163" s="2">
        <v>0.68874899999999994</v>
      </c>
      <c r="R163" s="2">
        <v>0.700183</v>
      </c>
      <c r="S163" s="2">
        <v>0.732128</v>
      </c>
      <c r="T163" s="2">
        <v>0.72423800000000005</v>
      </c>
      <c r="U163" s="2">
        <v>0.71477999999999997</v>
      </c>
      <c r="V163" s="2">
        <v>0.71243000000000001</v>
      </c>
      <c r="W163" s="2">
        <v>0.72387500000000005</v>
      </c>
      <c r="X163" s="2">
        <v>0.72942099999999999</v>
      </c>
      <c r="Y163" s="2">
        <v>0.72642300000000004</v>
      </c>
      <c r="Z163" s="2">
        <v>0.73416000000000003</v>
      </c>
      <c r="AA163" s="2">
        <v>0.73932900000000001</v>
      </c>
      <c r="AB163" s="2">
        <v>0.78110000000000002</v>
      </c>
      <c r="AC163" s="2">
        <v>0.73178500000000002</v>
      </c>
      <c r="AD163" s="2">
        <v>0.75508699999999995</v>
      </c>
      <c r="AE163" s="2">
        <v>0.78798400000000002</v>
      </c>
      <c r="AF163" s="2">
        <v>0.75249999999999995</v>
      </c>
      <c r="AG163" s="2">
        <v>0.72113099999999997</v>
      </c>
      <c r="AH163" s="2">
        <v>0.758606</v>
      </c>
      <c r="AI163" s="2">
        <v>0.66147900000000004</v>
      </c>
      <c r="AJ163" s="2">
        <v>0.68018000000000001</v>
      </c>
      <c r="AK163" s="2">
        <v>0.72399400000000003</v>
      </c>
      <c r="AL163" s="2">
        <v>0.71825399999999995</v>
      </c>
      <c r="AM163" s="2">
        <v>0.74167300000000003</v>
      </c>
      <c r="AN163" s="2">
        <v>0.73527299999999995</v>
      </c>
      <c r="AO163" s="2">
        <v>0.71409699999999998</v>
      </c>
      <c r="AP163" s="2">
        <v>0.73899800000000004</v>
      </c>
      <c r="AQ163" s="2">
        <v>0.73151500000000003</v>
      </c>
      <c r="AR163" s="2">
        <v>0.73482800000000004</v>
      </c>
      <c r="AS163" s="2">
        <v>0.72265599999999997</v>
      </c>
      <c r="AT163" s="2">
        <v>0.72348800000000002</v>
      </c>
      <c r="AU163" s="2">
        <v>0.74404800000000004</v>
      </c>
      <c r="AV163" s="2">
        <v>0.72131100000000004</v>
      </c>
      <c r="AW163" s="2">
        <v>0.71542099999999997</v>
      </c>
      <c r="AX163" s="2">
        <v>0.73319199999999995</v>
      </c>
      <c r="AY163" s="2">
        <v>0.746614</v>
      </c>
      <c r="AZ163" s="2">
        <v>0.72616800000000004</v>
      </c>
      <c r="BA163" s="2">
        <v>0.71524500000000002</v>
      </c>
      <c r="BB163" s="2">
        <v>0.72994800000000004</v>
      </c>
      <c r="BC163" s="2">
        <v>0.69065200000000004</v>
      </c>
      <c r="BD163" s="2">
        <v>0.630332</v>
      </c>
      <c r="BE163" s="2">
        <v>0.68719399999999997</v>
      </c>
      <c r="BF163" s="2">
        <v>0.73350599999999999</v>
      </c>
      <c r="BG163" s="2">
        <v>0.73986700000000005</v>
      </c>
      <c r="BH163" s="2">
        <v>0.70243900000000004</v>
      </c>
      <c r="BI163" s="2">
        <v>0.73082599999999998</v>
      </c>
      <c r="BJ163" s="2">
        <v>0.74153100000000005</v>
      </c>
      <c r="BK163" s="2">
        <v>0.75016499999999997</v>
      </c>
      <c r="BL163" s="2">
        <v>0.73664399999999997</v>
      </c>
      <c r="BM163" s="2">
        <v>0.73434100000000002</v>
      </c>
      <c r="BN163" s="2">
        <v>0.72307699999999997</v>
      </c>
      <c r="BO163" s="2">
        <v>0.72222200000000003</v>
      </c>
      <c r="BP163" s="2">
        <v>0.74561999999999995</v>
      </c>
      <c r="BQ163" s="2">
        <v>0.73167000000000004</v>
      </c>
      <c r="BR163" s="2">
        <v>0.741703</v>
      </c>
      <c r="BS163" s="2">
        <v>0.73856200000000005</v>
      </c>
      <c r="BT163" s="2">
        <v>0.72663</v>
      </c>
      <c r="BU163" s="2">
        <v>0.717638</v>
      </c>
      <c r="BV163" s="2">
        <v>0.749282</v>
      </c>
      <c r="BW163" s="2">
        <v>0.72837399999999997</v>
      </c>
      <c r="BX163" s="2">
        <v>0.72396300000000002</v>
      </c>
      <c r="BY163" s="2">
        <v>0.213783</v>
      </c>
      <c r="BZ163" s="2">
        <v>0.20987700000000001</v>
      </c>
      <c r="CA163" s="2">
        <v>0.210755</v>
      </c>
      <c r="CB163" s="2">
        <v>0.72713399999999995</v>
      </c>
      <c r="CC163" s="2">
        <v>0.73041299999999998</v>
      </c>
      <c r="CD163" s="2">
        <v>0.72480900000000004</v>
      </c>
      <c r="CE163" s="2">
        <v>0.65819000000000005</v>
      </c>
      <c r="CF163" s="2">
        <v>0.722831</v>
      </c>
      <c r="CG163" s="2">
        <v>0.72923300000000002</v>
      </c>
      <c r="CH163" s="2">
        <v>0.73333300000000001</v>
      </c>
      <c r="CI163" s="2">
        <v>0.72231500000000004</v>
      </c>
      <c r="CJ163" s="2">
        <v>0.73625499999999999</v>
      </c>
      <c r="CK163" s="2">
        <v>0.61150099999999996</v>
      </c>
      <c r="CL163" s="2">
        <v>0.7</v>
      </c>
      <c r="CM163" s="2">
        <v>0.72767199999999999</v>
      </c>
      <c r="CN163" s="2">
        <v>0.72319</v>
      </c>
      <c r="CO163" s="2">
        <v>0.69774899999999995</v>
      </c>
      <c r="CP163" s="2">
        <v>0.74550700000000003</v>
      </c>
      <c r="CQ163" s="2">
        <v>0.70602799999999999</v>
      </c>
      <c r="CR163" s="2">
        <v>0.72719199999999995</v>
      </c>
      <c r="CS163" s="2">
        <v>0.74149200000000004</v>
      </c>
      <c r="CT163" s="2">
        <v>0.69856799999999997</v>
      </c>
      <c r="CU163" s="2">
        <v>0.71531500000000003</v>
      </c>
      <c r="CV163" s="2">
        <v>0.69383499999999998</v>
      </c>
      <c r="CW163" s="2">
        <v>0.74489799999999995</v>
      </c>
      <c r="CX163" s="2">
        <v>0.74100699999999997</v>
      </c>
      <c r="CY163" s="2">
        <v>0.70857700000000001</v>
      </c>
      <c r="CZ163" s="2">
        <v>0.71708700000000003</v>
      </c>
      <c r="DA163" s="2">
        <v>0.706376</v>
      </c>
      <c r="DB163" s="2">
        <v>0.72397100000000003</v>
      </c>
      <c r="DC163" s="2">
        <v>0.73742099999999999</v>
      </c>
      <c r="DD163" s="2">
        <v>0.73769200000000001</v>
      </c>
      <c r="DE163" s="2">
        <v>0.74036900000000005</v>
      </c>
      <c r="DF163" s="2">
        <v>0.73482999999999998</v>
      </c>
      <c r="DG163" s="2">
        <v>0.73009199999999996</v>
      </c>
      <c r="DH163" s="2">
        <v>0.70249099999999998</v>
      </c>
      <c r="DI163" s="2">
        <v>0.59668200000000005</v>
      </c>
      <c r="DJ163" s="2">
        <v>0.71179999999999999</v>
      </c>
      <c r="DK163" s="2">
        <v>0.73028999999999999</v>
      </c>
      <c r="DL163" s="2">
        <v>0.73616099999999995</v>
      </c>
      <c r="DM163" s="2">
        <v>0.72356399999999998</v>
      </c>
      <c r="DN163" s="2">
        <v>0.723244</v>
      </c>
      <c r="DO163" s="2">
        <v>0.74031000000000002</v>
      </c>
      <c r="DP163" s="2">
        <v>0.74321199999999998</v>
      </c>
      <c r="DQ163" s="2">
        <v>0.73604499999999995</v>
      </c>
      <c r="DR163" s="2">
        <v>0.74255199999999999</v>
      </c>
      <c r="DS163" s="2">
        <v>0.73373699999999997</v>
      </c>
      <c r="DT163" s="2">
        <v>0.73809499999999995</v>
      </c>
      <c r="DU163" s="2">
        <v>0.69830800000000004</v>
      </c>
      <c r="DV163" s="2">
        <v>0.73568599999999995</v>
      </c>
      <c r="DW163" s="2">
        <v>0.73124500000000003</v>
      </c>
      <c r="DX163" s="2">
        <v>0.70925099999999996</v>
      </c>
      <c r="DY163" s="2">
        <v>0.72326999999999997</v>
      </c>
      <c r="DZ163" s="2">
        <v>0.70806800000000003</v>
      </c>
      <c r="EA163" s="2">
        <v>0.72697900000000004</v>
      </c>
      <c r="EB163" s="2">
        <v>0.73777099999999995</v>
      </c>
      <c r="EC163" s="2">
        <v>0.72122299999999995</v>
      </c>
      <c r="ED163" s="2">
        <v>0.74621199999999999</v>
      </c>
      <c r="EE163" s="2">
        <v>0.739591</v>
      </c>
      <c r="EF163" s="2">
        <v>0.71618499999999996</v>
      </c>
      <c r="EG163" s="2">
        <v>0.73595100000000002</v>
      </c>
      <c r="EH163" s="2">
        <v>0.74180999999999997</v>
      </c>
      <c r="EI163" s="2">
        <v>0.72848800000000002</v>
      </c>
      <c r="EJ163" s="2">
        <v>0.72872800000000004</v>
      </c>
      <c r="EK163" s="2">
        <v>0.723881</v>
      </c>
      <c r="EL163" s="2">
        <v>0.730769</v>
      </c>
      <c r="EM163" s="2">
        <v>0.68813800000000003</v>
      </c>
      <c r="EN163" s="2">
        <v>0.69260999999999995</v>
      </c>
      <c r="EO163" s="2">
        <v>0.716997</v>
      </c>
      <c r="EP163" s="2">
        <v>0.70937899999999998</v>
      </c>
      <c r="EQ163" s="2">
        <v>0.712951</v>
      </c>
      <c r="ER163" s="2">
        <v>0.705345</v>
      </c>
      <c r="ES163" s="2">
        <v>0.73835600000000001</v>
      </c>
      <c r="ET163" s="2">
        <v>0.75514499999999996</v>
      </c>
      <c r="EU163" s="2">
        <v>0.746784</v>
      </c>
      <c r="EV163" s="2">
        <v>0.75373100000000004</v>
      </c>
      <c r="EW163" s="2">
        <v>0.72502200000000006</v>
      </c>
      <c r="EX163" s="2">
        <v>0.72136500000000003</v>
      </c>
      <c r="EY163" s="2">
        <v>0.265349</v>
      </c>
      <c r="EZ163" s="2">
        <v>0.21560799999999999</v>
      </c>
      <c r="FA163" s="2">
        <v>0.21160000000000001</v>
      </c>
    </row>
    <row r="164" spans="1:157" x14ac:dyDescent="0.2">
      <c r="A164" s="2">
        <v>3.375</v>
      </c>
      <c r="B164" s="2">
        <v>0.73120099999999999</v>
      </c>
      <c r="C164" s="2">
        <v>0.73089700000000002</v>
      </c>
      <c r="D164" s="2">
        <v>0.70363100000000001</v>
      </c>
      <c r="E164" s="2">
        <v>0.65696299999999996</v>
      </c>
      <c r="F164" s="2">
        <v>0.70766099999999998</v>
      </c>
      <c r="G164" s="2">
        <v>0.74311300000000002</v>
      </c>
      <c r="H164" s="2">
        <v>0.57479000000000002</v>
      </c>
      <c r="I164" s="2">
        <v>0.57904500000000003</v>
      </c>
      <c r="J164" s="2">
        <v>0.64188299999999998</v>
      </c>
      <c r="K164" s="2">
        <v>0.744695</v>
      </c>
      <c r="L164" s="2">
        <v>0.73608899999999999</v>
      </c>
      <c r="M164" s="2">
        <v>0.73159099999999999</v>
      </c>
      <c r="N164" s="2">
        <v>0.73673200000000005</v>
      </c>
      <c r="O164" s="2">
        <v>0.69187100000000001</v>
      </c>
      <c r="P164" s="2">
        <v>0.73595500000000003</v>
      </c>
      <c r="Q164" s="2">
        <v>0.68616999999999995</v>
      </c>
      <c r="R164" s="2">
        <v>0.7</v>
      </c>
      <c r="S164" s="2">
        <v>0.72467300000000001</v>
      </c>
      <c r="T164" s="2">
        <v>0.73372300000000001</v>
      </c>
      <c r="U164" s="2">
        <v>0.71329900000000002</v>
      </c>
      <c r="V164" s="2">
        <v>0.71494899999999995</v>
      </c>
      <c r="W164" s="2">
        <v>0.72226100000000004</v>
      </c>
      <c r="X164" s="2">
        <v>0.735927</v>
      </c>
      <c r="Y164" s="2">
        <v>0.71956299999999995</v>
      </c>
      <c r="Z164" s="2">
        <v>0.73907</v>
      </c>
      <c r="AA164" s="2">
        <v>0.73106099999999996</v>
      </c>
      <c r="AB164" s="2">
        <v>0.77144400000000002</v>
      </c>
      <c r="AC164" s="2">
        <v>0.74306700000000003</v>
      </c>
      <c r="AD164" s="2">
        <v>0.74602000000000002</v>
      </c>
      <c r="AE164" s="2">
        <v>0.78072699999999995</v>
      </c>
      <c r="AF164" s="2">
        <v>0.75046900000000005</v>
      </c>
      <c r="AG164" s="2">
        <v>0.72440899999999997</v>
      </c>
      <c r="AH164" s="2">
        <v>0.75619000000000003</v>
      </c>
      <c r="AI164" s="2">
        <v>0.667763</v>
      </c>
      <c r="AJ164" s="2">
        <v>0.68383000000000005</v>
      </c>
      <c r="AK164" s="2">
        <v>0.72786600000000001</v>
      </c>
      <c r="AL164" s="2">
        <v>0.73397400000000002</v>
      </c>
      <c r="AM164" s="2">
        <v>0.72547600000000001</v>
      </c>
      <c r="AN164" s="2">
        <v>0.72990100000000002</v>
      </c>
      <c r="AO164" s="2">
        <v>0.72236999999999996</v>
      </c>
      <c r="AP164" s="2">
        <v>0.73906499999999997</v>
      </c>
      <c r="AQ164" s="2">
        <v>0.730101</v>
      </c>
      <c r="AR164" s="2">
        <v>0.73921700000000001</v>
      </c>
      <c r="AS164" s="2">
        <v>0.72513700000000003</v>
      </c>
      <c r="AT164" s="2">
        <v>0.73064799999999996</v>
      </c>
      <c r="AU164" s="2">
        <v>0.75551100000000004</v>
      </c>
      <c r="AV164" s="2">
        <v>0.72379400000000005</v>
      </c>
      <c r="AW164" s="2">
        <v>0.72048199999999996</v>
      </c>
      <c r="AX164" s="2">
        <v>0.73237399999999997</v>
      </c>
      <c r="AY164" s="2">
        <v>0.74881900000000001</v>
      </c>
      <c r="AZ164" s="2">
        <v>0.730819</v>
      </c>
      <c r="BA164" s="2">
        <v>0.72867700000000002</v>
      </c>
      <c r="BB164" s="2">
        <v>0.72627699999999995</v>
      </c>
      <c r="BC164" s="2">
        <v>0.69421999999999995</v>
      </c>
      <c r="BD164" s="2">
        <v>0.63793100000000003</v>
      </c>
      <c r="BE164" s="2">
        <v>0.67730699999999999</v>
      </c>
      <c r="BF164" s="2">
        <v>0.73134299999999997</v>
      </c>
      <c r="BG164" s="2">
        <v>0.74560899999999997</v>
      </c>
      <c r="BH164" s="2">
        <v>0.70870599999999995</v>
      </c>
      <c r="BI164" s="2">
        <v>0.73653100000000005</v>
      </c>
      <c r="BJ164" s="2">
        <v>0.74653199999999997</v>
      </c>
      <c r="BK164" s="2">
        <v>0.74363999999999997</v>
      </c>
      <c r="BL164" s="2">
        <v>0.73707900000000004</v>
      </c>
      <c r="BM164" s="2">
        <v>0.74583600000000005</v>
      </c>
      <c r="BN164" s="2">
        <v>0.72307699999999997</v>
      </c>
      <c r="BO164" s="2">
        <v>0.71619699999999997</v>
      </c>
      <c r="BP164" s="2">
        <v>0.74755199999999999</v>
      </c>
      <c r="BQ164" s="2">
        <v>0.74062700000000004</v>
      </c>
      <c r="BR164" s="2">
        <v>0.74455700000000002</v>
      </c>
      <c r="BS164" s="2">
        <v>0.73314000000000001</v>
      </c>
      <c r="BT164" s="2">
        <v>0.744278</v>
      </c>
      <c r="BU164" s="2">
        <v>0.72123199999999998</v>
      </c>
      <c r="BV164" s="2">
        <v>0.73627900000000002</v>
      </c>
      <c r="BW164" s="2">
        <v>0.72656900000000002</v>
      </c>
      <c r="BX164" s="2">
        <v>0.73129299999999997</v>
      </c>
      <c r="BY164" s="2">
        <v>0.212616</v>
      </c>
      <c r="BZ164" s="2">
        <v>0.2142</v>
      </c>
      <c r="CA164" s="2">
        <v>0.21551400000000001</v>
      </c>
      <c r="CB164" s="2">
        <v>0.72727299999999995</v>
      </c>
      <c r="CC164" s="2">
        <v>0.71843900000000005</v>
      </c>
      <c r="CD164" s="2">
        <v>0.71644300000000005</v>
      </c>
      <c r="CE164" s="2">
        <v>0.65324400000000005</v>
      </c>
      <c r="CF164" s="2">
        <v>0.72620099999999999</v>
      </c>
      <c r="CG164" s="2">
        <v>0.73412699999999997</v>
      </c>
      <c r="CH164" s="2">
        <v>0.73786399999999996</v>
      </c>
      <c r="CI164" s="2">
        <v>0.72347499999999998</v>
      </c>
      <c r="CJ164" s="2">
        <v>0.74020799999999998</v>
      </c>
      <c r="CK164" s="2">
        <v>0.60240099999999996</v>
      </c>
      <c r="CL164" s="2">
        <v>0.71404000000000001</v>
      </c>
      <c r="CM164" s="2">
        <v>0.74134100000000003</v>
      </c>
      <c r="CN164" s="2">
        <v>0.72344299999999995</v>
      </c>
      <c r="CO164" s="2">
        <v>0.69255699999999998</v>
      </c>
      <c r="CP164" s="2">
        <v>0.74440399999999995</v>
      </c>
      <c r="CQ164" s="2">
        <v>0.70296999999999998</v>
      </c>
      <c r="CR164" s="2">
        <v>0.73495100000000002</v>
      </c>
      <c r="CS164" s="2">
        <v>0.76346899999999995</v>
      </c>
      <c r="CT164" s="2">
        <v>0.69790099999999999</v>
      </c>
      <c r="CU164" s="2">
        <v>0.71250000000000002</v>
      </c>
      <c r="CV164" s="2">
        <v>0.69716100000000003</v>
      </c>
      <c r="CW164" s="2">
        <v>0.73785599999999996</v>
      </c>
      <c r="CX164" s="2">
        <v>0.74201300000000003</v>
      </c>
      <c r="CY164" s="2">
        <v>0.717476</v>
      </c>
      <c r="CZ164" s="2">
        <v>0.70763500000000001</v>
      </c>
      <c r="DA164" s="2">
        <v>0.70134200000000002</v>
      </c>
      <c r="DB164" s="2">
        <v>0.717391</v>
      </c>
      <c r="DC164" s="2">
        <v>0.73675999999999997</v>
      </c>
      <c r="DD164" s="2">
        <v>0.74008099999999999</v>
      </c>
      <c r="DE164" s="2">
        <v>0.729236</v>
      </c>
      <c r="DF164" s="2">
        <v>0.73657700000000004</v>
      </c>
      <c r="DG164" s="2">
        <v>0.73649200000000004</v>
      </c>
      <c r="DH164" s="2">
        <v>0.71112699999999995</v>
      </c>
      <c r="DI164" s="2">
        <v>0.59859600000000002</v>
      </c>
      <c r="DJ164" s="2">
        <v>0.72431999999999996</v>
      </c>
      <c r="DK164" s="2">
        <v>0.74145099999999997</v>
      </c>
      <c r="DL164" s="2">
        <v>0.73554900000000001</v>
      </c>
      <c r="DM164" s="2">
        <v>0.73635600000000001</v>
      </c>
      <c r="DN164" s="2">
        <v>0.724051</v>
      </c>
      <c r="DO164" s="2">
        <v>0.74208499999999999</v>
      </c>
      <c r="DP164" s="2">
        <v>0.74589499999999997</v>
      </c>
      <c r="DQ164" s="2">
        <v>0.73982400000000004</v>
      </c>
      <c r="DR164" s="2">
        <v>0.74466500000000002</v>
      </c>
      <c r="DS164" s="2">
        <v>0.75473100000000004</v>
      </c>
      <c r="DT164" s="2">
        <v>0.74071100000000001</v>
      </c>
      <c r="DU164" s="2">
        <v>0.68740699999999999</v>
      </c>
      <c r="DV164" s="2">
        <v>0.72643000000000002</v>
      </c>
      <c r="DW164" s="2">
        <v>0.73278699999999997</v>
      </c>
      <c r="DX164" s="2">
        <v>0.72202500000000003</v>
      </c>
      <c r="DY164" s="2">
        <v>0.72167700000000001</v>
      </c>
      <c r="DZ164" s="2">
        <v>0.70083700000000004</v>
      </c>
      <c r="EA164" s="2">
        <v>0.73447700000000005</v>
      </c>
      <c r="EB164" s="2">
        <v>0.73871699999999996</v>
      </c>
      <c r="EC164" s="2">
        <v>0.73080400000000001</v>
      </c>
      <c r="ED164" s="2">
        <v>0.735205</v>
      </c>
      <c r="EE164" s="2">
        <v>0.73816800000000005</v>
      </c>
      <c r="EF164" s="2">
        <v>0.71518999999999999</v>
      </c>
      <c r="EG164" s="2">
        <v>0.737819</v>
      </c>
      <c r="EH164" s="2">
        <v>0.74378900000000003</v>
      </c>
      <c r="EI164" s="2">
        <v>0.73755300000000001</v>
      </c>
      <c r="EJ164" s="2">
        <v>0.72803300000000004</v>
      </c>
      <c r="EK164" s="2">
        <v>0.73445400000000005</v>
      </c>
      <c r="EL164" s="2">
        <v>0.72857099999999997</v>
      </c>
      <c r="EM164" s="2">
        <v>0.691581</v>
      </c>
      <c r="EN164" s="2">
        <v>0.67993800000000004</v>
      </c>
      <c r="EO164" s="2">
        <v>0.71464000000000005</v>
      </c>
      <c r="EP164" s="2">
        <v>0.71730499999999997</v>
      </c>
      <c r="EQ164" s="2">
        <v>0.70218400000000003</v>
      </c>
      <c r="ER164" s="2">
        <v>0.71176899999999999</v>
      </c>
      <c r="ES164" s="2">
        <v>0.75362300000000004</v>
      </c>
      <c r="ET164" s="2">
        <v>0.75140799999999996</v>
      </c>
      <c r="EU164" s="2">
        <v>0.75699700000000003</v>
      </c>
      <c r="EV164" s="2">
        <v>0.75346900000000006</v>
      </c>
      <c r="EW164" s="2">
        <v>0.73386399999999996</v>
      </c>
      <c r="EX164" s="2">
        <v>0.72580599999999995</v>
      </c>
      <c r="EY164" s="2">
        <v>0.26431900000000003</v>
      </c>
      <c r="EZ164" s="2">
        <v>0.21292</v>
      </c>
      <c r="FA164" s="2">
        <v>0.21160000000000001</v>
      </c>
    </row>
    <row r="165" spans="1:157" x14ac:dyDescent="0.2">
      <c r="A165" s="2">
        <v>3.3958330000000001</v>
      </c>
      <c r="B165" s="2">
        <v>0.73120099999999999</v>
      </c>
      <c r="C165" s="2">
        <v>0.72075800000000001</v>
      </c>
      <c r="D165" s="2">
        <v>0.70333999999999997</v>
      </c>
      <c r="E165" s="2">
        <v>0.67608100000000004</v>
      </c>
      <c r="F165" s="2">
        <v>0.73113899999999998</v>
      </c>
      <c r="G165" s="2">
        <v>0.74775400000000003</v>
      </c>
      <c r="H165" s="2">
        <v>0.57664199999999999</v>
      </c>
      <c r="I165" s="2">
        <v>0.57832799999999995</v>
      </c>
      <c r="J165" s="2">
        <v>0.63642500000000002</v>
      </c>
      <c r="K165" s="2">
        <v>0.74948700000000001</v>
      </c>
      <c r="L165" s="2">
        <v>0.72340400000000005</v>
      </c>
      <c r="M165" s="2">
        <v>0.72383900000000001</v>
      </c>
      <c r="N165" s="2">
        <v>0.74597599999999997</v>
      </c>
      <c r="O165" s="2">
        <v>0.71401300000000001</v>
      </c>
      <c r="P165" s="2">
        <v>0.72178100000000001</v>
      </c>
      <c r="Q165" s="2">
        <v>0.68648100000000001</v>
      </c>
      <c r="R165" s="2">
        <v>0.70164199999999999</v>
      </c>
      <c r="S165" s="2">
        <v>0.72637600000000002</v>
      </c>
      <c r="T165" s="2">
        <v>0.71387299999999998</v>
      </c>
      <c r="U165" s="2">
        <v>0.71786000000000005</v>
      </c>
      <c r="V165" s="2">
        <v>0.720974</v>
      </c>
      <c r="W165" s="2">
        <v>0.72695799999999999</v>
      </c>
      <c r="X165" s="2">
        <v>0.73383100000000001</v>
      </c>
      <c r="Y165" s="2">
        <v>0.72827900000000001</v>
      </c>
      <c r="Z165" s="2">
        <v>0.72570599999999996</v>
      </c>
      <c r="AA165" s="2">
        <v>0.732877</v>
      </c>
      <c r="AB165" s="2">
        <v>0.77386699999999997</v>
      </c>
      <c r="AC165" s="2">
        <v>0.73688500000000001</v>
      </c>
      <c r="AD165" s="2">
        <v>0.75326599999999999</v>
      </c>
      <c r="AE165" s="2">
        <v>0.77472799999999997</v>
      </c>
      <c r="AF165" s="2">
        <v>0.74147600000000002</v>
      </c>
      <c r="AG165" s="2">
        <v>0.73165000000000002</v>
      </c>
      <c r="AH165" s="2">
        <v>0.76465700000000003</v>
      </c>
      <c r="AI165" s="2">
        <v>0.66361300000000001</v>
      </c>
      <c r="AJ165" s="2">
        <v>0.67652299999999999</v>
      </c>
      <c r="AK165" s="2">
        <v>0.72706099999999996</v>
      </c>
      <c r="AL165" s="2">
        <v>0.73566900000000002</v>
      </c>
      <c r="AM165" s="2">
        <v>0.73122200000000004</v>
      </c>
      <c r="AN165" s="2">
        <v>0.73041599999999995</v>
      </c>
      <c r="AO165" s="2">
        <v>0.73069200000000001</v>
      </c>
      <c r="AP165" s="2">
        <v>0.73353500000000005</v>
      </c>
      <c r="AQ165" s="2">
        <v>0.73082499999999995</v>
      </c>
      <c r="AR165" s="2">
        <v>0.73206099999999996</v>
      </c>
      <c r="AS165" s="2">
        <v>0.72870699999999999</v>
      </c>
      <c r="AT165" s="2">
        <v>0.73843700000000001</v>
      </c>
      <c r="AU165" s="2">
        <v>0.74336899999999995</v>
      </c>
      <c r="AV165" s="2">
        <v>0.72818000000000005</v>
      </c>
      <c r="AW165" s="2">
        <v>0.72063500000000003</v>
      </c>
      <c r="AX165" s="2">
        <v>0.74304099999999995</v>
      </c>
      <c r="AY165" s="2">
        <v>0.73692599999999997</v>
      </c>
      <c r="AZ165" s="2">
        <v>0.71767000000000003</v>
      </c>
      <c r="BA165" s="2">
        <v>0.72727299999999995</v>
      </c>
      <c r="BB165" s="2">
        <v>0.71470400000000001</v>
      </c>
      <c r="BC165" s="2">
        <v>0.69670500000000002</v>
      </c>
      <c r="BD165" s="2">
        <v>0.63647200000000004</v>
      </c>
      <c r="BE165" s="2">
        <v>0.70509200000000005</v>
      </c>
      <c r="BF165" s="2">
        <v>0.72214999999999996</v>
      </c>
      <c r="BG165" s="2">
        <v>0.74144299999999996</v>
      </c>
      <c r="BH165" s="2">
        <v>0.69057199999999996</v>
      </c>
      <c r="BI165" s="2">
        <v>0.744618</v>
      </c>
      <c r="BJ165" s="2">
        <v>0.74099800000000005</v>
      </c>
      <c r="BK165" s="2">
        <v>0.73790800000000001</v>
      </c>
      <c r="BL165" s="2">
        <v>0.73338400000000004</v>
      </c>
      <c r="BM165" s="2">
        <v>0.75236700000000001</v>
      </c>
      <c r="BN165" s="2">
        <v>0.73036400000000001</v>
      </c>
      <c r="BO165" s="2">
        <v>0.71943500000000005</v>
      </c>
      <c r="BP165" s="2">
        <v>0.74035099999999998</v>
      </c>
      <c r="BQ165" s="2">
        <v>0.73343499999999995</v>
      </c>
      <c r="BR165" s="2">
        <v>0.73428599999999999</v>
      </c>
      <c r="BS165" s="2">
        <v>0.74304499999999996</v>
      </c>
      <c r="BT165" s="2">
        <v>0.73954200000000003</v>
      </c>
      <c r="BU165" s="2">
        <v>0.72536299999999998</v>
      </c>
      <c r="BV165" s="2">
        <v>0.72792000000000001</v>
      </c>
      <c r="BW165" s="2">
        <v>0.71761699999999995</v>
      </c>
      <c r="BX165" s="2">
        <v>0.73086799999999996</v>
      </c>
      <c r="BY165" s="2">
        <v>0.209982</v>
      </c>
      <c r="BZ165" s="2">
        <v>0.20851600000000001</v>
      </c>
      <c r="CA165" s="2">
        <v>0.21243500000000001</v>
      </c>
      <c r="CB165" s="2">
        <v>0.73813200000000001</v>
      </c>
      <c r="CC165" s="2">
        <v>0.73383699999999996</v>
      </c>
      <c r="CD165" s="2">
        <v>0.72812200000000005</v>
      </c>
      <c r="CE165" s="2">
        <v>0.65499300000000005</v>
      </c>
      <c r="CF165" s="2">
        <v>0.72658199999999995</v>
      </c>
      <c r="CG165" s="2">
        <v>0.73322799999999999</v>
      </c>
      <c r="CH165" s="2">
        <v>0.73604800000000004</v>
      </c>
      <c r="CI165" s="2">
        <v>0.71668100000000001</v>
      </c>
      <c r="CJ165" s="2">
        <v>0.73595500000000003</v>
      </c>
      <c r="CK165" s="2">
        <v>0.612259</v>
      </c>
      <c r="CL165" s="2">
        <v>0.70801000000000003</v>
      </c>
      <c r="CM165" s="2">
        <v>0.74556199999999995</v>
      </c>
      <c r="CN165" s="2">
        <v>0.73260099999999995</v>
      </c>
      <c r="CO165" s="2">
        <v>0.69222499999999998</v>
      </c>
      <c r="CP165" s="2">
        <v>0.74275400000000003</v>
      </c>
      <c r="CQ165" s="2">
        <v>0.70456399999999997</v>
      </c>
      <c r="CR165" s="2">
        <v>0.72589300000000001</v>
      </c>
      <c r="CS165" s="2">
        <v>0.74590699999999999</v>
      </c>
      <c r="CT165" s="2">
        <v>0.68810800000000005</v>
      </c>
      <c r="CU165" s="2">
        <v>0.70666700000000005</v>
      </c>
      <c r="CV165" s="2">
        <v>0.69533699999999998</v>
      </c>
      <c r="CW165" s="2">
        <v>0.73507100000000003</v>
      </c>
      <c r="CX165" s="2">
        <v>0.74196099999999998</v>
      </c>
      <c r="CY165" s="2">
        <v>0.70712900000000001</v>
      </c>
      <c r="CZ165" s="2">
        <v>0.70280399999999998</v>
      </c>
      <c r="DA165" s="2">
        <v>0.69674199999999997</v>
      </c>
      <c r="DB165" s="2">
        <v>0.72499999999999998</v>
      </c>
      <c r="DC165" s="2">
        <v>0.73746100000000003</v>
      </c>
      <c r="DD165" s="2">
        <v>0.73083100000000001</v>
      </c>
      <c r="DE165" s="2">
        <v>0.74120600000000003</v>
      </c>
      <c r="DF165" s="2">
        <v>0.72607299999999997</v>
      </c>
      <c r="DG165" s="2">
        <v>0.72916700000000001</v>
      </c>
      <c r="DH165" s="2">
        <v>0.70672400000000002</v>
      </c>
      <c r="DI165" s="2">
        <v>0.61304899999999996</v>
      </c>
      <c r="DJ165" s="2">
        <v>0.71777299999999999</v>
      </c>
      <c r="DK165" s="2">
        <v>0.72516599999999998</v>
      </c>
      <c r="DL165" s="2">
        <v>0.737645</v>
      </c>
      <c r="DM165" s="2">
        <v>0.72773100000000002</v>
      </c>
      <c r="DN165" s="2">
        <v>0.73733099999999996</v>
      </c>
      <c r="DO165" s="2">
        <v>0.72581899999999999</v>
      </c>
      <c r="DP165" s="2">
        <v>0.74140600000000001</v>
      </c>
      <c r="DQ165" s="2">
        <v>0.73784899999999998</v>
      </c>
      <c r="DR165" s="2">
        <v>0.74541299999999999</v>
      </c>
      <c r="DS165" s="2">
        <v>0.74546800000000002</v>
      </c>
      <c r="DT165" s="2">
        <v>0.74126999999999998</v>
      </c>
      <c r="DU165" s="2">
        <v>0.69681199999999999</v>
      </c>
      <c r="DV165" s="2">
        <v>0.72656299999999996</v>
      </c>
      <c r="DW165" s="2">
        <v>0.72637600000000002</v>
      </c>
      <c r="DX165" s="2">
        <v>0.71769899999999998</v>
      </c>
      <c r="DY165" s="2">
        <v>0.72909100000000004</v>
      </c>
      <c r="DZ165" s="2">
        <v>0.70930199999999999</v>
      </c>
      <c r="EA165" s="2">
        <v>0.72357700000000003</v>
      </c>
      <c r="EB165" s="2">
        <v>0.73885400000000001</v>
      </c>
      <c r="EC165" s="2">
        <v>0.71171200000000001</v>
      </c>
      <c r="ED165" s="2">
        <v>0.73755700000000002</v>
      </c>
      <c r="EE165" s="2">
        <v>0.74009100000000005</v>
      </c>
      <c r="EF165" s="2">
        <v>0.72060000000000002</v>
      </c>
      <c r="EG165" s="2">
        <v>0.74325399999999997</v>
      </c>
      <c r="EH165" s="2">
        <v>0.75391799999999998</v>
      </c>
      <c r="EI165" s="2">
        <v>0.72719699999999998</v>
      </c>
      <c r="EJ165" s="2">
        <v>0.71956299999999995</v>
      </c>
      <c r="EK165" s="2">
        <v>0.736842</v>
      </c>
      <c r="EL165" s="2">
        <v>0.72842399999999996</v>
      </c>
      <c r="EM165" s="2">
        <v>0.68515599999999999</v>
      </c>
      <c r="EN165" s="2">
        <v>0.68181800000000004</v>
      </c>
      <c r="EO165" s="2">
        <v>0.72006599999999998</v>
      </c>
      <c r="EP165" s="2">
        <v>0.70348500000000003</v>
      </c>
      <c r="EQ165" s="2">
        <v>0.70545199999999997</v>
      </c>
      <c r="ER165" s="2">
        <v>0.705426</v>
      </c>
      <c r="ES165" s="2">
        <v>0.75966900000000004</v>
      </c>
      <c r="ET165" s="2">
        <v>0.74490500000000004</v>
      </c>
      <c r="EU165" s="2">
        <v>0.74084099999999997</v>
      </c>
      <c r="EV165" s="2">
        <v>0.74986699999999995</v>
      </c>
      <c r="EW165" s="2">
        <v>0.73469399999999996</v>
      </c>
      <c r="EX165" s="2">
        <v>0.735294</v>
      </c>
      <c r="EY165" s="2">
        <v>0.26404</v>
      </c>
      <c r="EZ165" s="2">
        <v>0.21537300000000001</v>
      </c>
      <c r="FA165" s="2">
        <v>0.211009</v>
      </c>
    </row>
    <row r="166" spans="1:157" x14ac:dyDescent="0.2">
      <c r="A166" s="2">
        <v>3.4166669999999999</v>
      </c>
      <c r="B166" s="2">
        <v>0.728298</v>
      </c>
      <c r="C166" s="2">
        <v>0.74077199999999999</v>
      </c>
      <c r="D166" s="2">
        <v>0.71163200000000004</v>
      </c>
      <c r="E166" s="2">
        <v>0.652667</v>
      </c>
      <c r="F166" s="2">
        <v>0.72226000000000001</v>
      </c>
      <c r="G166" s="2">
        <v>0.74654699999999996</v>
      </c>
      <c r="H166" s="2">
        <v>0.57526600000000006</v>
      </c>
      <c r="I166" s="2">
        <v>0.58245800000000003</v>
      </c>
      <c r="J166" s="2">
        <v>0.63297199999999998</v>
      </c>
      <c r="K166" s="2">
        <v>0.74624800000000002</v>
      </c>
      <c r="L166" s="2">
        <v>0.72397500000000004</v>
      </c>
      <c r="M166" s="2">
        <v>0.72970800000000002</v>
      </c>
      <c r="N166" s="2">
        <v>0.73584899999999998</v>
      </c>
      <c r="O166" s="2">
        <v>0.69259999999999999</v>
      </c>
      <c r="P166" s="2">
        <v>0.71792800000000001</v>
      </c>
      <c r="Q166" s="2">
        <v>0.69140999999999997</v>
      </c>
      <c r="R166" s="2">
        <v>0.70036799999999999</v>
      </c>
      <c r="S166" s="2">
        <v>0.74278599999999995</v>
      </c>
      <c r="T166" s="2">
        <v>0.72773399999999999</v>
      </c>
      <c r="U166" s="2">
        <v>0.71750400000000003</v>
      </c>
      <c r="V166" s="2">
        <v>0.71389100000000005</v>
      </c>
      <c r="W166" s="2">
        <v>0.72682899999999995</v>
      </c>
      <c r="X166" s="2">
        <v>0.732348</v>
      </c>
      <c r="Y166" s="2">
        <v>0.72451600000000005</v>
      </c>
      <c r="Z166" s="2">
        <v>0.73039900000000002</v>
      </c>
      <c r="AA166" s="2">
        <v>0.74446999999999997</v>
      </c>
      <c r="AB166" s="2">
        <v>0.76910800000000001</v>
      </c>
      <c r="AC166" s="2">
        <v>0.74104199999999998</v>
      </c>
      <c r="AD166" s="2">
        <v>0.74927500000000002</v>
      </c>
      <c r="AE166" s="2">
        <v>0.79060299999999994</v>
      </c>
      <c r="AF166" s="2">
        <v>0.75</v>
      </c>
      <c r="AG166" s="2">
        <v>0.72934699999999997</v>
      </c>
      <c r="AH166" s="2">
        <v>0.76763800000000004</v>
      </c>
      <c r="AI166" s="2">
        <v>0.67744099999999996</v>
      </c>
      <c r="AJ166" s="2">
        <v>0.67262999999999995</v>
      </c>
      <c r="AK166" s="2">
        <v>0.73355099999999995</v>
      </c>
      <c r="AL166" s="2">
        <v>0.73461200000000004</v>
      </c>
      <c r="AM166" s="2">
        <v>0.74121199999999998</v>
      </c>
      <c r="AN166" s="2">
        <v>0.73875800000000003</v>
      </c>
      <c r="AO166" s="2">
        <v>0.73154399999999997</v>
      </c>
      <c r="AP166" s="2">
        <v>0.74012199999999995</v>
      </c>
      <c r="AQ166" s="2">
        <v>0.72351200000000004</v>
      </c>
      <c r="AR166" s="2">
        <v>0.74185000000000001</v>
      </c>
      <c r="AS166" s="2">
        <v>0.73617699999999997</v>
      </c>
      <c r="AT166" s="2">
        <v>0.732595</v>
      </c>
      <c r="AU166" s="2">
        <v>0.74088799999999999</v>
      </c>
      <c r="AV166" s="2">
        <v>0.72575299999999998</v>
      </c>
      <c r="AW166" s="2">
        <v>0.71679999999999999</v>
      </c>
      <c r="AX166" s="2">
        <v>0.74660000000000004</v>
      </c>
      <c r="AY166" s="2">
        <v>0.74623300000000004</v>
      </c>
      <c r="AZ166" s="2">
        <v>0.73024999999999995</v>
      </c>
      <c r="BA166" s="2">
        <v>0.72024200000000005</v>
      </c>
      <c r="BB166" s="2">
        <v>0.73060000000000003</v>
      </c>
      <c r="BC166" s="2">
        <v>0.68637899999999996</v>
      </c>
      <c r="BD166" s="2">
        <v>0.63717299999999999</v>
      </c>
      <c r="BE166" s="2">
        <v>0.68619200000000002</v>
      </c>
      <c r="BF166" s="2">
        <v>0.73376600000000003</v>
      </c>
      <c r="BG166" s="2">
        <v>0.74470700000000001</v>
      </c>
      <c r="BH166" s="2">
        <v>0.70318899999999995</v>
      </c>
      <c r="BI166" s="2">
        <v>0.73942099999999999</v>
      </c>
      <c r="BJ166" s="2">
        <v>0.75519199999999997</v>
      </c>
      <c r="BK166" s="2">
        <v>0.74295100000000003</v>
      </c>
      <c r="BL166" s="2">
        <v>0.735294</v>
      </c>
      <c r="BM166" s="2">
        <v>0.74384899999999998</v>
      </c>
      <c r="BN166" s="2">
        <v>0.72402599999999995</v>
      </c>
      <c r="BO166" s="2">
        <v>0.72572599999999998</v>
      </c>
      <c r="BP166" s="2">
        <v>0.74076699999999995</v>
      </c>
      <c r="BQ166" s="2">
        <v>0.73748100000000005</v>
      </c>
      <c r="BR166" s="2">
        <v>0.72870400000000002</v>
      </c>
      <c r="BS166" s="2">
        <v>0.73638300000000001</v>
      </c>
      <c r="BT166" s="2">
        <v>0.74158199999999996</v>
      </c>
      <c r="BU166" s="2">
        <v>0.72564899999999999</v>
      </c>
      <c r="BV166" s="2">
        <v>0.73763400000000001</v>
      </c>
      <c r="BW166" s="2">
        <v>0.73606300000000002</v>
      </c>
      <c r="BX166" s="2">
        <v>0.73281799999999997</v>
      </c>
      <c r="BY166" s="2">
        <v>0.21097199999999999</v>
      </c>
      <c r="BZ166" s="2">
        <v>0.21323800000000001</v>
      </c>
      <c r="CA166" s="2">
        <v>0.21294399999999999</v>
      </c>
      <c r="CB166" s="2">
        <v>0.72859300000000005</v>
      </c>
      <c r="CC166" s="2">
        <v>0.72110600000000002</v>
      </c>
      <c r="CD166" s="2">
        <v>0.73018499999999997</v>
      </c>
      <c r="CE166" s="2">
        <v>0.65692899999999999</v>
      </c>
      <c r="CF166" s="2">
        <v>0.71764700000000003</v>
      </c>
      <c r="CG166" s="2">
        <v>0.72204699999999999</v>
      </c>
      <c r="CH166" s="2">
        <v>0.73558100000000004</v>
      </c>
      <c r="CI166" s="2">
        <v>0.72352899999999998</v>
      </c>
      <c r="CJ166" s="2">
        <v>0.73149600000000004</v>
      </c>
      <c r="CK166" s="2">
        <v>0.61462000000000006</v>
      </c>
      <c r="CL166" s="2">
        <v>0.69498700000000002</v>
      </c>
      <c r="CM166" s="2">
        <v>0.72441500000000003</v>
      </c>
      <c r="CN166" s="2">
        <v>0.73631400000000002</v>
      </c>
      <c r="CO166" s="2">
        <v>0.703905</v>
      </c>
      <c r="CP166" s="2">
        <v>0.761347</v>
      </c>
      <c r="CQ166" s="2">
        <v>0.70544600000000002</v>
      </c>
      <c r="CR166" s="2">
        <v>0.72276399999999996</v>
      </c>
      <c r="CS166" s="2">
        <v>0.76744199999999996</v>
      </c>
      <c r="CT166" s="2">
        <v>0.69351200000000002</v>
      </c>
      <c r="CU166" s="2">
        <v>0.72212200000000004</v>
      </c>
      <c r="CV166" s="2">
        <v>0.70083700000000004</v>
      </c>
      <c r="CW166" s="2">
        <v>0.74285699999999999</v>
      </c>
      <c r="CX166" s="2">
        <v>0.75202599999999997</v>
      </c>
      <c r="CY166" s="2">
        <v>0.70474300000000001</v>
      </c>
      <c r="CZ166" s="2">
        <v>0.705009</v>
      </c>
      <c r="DA166" s="2">
        <v>0.71077199999999996</v>
      </c>
      <c r="DB166" s="2">
        <v>0.72012799999999999</v>
      </c>
      <c r="DC166" s="2">
        <v>0.73774300000000004</v>
      </c>
      <c r="DD166" s="2">
        <v>0.74092000000000002</v>
      </c>
      <c r="DE166" s="2">
        <v>0.73989899999999997</v>
      </c>
      <c r="DF166" s="2">
        <v>0.73465999999999998</v>
      </c>
      <c r="DG166" s="2">
        <v>0.73851299999999998</v>
      </c>
      <c r="DH166" s="2">
        <v>0.70815499999999998</v>
      </c>
      <c r="DI166" s="2">
        <v>0.60903200000000002</v>
      </c>
      <c r="DJ166" s="2">
        <v>0.727549</v>
      </c>
      <c r="DK166" s="2">
        <v>0.73971500000000001</v>
      </c>
      <c r="DL166" s="2">
        <v>0.73601099999999997</v>
      </c>
      <c r="DM166" s="2">
        <v>0.71893200000000002</v>
      </c>
      <c r="DN166" s="2">
        <v>0.72796000000000005</v>
      </c>
      <c r="DO166" s="2">
        <v>0.73879399999999995</v>
      </c>
      <c r="DP166" s="2">
        <v>0.73157499999999998</v>
      </c>
      <c r="DQ166" s="2">
        <v>0.73449900000000001</v>
      </c>
      <c r="DR166" s="2">
        <v>0.73464700000000005</v>
      </c>
      <c r="DS166" s="2">
        <v>0.75246800000000003</v>
      </c>
      <c r="DT166" s="2">
        <v>0.73349200000000003</v>
      </c>
      <c r="DU166" s="2">
        <v>0.68754599999999999</v>
      </c>
      <c r="DV166" s="2">
        <v>0.72720200000000002</v>
      </c>
      <c r="DW166" s="2">
        <v>0.72616099999999995</v>
      </c>
      <c r="DX166" s="2">
        <v>0.717082</v>
      </c>
      <c r="DY166" s="2">
        <v>0.71454200000000001</v>
      </c>
      <c r="DZ166" s="2">
        <v>0.68723800000000002</v>
      </c>
      <c r="EA166" s="2">
        <v>0.74325399999999997</v>
      </c>
      <c r="EB166" s="2">
        <v>0.74379499999999998</v>
      </c>
      <c r="EC166" s="2">
        <v>0.72792800000000002</v>
      </c>
      <c r="ED166" s="2">
        <v>0.74943099999999996</v>
      </c>
      <c r="EE166" s="2">
        <v>0.739757</v>
      </c>
      <c r="EF166" s="2">
        <v>0.72763599999999995</v>
      </c>
      <c r="EG166" s="2">
        <v>0.741259</v>
      </c>
      <c r="EH166" s="2">
        <v>0.74193500000000001</v>
      </c>
      <c r="EI166" s="2">
        <v>0.725441</v>
      </c>
      <c r="EJ166" s="2">
        <v>0.73125499999999999</v>
      </c>
      <c r="EK166" s="2">
        <v>0.73635600000000001</v>
      </c>
      <c r="EL166" s="2">
        <v>0.74340499999999998</v>
      </c>
      <c r="EM166" s="2">
        <v>0.69448799999999999</v>
      </c>
      <c r="EN166" s="2">
        <v>0.68922099999999997</v>
      </c>
      <c r="EO166" s="2">
        <v>0.72060100000000005</v>
      </c>
      <c r="EP166" s="2">
        <v>0.70910300000000004</v>
      </c>
      <c r="EQ166" s="2">
        <v>0.70694299999999999</v>
      </c>
      <c r="ER166" s="2">
        <v>0.70809699999999998</v>
      </c>
      <c r="ES166" s="2">
        <v>0.75991600000000004</v>
      </c>
      <c r="ET166" s="2">
        <v>0.75355099999999997</v>
      </c>
      <c r="EU166" s="2">
        <v>0.74745399999999995</v>
      </c>
      <c r="EV166" s="2">
        <v>0.75279700000000005</v>
      </c>
      <c r="EW166" s="2">
        <v>0.73422200000000004</v>
      </c>
      <c r="EX166" s="2">
        <v>0.73289400000000005</v>
      </c>
      <c r="EY166" s="2">
        <v>0.26699600000000001</v>
      </c>
      <c r="EZ166" s="2">
        <v>0.21338199999999999</v>
      </c>
      <c r="FA166" s="2">
        <v>0.20863300000000001</v>
      </c>
    </row>
    <row r="167" spans="1:157" x14ac:dyDescent="0.2">
      <c r="A167" s="2">
        <v>3.4375</v>
      </c>
      <c r="B167" s="2">
        <v>0.72228400000000004</v>
      </c>
      <c r="C167" s="2">
        <v>0.72621999999999998</v>
      </c>
      <c r="D167" s="2">
        <v>0.70233500000000004</v>
      </c>
      <c r="E167" s="2">
        <v>0.66228600000000004</v>
      </c>
      <c r="F167" s="2">
        <v>0.718835</v>
      </c>
      <c r="G167" s="2">
        <v>0.74413799999999997</v>
      </c>
      <c r="H167" s="2">
        <v>0.58737300000000003</v>
      </c>
      <c r="I167" s="2">
        <v>0.57956700000000005</v>
      </c>
      <c r="J167" s="2">
        <v>0.64329499999999995</v>
      </c>
      <c r="K167" s="2">
        <v>0.73637600000000003</v>
      </c>
      <c r="L167" s="2">
        <v>0.72109400000000001</v>
      </c>
      <c r="M167" s="2">
        <v>0.73738199999999998</v>
      </c>
      <c r="N167" s="2">
        <v>0.74391099999999999</v>
      </c>
      <c r="O167" s="2">
        <v>0.70409100000000002</v>
      </c>
      <c r="P167" s="2">
        <v>0.72345499999999996</v>
      </c>
      <c r="Q167" s="2">
        <v>0.68914600000000004</v>
      </c>
      <c r="R167" s="2">
        <v>0.69881700000000002</v>
      </c>
      <c r="S167" s="2">
        <v>0.73278699999999997</v>
      </c>
      <c r="T167" s="2">
        <v>0.72290900000000002</v>
      </c>
      <c r="U167" s="2">
        <v>0.72260899999999995</v>
      </c>
      <c r="V167" s="2">
        <v>0.71866300000000005</v>
      </c>
      <c r="W167" s="2">
        <v>0.73654799999999998</v>
      </c>
      <c r="X167" s="2">
        <v>0.72548999999999997</v>
      </c>
      <c r="Y167" s="2">
        <v>0.72879899999999997</v>
      </c>
      <c r="Z167" s="2">
        <v>0.73305699999999996</v>
      </c>
      <c r="AA167" s="2">
        <v>0.72844200000000003</v>
      </c>
      <c r="AB167" s="2">
        <v>0.77605599999999997</v>
      </c>
      <c r="AC167" s="2">
        <v>0.74246100000000004</v>
      </c>
      <c r="AD167" s="2">
        <v>0.763158</v>
      </c>
      <c r="AE167" s="2">
        <v>0.77988500000000005</v>
      </c>
      <c r="AF167" s="2">
        <v>0.75171600000000005</v>
      </c>
      <c r="AG167" s="2">
        <v>0.73433800000000005</v>
      </c>
      <c r="AH167" s="2">
        <v>0.76483000000000001</v>
      </c>
      <c r="AI167" s="2">
        <v>0.67697399999999996</v>
      </c>
      <c r="AJ167" s="2">
        <v>0.675068</v>
      </c>
      <c r="AK167" s="2">
        <v>0.73351900000000003</v>
      </c>
      <c r="AL167" s="2">
        <v>0.72655000000000003</v>
      </c>
      <c r="AM167" s="2">
        <v>0.74035600000000001</v>
      </c>
      <c r="AN167" s="2">
        <v>0.744286</v>
      </c>
      <c r="AO167" s="2">
        <v>0.72569899999999998</v>
      </c>
      <c r="AP167" s="2">
        <v>0.74074099999999998</v>
      </c>
      <c r="AQ167" s="2">
        <v>0.72941999999999996</v>
      </c>
      <c r="AR167" s="2">
        <v>0.73601099999999997</v>
      </c>
      <c r="AS167" s="2">
        <v>0.71990600000000005</v>
      </c>
      <c r="AT167" s="2">
        <v>0.73122500000000001</v>
      </c>
      <c r="AU167" s="2">
        <v>0.74950000000000006</v>
      </c>
      <c r="AV167" s="2">
        <v>0.73057899999999998</v>
      </c>
      <c r="AW167" s="2">
        <v>0.70833299999999999</v>
      </c>
      <c r="AX167" s="2">
        <v>0.73857099999999998</v>
      </c>
      <c r="AY167" s="2">
        <v>0.73496799999999995</v>
      </c>
      <c r="AZ167" s="2">
        <v>0.72043699999999999</v>
      </c>
      <c r="BA167" s="2">
        <v>0.71582500000000004</v>
      </c>
      <c r="BB167" s="2">
        <v>0.72925799999999996</v>
      </c>
      <c r="BC167" s="2">
        <v>0.69626200000000005</v>
      </c>
      <c r="BD167" s="2">
        <v>0.63620100000000002</v>
      </c>
      <c r="BE167" s="2">
        <v>0.69035899999999994</v>
      </c>
      <c r="BF167" s="2">
        <v>0.73084400000000005</v>
      </c>
      <c r="BG167" s="2">
        <v>0.74479799999999996</v>
      </c>
      <c r="BH167" s="2">
        <v>0.697824</v>
      </c>
      <c r="BI167" s="2">
        <v>0.73816599999999999</v>
      </c>
      <c r="BJ167" s="2">
        <v>0.74576299999999995</v>
      </c>
      <c r="BK167" s="2">
        <v>0.75016300000000002</v>
      </c>
      <c r="BL167" s="2">
        <v>0.72836699999999999</v>
      </c>
      <c r="BM167" s="2">
        <v>0.74819100000000005</v>
      </c>
      <c r="BN167" s="2">
        <v>0.72572800000000004</v>
      </c>
      <c r="BO167" s="2">
        <v>0.72230099999999997</v>
      </c>
      <c r="BP167" s="2">
        <v>0.73753500000000005</v>
      </c>
      <c r="BQ167" s="2">
        <v>0.74028899999999997</v>
      </c>
      <c r="BR167" s="2">
        <v>0.73650099999999996</v>
      </c>
      <c r="BS167" s="2">
        <v>0.727074</v>
      </c>
      <c r="BT167" s="2">
        <v>0.73148100000000005</v>
      </c>
      <c r="BU167" s="2">
        <v>0.72690399999999999</v>
      </c>
      <c r="BV167" s="2">
        <v>0.74515399999999998</v>
      </c>
      <c r="BW167" s="2">
        <v>0.72389999999999999</v>
      </c>
      <c r="BX167" s="2">
        <v>0.73842200000000002</v>
      </c>
      <c r="BY167" s="2">
        <v>0.215504</v>
      </c>
      <c r="BZ167" s="2">
        <v>0.21360000000000001</v>
      </c>
      <c r="CA167" s="2">
        <v>0.209813</v>
      </c>
      <c r="CB167" s="2">
        <v>0.73595100000000002</v>
      </c>
      <c r="CC167" s="2">
        <v>0.74576299999999995</v>
      </c>
      <c r="CD167" s="2">
        <v>0.72573799999999999</v>
      </c>
      <c r="CE167" s="2">
        <v>0.65104200000000001</v>
      </c>
      <c r="CF167" s="2">
        <v>0.72504199999999996</v>
      </c>
      <c r="CG167" s="2">
        <v>0.73217100000000002</v>
      </c>
      <c r="CH167" s="2">
        <v>0.73542600000000002</v>
      </c>
      <c r="CI167" s="2">
        <v>0.72635099999999997</v>
      </c>
      <c r="CJ167" s="2">
        <v>0.73028400000000004</v>
      </c>
      <c r="CK167" s="2">
        <v>0.60912999999999995</v>
      </c>
      <c r="CL167" s="2">
        <v>0.69982999999999995</v>
      </c>
      <c r="CM167" s="2">
        <v>0.73970599999999997</v>
      </c>
      <c r="CN167" s="2">
        <v>0.71689499999999995</v>
      </c>
      <c r="CO167" s="2">
        <v>0.69206000000000001</v>
      </c>
      <c r="CP167" s="2">
        <v>0.74981900000000001</v>
      </c>
      <c r="CQ167" s="2">
        <v>0.716306</v>
      </c>
      <c r="CR167" s="2">
        <v>0.72997299999999998</v>
      </c>
      <c r="CS167" s="2">
        <v>0.77019899999999997</v>
      </c>
      <c r="CT167" s="2">
        <v>0.690299</v>
      </c>
      <c r="CU167" s="2">
        <v>0.71441399999999999</v>
      </c>
      <c r="CV167" s="2">
        <v>0.694415</v>
      </c>
      <c r="CW167" s="2">
        <v>0.73260700000000001</v>
      </c>
      <c r="CX167" s="2">
        <v>0.75241199999999997</v>
      </c>
      <c r="CY167" s="2">
        <v>0.71123999999999998</v>
      </c>
      <c r="CZ167" s="2">
        <v>0.70494900000000005</v>
      </c>
      <c r="DA167" s="2">
        <v>0.70847499999999997</v>
      </c>
      <c r="DB167" s="2">
        <v>0.73464399999999996</v>
      </c>
      <c r="DC167" s="2">
        <v>0.75433099999999997</v>
      </c>
      <c r="DD167" s="2">
        <v>0.73965899999999996</v>
      </c>
      <c r="DE167" s="2">
        <v>0.73244100000000001</v>
      </c>
      <c r="DF167" s="2">
        <v>0.73507100000000003</v>
      </c>
      <c r="DG167" s="2">
        <v>0.72970699999999999</v>
      </c>
      <c r="DH167" s="2">
        <v>0.70584000000000002</v>
      </c>
      <c r="DI167" s="2">
        <v>0.60996099999999998</v>
      </c>
      <c r="DJ167" s="2">
        <v>0.72455999999999998</v>
      </c>
      <c r="DK167" s="2">
        <v>0.73166699999999996</v>
      </c>
      <c r="DL167" s="2">
        <v>0.74001499999999998</v>
      </c>
      <c r="DM167" s="2">
        <v>0.73902000000000001</v>
      </c>
      <c r="DN167" s="2">
        <v>0.72582000000000002</v>
      </c>
      <c r="DO167" s="2">
        <v>0.74036999999999997</v>
      </c>
      <c r="DP167" s="2">
        <v>0.73044200000000004</v>
      </c>
      <c r="DQ167" s="2">
        <v>0.748201</v>
      </c>
      <c r="DR167" s="2">
        <v>0.74732799999999999</v>
      </c>
      <c r="DS167" s="2">
        <v>0.73212900000000003</v>
      </c>
      <c r="DT167" s="2">
        <v>0.73705200000000004</v>
      </c>
      <c r="DU167" s="2">
        <v>0.70141500000000001</v>
      </c>
      <c r="DV167" s="2">
        <v>0.72400299999999995</v>
      </c>
      <c r="DW167" s="2">
        <v>0.74624400000000002</v>
      </c>
      <c r="DX167" s="2">
        <v>0.72410699999999995</v>
      </c>
      <c r="DY167" s="2">
        <v>0.71557999999999999</v>
      </c>
      <c r="DZ167" s="2">
        <v>0.68900499999999998</v>
      </c>
      <c r="EA167" s="2">
        <v>0.74365300000000001</v>
      </c>
      <c r="EB167" s="2">
        <v>0.74085900000000005</v>
      </c>
      <c r="EC167" s="2">
        <v>0.72482000000000002</v>
      </c>
      <c r="ED167" s="2">
        <v>0.73504899999999995</v>
      </c>
      <c r="EE167" s="2">
        <v>0.73843800000000004</v>
      </c>
      <c r="EF167" s="2">
        <v>0.72279599999999999</v>
      </c>
      <c r="EG167" s="2">
        <v>0.738151</v>
      </c>
      <c r="EH167" s="2">
        <v>0.74863800000000003</v>
      </c>
      <c r="EI167" s="2">
        <v>0.72521000000000002</v>
      </c>
      <c r="EJ167" s="2">
        <v>0.72650999999999999</v>
      </c>
      <c r="EK167" s="2">
        <v>0.72818000000000005</v>
      </c>
      <c r="EL167" s="2">
        <v>0.72050700000000001</v>
      </c>
      <c r="EM167" s="2">
        <v>0.68317600000000001</v>
      </c>
      <c r="EN167" s="2">
        <v>0.69006299999999998</v>
      </c>
      <c r="EO167" s="2">
        <v>0.72213000000000005</v>
      </c>
      <c r="EP167" s="2">
        <v>0.71532399999999996</v>
      </c>
      <c r="EQ167" s="2">
        <v>0.69608499999999995</v>
      </c>
      <c r="ER167" s="2">
        <v>0.70575699999999997</v>
      </c>
      <c r="ES167" s="2">
        <v>0.74861500000000003</v>
      </c>
      <c r="ET167" s="2">
        <v>0.75106099999999998</v>
      </c>
      <c r="EU167" s="2">
        <v>0.74591300000000005</v>
      </c>
      <c r="EV167" s="2">
        <v>0.76394799999999996</v>
      </c>
      <c r="EW167" s="2">
        <v>0.73912999999999995</v>
      </c>
      <c r="EX167" s="2">
        <v>0.737398</v>
      </c>
      <c r="EY167" s="2">
        <v>0.26180999999999999</v>
      </c>
      <c r="EZ167" s="2">
        <v>0.21454400000000001</v>
      </c>
      <c r="FA167" s="2">
        <v>0.210925</v>
      </c>
    </row>
    <row r="168" spans="1:157" x14ac:dyDescent="0.2">
      <c r="A168" s="2">
        <v>3.4583330000000001</v>
      </c>
      <c r="B168" s="2">
        <v>0.73107299999999997</v>
      </c>
      <c r="C168" s="2">
        <v>0.73305399999999998</v>
      </c>
      <c r="D168" s="2">
        <v>0.70068699999999995</v>
      </c>
      <c r="E168" s="2">
        <v>0.66858099999999998</v>
      </c>
      <c r="F168" s="2">
        <v>0.72789099999999995</v>
      </c>
      <c r="G168" s="2">
        <v>0.74499000000000004</v>
      </c>
      <c r="H168" s="2">
        <v>0.57900700000000005</v>
      </c>
      <c r="I168" s="2">
        <v>0.58510600000000001</v>
      </c>
      <c r="J168" s="2">
        <v>0.64189200000000002</v>
      </c>
      <c r="K168" s="2">
        <v>0.75480800000000003</v>
      </c>
      <c r="L168" s="2">
        <v>0.73253999999999997</v>
      </c>
      <c r="M168" s="2">
        <v>0.73307100000000003</v>
      </c>
      <c r="N168" s="2">
        <v>0.74084499999999998</v>
      </c>
      <c r="O168" s="2">
        <v>0.70409100000000002</v>
      </c>
      <c r="P168" s="2">
        <v>0.73633400000000004</v>
      </c>
      <c r="Q168" s="2">
        <v>0.68382399999999999</v>
      </c>
      <c r="R168" s="2">
        <v>0.71297100000000002</v>
      </c>
      <c r="S168" s="2">
        <v>0.72013099999999997</v>
      </c>
      <c r="T168" s="2">
        <v>0.72376099999999999</v>
      </c>
      <c r="U168" s="2">
        <v>0.72616999999999998</v>
      </c>
      <c r="V168" s="2">
        <v>0.73258000000000001</v>
      </c>
      <c r="W168" s="2">
        <v>0.73268699999999998</v>
      </c>
      <c r="X168" s="2">
        <v>0.72914900000000005</v>
      </c>
      <c r="Y168" s="2">
        <v>0.73541800000000002</v>
      </c>
      <c r="Z168" s="2">
        <v>0.73103399999999996</v>
      </c>
      <c r="AA168" s="2">
        <v>0.73511499999999996</v>
      </c>
      <c r="AB168" s="2">
        <v>0.77795599999999998</v>
      </c>
      <c r="AC168" s="2">
        <v>0.74133800000000005</v>
      </c>
      <c r="AD168" s="2">
        <v>0.75927299999999998</v>
      </c>
      <c r="AE168" s="2">
        <v>0.78146499999999997</v>
      </c>
      <c r="AF168" s="2">
        <v>0.75846899999999995</v>
      </c>
      <c r="AG168" s="2">
        <v>0.73049600000000003</v>
      </c>
      <c r="AH168" s="2">
        <v>0.75482000000000005</v>
      </c>
      <c r="AI168" s="2">
        <v>0.66753799999999996</v>
      </c>
      <c r="AJ168" s="2">
        <v>0.67628500000000003</v>
      </c>
      <c r="AK168" s="2">
        <v>0.733209</v>
      </c>
      <c r="AL168" s="2">
        <v>0.72411099999999995</v>
      </c>
      <c r="AM168" s="2">
        <v>0.73096799999999995</v>
      </c>
      <c r="AN168" s="2">
        <v>0.74076699999999995</v>
      </c>
      <c r="AO168" s="2">
        <v>0.72818099999999997</v>
      </c>
      <c r="AP168" s="2">
        <v>0.74082599999999998</v>
      </c>
      <c r="AQ168" s="2">
        <v>0.72957300000000003</v>
      </c>
      <c r="AR168" s="2">
        <v>0.74417100000000003</v>
      </c>
      <c r="AS168" s="2">
        <v>0.72936500000000004</v>
      </c>
      <c r="AT168" s="2">
        <v>0.73655099999999996</v>
      </c>
      <c r="AU168" s="2">
        <v>0.750668</v>
      </c>
      <c r="AV168" s="2">
        <v>0.72254300000000005</v>
      </c>
      <c r="AW168" s="2">
        <v>0.71588200000000002</v>
      </c>
      <c r="AX168" s="2">
        <v>0.73120600000000002</v>
      </c>
      <c r="AY168" s="2">
        <v>0.73092100000000004</v>
      </c>
      <c r="AZ168" s="2">
        <v>0.72371799999999997</v>
      </c>
      <c r="BA168" s="2">
        <v>0.71839500000000001</v>
      </c>
      <c r="BB168" s="2">
        <v>0.72242499999999998</v>
      </c>
      <c r="BC168" s="2">
        <v>0.69830499999999995</v>
      </c>
      <c r="BD168" s="2">
        <v>0.63878999999999997</v>
      </c>
      <c r="BE168" s="2">
        <v>0.69409299999999996</v>
      </c>
      <c r="BF168" s="2">
        <v>0.73126599999999997</v>
      </c>
      <c r="BG168" s="2">
        <v>0.74832399999999999</v>
      </c>
      <c r="BH168" s="2">
        <v>0.69131799999999999</v>
      </c>
      <c r="BI168" s="2">
        <v>0.74256</v>
      </c>
      <c r="BJ168" s="2">
        <v>0.74952700000000005</v>
      </c>
      <c r="BK168" s="2">
        <v>0.74836199999999997</v>
      </c>
      <c r="BL168" s="2">
        <v>0.72795200000000004</v>
      </c>
      <c r="BM168" s="2">
        <v>0.73797599999999997</v>
      </c>
      <c r="BN168" s="2">
        <v>0.731707</v>
      </c>
      <c r="BO168" s="2">
        <v>0.72618199999999999</v>
      </c>
      <c r="BP168" s="2">
        <v>0.76133099999999998</v>
      </c>
      <c r="BQ168" s="2">
        <v>0.73545000000000005</v>
      </c>
      <c r="BR168" s="2">
        <v>0.74582400000000004</v>
      </c>
      <c r="BS168" s="2">
        <v>0.74271100000000001</v>
      </c>
      <c r="BT168" s="2">
        <v>0.72148999999999996</v>
      </c>
      <c r="BU168" s="2">
        <v>0.71967899999999996</v>
      </c>
      <c r="BV168" s="2">
        <v>0.74478800000000001</v>
      </c>
      <c r="BW168" s="2">
        <v>0.72255800000000003</v>
      </c>
      <c r="BX168" s="2">
        <v>0.72859600000000002</v>
      </c>
      <c r="BY168" s="2">
        <v>0.21349099999999999</v>
      </c>
      <c r="BZ168" s="2">
        <v>0.21499799999999999</v>
      </c>
      <c r="CA168" s="2">
        <v>0.21143100000000001</v>
      </c>
      <c r="CB168" s="2">
        <v>0.73297599999999996</v>
      </c>
      <c r="CC168" s="2">
        <v>0.72734900000000002</v>
      </c>
      <c r="CD168" s="2">
        <v>0.72434299999999996</v>
      </c>
      <c r="CE168" s="2">
        <v>0.65272600000000003</v>
      </c>
      <c r="CF168" s="2">
        <v>0.71730000000000005</v>
      </c>
      <c r="CG168" s="2">
        <v>0.72151900000000002</v>
      </c>
      <c r="CH168" s="2">
        <v>0.73723700000000003</v>
      </c>
      <c r="CI168" s="2">
        <v>0.723993</v>
      </c>
      <c r="CJ168" s="2">
        <v>0.74203799999999998</v>
      </c>
      <c r="CK168" s="2">
        <v>0.625</v>
      </c>
      <c r="CL168" s="2">
        <v>0.70603199999999999</v>
      </c>
      <c r="CM168" s="2">
        <v>0.73211700000000002</v>
      </c>
      <c r="CN168" s="2">
        <v>0.718665</v>
      </c>
      <c r="CO168" s="2">
        <v>0.69621599999999995</v>
      </c>
      <c r="CP168" s="2">
        <v>0.75365499999999996</v>
      </c>
      <c r="CQ168" s="2">
        <v>0.70462000000000002</v>
      </c>
      <c r="CR168" s="2">
        <v>0.73315399999999997</v>
      </c>
      <c r="CS168" s="2">
        <v>0.76657799999999998</v>
      </c>
      <c r="CT168" s="2">
        <v>0.69571799999999995</v>
      </c>
      <c r="CU168" s="2">
        <v>0.69884900000000005</v>
      </c>
      <c r="CV168" s="2">
        <v>0.69916100000000003</v>
      </c>
      <c r="CW168" s="2">
        <v>0.73070500000000005</v>
      </c>
      <c r="CX168" s="2">
        <v>0.74276500000000001</v>
      </c>
      <c r="CY168" s="2">
        <v>0.71567700000000001</v>
      </c>
      <c r="CZ168" s="2">
        <v>0.70970800000000001</v>
      </c>
      <c r="DA168" s="2">
        <v>0.70504199999999995</v>
      </c>
      <c r="DB168" s="2">
        <v>0.73133099999999995</v>
      </c>
      <c r="DC168" s="2">
        <v>0.73807699999999998</v>
      </c>
      <c r="DD168" s="2">
        <v>0.73403399999999996</v>
      </c>
      <c r="DE168" s="2">
        <v>0.73767799999999994</v>
      </c>
      <c r="DF168" s="2">
        <v>0.74354699999999996</v>
      </c>
      <c r="DG168" s="2">
        <v>0.73102299999999998</v>
      </c>
      <c r="DH168" s="2">
        <v>0.706762</v>
      </c>
      <c r="DI168" s="2">
        <v>0.60580599999999996</v>
      </c>
      <c r="DJ168" s="2">
        <v>0.71558200000000005</v>
      </c>
      <c r="DK168" s="2">
        <v>0.71980299999999997</v>
      </c>
      <c r="DL168" s="2">
        <v>0.74205200000000004</v>
      </c>
      <c r="DM168" s="2">
        <v>0.73070500000000005</v>
      </c>
      <c r="DN168" s="2">
        <v>0.72620099999999999</v>
      </c>
      <c r="DO168" s="2">
        <v>0.74228400000000005</v>
      </c>
      <c r="DP168" s="2">
        <v>0.740452</v>
      </c>
      <c r="DQ168" s="2">
        <v>0.74283399999999999</v>
      </c>
      <c r="DR168" s="2">
        <v>0.74598299999999995</v>
      </c>
      <c r="DS168" s="2">
        <v>0.74506799999999995</v>
      </c>
      <c r="DT168" s="2">
        <v>0.74224299999999999</v>
      </c>
      <c r="DU168" s="2">
        <v>0.69384699999999999</v>
      </c>
      <c r="DV168" s="2">
        <v>0.73655499999999996</v>
      </c>
      <c r="DW168" s="2">
        <v>0.73432299999999995</v>
      </c>
      <c r="DX168" s="2">
        <v>0.71516800000000003</v>
      </c>
      <c r="DY168" s="2">
        <v>0.72212200000000004</v>
      </c>
      <c r="DZ168" s="2">
        <v>0.70693300000000003</v>
      </c>
      <c r="EA168" s="2">
        <v>0.74693900000000002</v>
      </c>
      <c r="EB168" s="2">
        <v>0.73073900000000003</v>
      </c>
      <c r="EC168" s="2">
        <v>0.72296700000000003</v>
      </c>
      <c r="ED168" s="2">
        <v>0.74374499999999999</v>
      </c>
      <c r="EE168" s="2">
        <v>0.743726</v>
      </c>
      <c r="EF168" s="2">
        <v>0.73086200000000001</v>
      </c>
      <c r="EG168" s="2">
        <v>0.74787999999999999</v>
      </c>
      <c r="EH168" s="2">
        <v>0.74882599999999999</v>
      </c>
      <c r="EI168" s="2">
        <v>0.73394499999999996</v>
      </c>
      <c r="EJ168" s="2">
        <v>0.73621700000000001</v>
      </c>
      <c r="EK168" s="2">
        <v>0.72425200000000001</v>
      </c>
      <c r="EL168" s="2">
        <v>0.72633300000000001</v>
      </c>
      <c r="EM168" s="2">
        <v>0.70118599999999998</v>
      </c>
      <c r="EN168" s="2">
        <v>0.695411</v>
      </c>
      <c r="EO168" s="2">
        <v>0.731707</v>
      </c>
      <c r="EP168" s="2">
        <v>0.70929500000000001</v>
      </c>
      <c r="EQ168" s="2">
        <v>0.71218199999999998</v>
      </c>
      <c r="ER168" s="2">
        <v>0.71723599999999998</v>
      </c>
      <c r="ES168" s="2">
        <v>0.75397400000000003</v>
      </c>
      <c r="ET168" s="2">
        <v>0.75511600000000001</v>
      </c>
      <c r="EU168" s="2">
        <v>0.742896</v>
      </c>
      <c r="EV168" s="2">
        <v>0.75224999999999997</v>
      </c>
      <c r="EW168" s="2">
        <v>0.73427799999999999</v>
      </c>
      <c r="EX168" s="2">
        <v>0.73753100000000005</v>
      </c>
      <c r="EY168" s="2">
        <v>0.26643099999999997</v>
      </c>
      <c r="EZ168" s="2">
        <v>0.21423400000000001</v>
      </c>
      <c r="FA168" s="2">
        <v>0.21232599999999999</v>
      </c>
    </row>
    <row r="169" spans="1:157" x14ac:dyDescent="0.2">
      <c r="A169" s="2">
        <v>3.4791669999999999</v>
      </c>
      <c r="B169" s="2">
        <v>0.72900299999999996</v>
      </c>
      <c r="C169" s="2">
        <v>0.73829400000000001</v>
      </c>
      <c r="D169" s="2">
        <v>0.69970600000000005</v>
      </c>
      <c r="E169" s="2">
        <v>0.67539300000000002</v>
      </c>
      <c r="F169" s="2">
        <v>0.72814199999999996</v>
      </c>
      <c r="G169" s="2">
        <v>0.75243400000000005</v>
      </c>
      <c r="H169" s="2">
        <v>0.58113400000000004</v>
      </c>
      <c r="I169" s="2">
        <v>0.58568699999999996</v>
      </c>
      <c r="J169" s="2">
        <v>0.64173999999999998</v>
      </c>
      <c r="K169" s="2">
        <v>0.74639200000000006</v>
      </c>
      <c r="L169" s="2">
        <v>0.725692</v>
      </c>
      <c r="M169" s="2">
        <v>0.73837699999999995</v>
      </c>
      <c r="N169" s="2">
        <v>0.74092199999999997</v>
      </c>
      <c r="O169" s="2">
        <v>0.70275399999999999</v>
      </c>
      <c r="P169" s="2">
        <v>0.74248599999999998</v>
      </c>
      <c r="Q169" s="2">
        <v>0.68654400000000004</v>
      </c>
      <c r="R169" s="2">
        <v>0.70063699999999995</v>
      </c>
      <c r="S169" s="2">
        <v>0.73787999999999998</v>
      </c>
      <c r="T169" s="2">
        <v>0.71942399999999995</v>
      </c>
      <c r="U169" s="2">
        <v>0.71180600000000005</v>
      </c>
      <c r="V169" s="2">
        <v>0.71828400000000003</v>
      </c>
      <c r="W169" s="2">
        <v>0.72322699999999995</v>
      </c>
      <c r="X169" s="2">
        <v>0.742336</v>
      </c>
      <c r="Y169" s="2">
        <v>0.73089999999999999</v>
      </c>
      <c r="Z169" s="2">
        <v>0.73458100000000004</v>
      </c>
      <c r="AA169" s="2">
        <v>0.73668199999999995</v>
      </c>
      <c r="AB169" s="2">
        <v>0.77600800000000003</v>
      </c>
      <c r="AC169" s="2">
        <v>0.73969300000000004</v>
      </c>
      <c r="AD169" s="2">
        <v>0.75236700000000001</v>
      </c>
      <c r="AE169" s="2">
        <v>0.78588000000000002</v>
      </c>
      <c r="AF169" s="2">
        <v>0.74843599999999999</v>
      </c>
      <c r="AG169" s="2">
        <v>0.73370400000000002</v>
      </c>
      <c r="AH169" s="2">
        <v>0.77379900000000001</v>
      </c>
      <c r="AI169" s="2">
        <v>0.66688400000000003</v>
      </c>
      <c r="AJ169" s="2">
        <v>0.67713000000000001</v>
      </c>
      <c r="AK169" s="2">
        <v>0.73859900000000001</v>
      </c>
      <c r="AL169" s="2">
        <v>0.72785299999999997</v>
      </c>
      <c r="AM169" s="2">
        <v>0.73274600000000001</v>
      </c>
      <c r="AN169" s="2">
        <v>0.73352200000000001</v>
      </c>
      <c r="AO169" s="2">
        <v>0.72653599999999996</v>
      </c>
      <c r="AP169" s="2">
        <v>0.73384000000000005</v>
      </c>
      <c r="AQ169" s="2">
        <v>0.73227200000000003</v>
      </c>
      <c r="AR169" s="2">
        <v>0.73970800000000003</v>
      </c>
      <c r="AS169" s="2">
        <v>0.73143800000000003</v>
      </c>
      <c r="AT169" s="2">
        <v>0.73249399999999998</v>
      </c>
      <c r="AU169" s="2">
        <v>0.74415500000000001</v>
      </c>
      <c r="AV169" s="2">
        <v>0.72537600000000002</v>
      </c>
      <c r="AW169" s="2">
        <v>0.724441</v>
      </c>
      <c r="AX169" s="2">
        <v>0.74209800000000004</v>
      </c>
      <c r="AY169" s="2">
        <v>0.74405699999999997</v>
      </c>
      <c r="AZ169" s="2">
        <v>0.71938800000000003</v>
      </c>
      <c r="BA169" s="2">
        <v>0.71801700000000002</v>
      </c>
      <c r="BB169" s="2">
        <v>0.72145499999999996</v>
      </c>
      <c r="BC169" s="2">
        <v>0.68431600000000004</v>
      </c>
      <c r="BD169" s="2">
        <v>0.63295699999999999</v>
      </c>
      <c r="BE169" s="2">
        <v>0.68798300000000001</v>
      </c>
      <c r="BF169" s="2">
        <v>0.73126599999999997</v>
      </c>
      <c r="BG169" s="2">
        <v>0.75183800000000001</v>
      </c>
      <c r="BH169" s="2">
        <v>0.70535700000000001</v>
      </c>
      <c r="BI169" s="2">
        <v>0.73074099999999997</v>
      </c>
      <c r="BJ169" s="2">
        <v>0.74057799999999996</v>
      </c>
      <c r="BK169" s="2">
        <v>0.73677300000000001</v>
      </c>
      <c r="BL169" s="2">
        <v>0.73033700000000001</v>
      </c>
      <c r="BM169" s="2">
        <v>0.74618200000000001</v>
      </c>
      <c r="BN169" s="2">
        <v>0.73507800000000001</v>
      </c>
      <c r="BO169" s="2">
        <v>0.72347899999999998</v>
      </c>
      <c r="BP169" s="2">
        <v>0.73473699999999997</v>
      </c>
      <c r="BQ169" s="2">
        <v>0.74079799999999996</v>
      </c>
      <c r="BR169" s="2">
        <v>0.74711000000000005</v>
      </c>
      <c r="BS169" s="2">
        <v>0.72700900000000002</v>
      </c>
      <c r="BT169" s="2">
        <v>0.74391200000000002</v>
      </c>
      <c r="BU169" s="2">
        <v>0.72128499999999995</v>
      </c>
      <c r="BV169" s="2">
        <v>0.75359200000000004</v>
      </c>
      <c r="BW169" s="2">
        <v>0.72996499999999997</v>
      </c>
      <c r="BX169" s="2">
        <v>0.73139399999999999</v>
      </c>
      <c r="BY169" s="2">
        <v>0.214312</v>
      </c>
      <c r="BZ169" s="2">
        <v>0.21098700000000001</v>
      </c>
      <c r="CA169" s="2">
        <v>0.20940300000000001</v>
      </c>
      <c r="CB169" s="2">
        <v>0.72887900000000005</v>
      </c>
      <c r="CC169" s="2">
        <v>0.73635600000000001</v>
      </c>
      <c r="CD169" s="2">
        <v>0.72043900000000005</v>
      </c>
      <c r="CE169" s="2">
        <v>0.66168800000000005</v>
      </c>
      <c r="CF169" s="2">
        <v>0.711426</v>
      </c>
      <c r="CG169" s="2">
        <v>0.73688399999999998</v>
      </c>
      <c r="CH169" s="2">
        <v>0.72950800000000005</v>
      </c>
      <c r="CI169" s="2">
        <v>0.72704299999999999</v>
      </c>
      <c r="CJ169" s="2">
        <v>0.74103600000000003</v>
      </c>
      <c r="CK169" s="2">
        <v>0.616147</v>
      </c>
      <c r="CL169" s="2">
        <v>0.70110099999999997</v>
      </c>
      <c r="CM169" s="2">
        <v>0.73957600000000001</v>
      </c>
      <c r="CN169" s="2">
        <v>0.725526</v>
      </c>
      <c r="CO169" s="2">
        <v>0.70760900000000004</v>
      </c>
      <c r="CP169" s="2">
        <v>0.75529599999999997</v>
      </c>
      <c r="CQ169" s="2">
        <v>0.70747700000000002</v>
      </c>
      <c r="CR169" s="2">
        <v>0.72735399999999995</v>
      </c>
      <c r="CS169" s="2">
        <v>0.75523600000000002</v>
      </c>
      <c r="CT169" s="2">
        <v>0.68885600000000002</v>
      </c>
      <c r="CU169" s="2">
        <v>0.70852000000000004</v>
      </c>
      <c r="CV169" s="2">
        <v>0.70997900000000003</v>
      </c>
      <c r="CW169" s="2">
        <v>0.73583299999999996</v>
      </c>
      <c r="CX169" s="2">
        <v>0.74360999999999999</v>
      </c>
      <c r="CY169" s="2">
        <v>0.71179899999999996</v>
      </c>
      <c r="CZ169" s="2">
        <v>0.72336400000000001</v>
      </c>
      <c r="DA169" s="2">
        <v>0.70317700000000005</v>
      </c>
      <c r="DB169" s="2">
        <v>0.73553100000000005</v>
      </c>
      <c r="DC169" s="2">
        <v>0.75058999999999998</v>
      </c>
      <c r="DD169" s="2">
        <v>0.73603200000000002</v>
      </c>
      <c r="DE169" s="2">
        <v>0.74791300000000005</v>
      </c>
      <c r="DF169" s="2">
        <v>0.74166699999999997</v>
      </c>
      <c r="DG169" s="2">
        <v>0.74201700000000004</v>
      </c>
      <c r="DH169" s="2">
        <v>0.69887200000000005</v>
      </c>
      <c r="DI169" s="2">
        <v>0.61204700000000001</v>
      </c>
      <c r="DJ169" s="2">
        <v>0.72154799999999997</v>
      </c>
      <c r="DK169" s="2">
        <v>0.73421899999999996</v>
      </c>
      <c r="DL169" s="2">
        <v>0.73646199999999995</v>
      </c>
      <c r="DM169" s="2">
        <v>0.737595</v>
      </c>
      <c r="DN169" s="2">
        <v>0.722831</v>
      </c>
      <c r="DO169" s="2">
        <v>0.72950199999999998</v>
      </c>
      <c r="DP169" s="2">
        <v>0.74082700000000001</v>
      </c>
      <c r="DQ169" s="2">
        <v>0.73961699999999997</v>
      </c>
      <c r="DR169" s="2">
        <v>0.74124800000000002</v>
      </c>
      <c r="DS169" s="2">
        <v>0.74583999999999995</v>
      </c>
      <c r="DT169" s="2">
        <v>0.74741900000000006</v>
      </c>
      <c r="DU169" s="2">
        <v>0.69504100000000002</v>
      </c>
      <c r="DV169" s="2">
        <v>0.73919900000000005</v>
      </c>
      <c r="DW169" s="2">
        <v>0.73202599999999995</v>
      </c>
      <c r="DX169" s="2">
        <v>0.71718099999999996</v>
      </c>
      <c r="DY169" s="2">
        <v>0.72072099999999995</v>
      </c>
      <c r="DZ169" s="2">
        <v>0.70471200000000001</v>
      </c>
      <c r="EA169" s="2">
        <v>0.74958899999999995</v>
      </c>
      <c r="EB169" s="2">
        <v>0.74598100000000001</v>
      </c>
      <c r="EC169" s="2">
        <v>0.72142899999999999</v>
      </c>
      <c r="ED169" s="2">
        <v>0.74771299999999996</v>
      </c>
      <c r="EE169" s="2">
        <v>0.74351100000000003</v>
      </c>
      <c r="EF169" s="2">
        <v>0.72370500000000004</v>
      </c>
      <c r="EG169" s="2">
        <v>0.72902199999999995</v>
      </c>
      <c r="EH169" s="2">
        <v>0.75412400000000002</v>
      </c>
      <c r="EI169" s="2">
        <v>0.73038400000000003</v>
      </c>
      <c r="EJ169" s="2">
        <v>0.72803300000000004</v>
      </c>
      <c r="EK169" s="2">
        <v>0.72863100000000003</v>
      </c>
      <c r="EL169" s="2">
        <v>0.73269700000000004</v>
      </c>
      <c r="EM169" s="2">
        <v>0.69490200000000002</v>
      </c>
      <c r="EN169" s="2">
        <v>0.69267100000000004</v>
      </c>
      <c r="EO169" s="2">
        <v>0.708955</v>
      </c>
      <c r="EP169" s="2">
        <v>0.72281200000000001</v>
      </c>
      <c r="EQ169" s="2">
        <v>0.71818800000000005</v>
      </c>
      <c r="ER169" s="2">
        <v>0.70886099999999996</v>
      </c>
      <c r="ES169" s="2">
        <v>0.74914099999999995</v>
      </c>
      <c r="ET169" s="2">
        <v>0.75407500000000005</v>
      </c>
      <c r="EU169" s="2">
        <v>0.74693900000000002</v>
      </c>
      <c r="EV169" s="2">
        <v>0.75851100000000005</v>
      </c>
      <c r="EW169" s="2">
        <v>0.72759200000000002</v>
      </c>
      <c r="EX169" s="2">
        <v>0.727719</v>
      </c>
      <c r="EY169" s="2">
        <v>0.26781500000000003</v>
      </c>
      <c r="EZ169" s="2">
        <v>0.218579</v>
      </c>
      <c r="FA169" s="2">
        <v>0.21246000000000001</v>
      </c>
    </row>
    <row r="170" spans="1:157" x14ac:dyDescent="0.2">
      <c r="A170" s="2">
        <v>3.5</v>
      </c>
      <c r="B170" s="2">
        <v>0.73044500000000001</v>
      </c>
      <c r="C170" s="2">
        <v>0.73873100000000003</v>
      </c>
      <c r="D170" s="2">
        <v>0.710345</v>
      </c>
      <c r="E170" s="2">
        <v>0.66112400000000004</v>
      </c>
      <c r="F170" s="2">
        <v>0.72764499999999999</v>
      </c>
      <c r="G170" s="2">
        <v>0.74602100000000005</v>
      </c>
      <c r="H170" s="2">
        <v>0.58066300000000004</v>
      </c>
      <c r="I170" s="2">
        <v>0.594221</v>
      </c>
      <c r="J170" s="2">
        <v>0.64280800000000005</v>
      </c>
      <c r="K170" s="2">
        <v>0.74069099999999999</v>
      </c>
      <c r="L170" s="2">
        <v>0.730769</v>
      </c>
      <c r="M170" s="2">
        <v>0.73642799999999997</v>
      </c>
      <c r="N170" s="2">
        <v>0.74561999999999995</v>
      </c>
      <c r="O170" s="2">
        <v>0.69789699999999999</v>
      </c>
      <c r="P170" s="2">
        <v>0.73306499999999997</v>
      </c>
      <c r="Q170" s="2">
        <v>0.68700700000000003</v>
      </c>
      <c r="R170" s="2">
        <v>0.70181800000000005</v>
      </c>
      <c r="S170" s="2">
        <v>0.74482199999999998</v>
      </c>
      <c r="T170" s="2">
        <v>0.72428899999999996</v>
      </c>
      <c r="U170" s="2">
        <v>0.72169399999999995</v>
      </c>
      <c r="V170" s="2">
        <v>0.716279</v>
      </c>
      <c r="W170" s="2">
        <v>0.72821599999999997</v>
      </c>
      <c r="X170" s="2">
        <v>0.73837200000000003</v>
      </c>
      <c r="Y170" s="2">
        <v>0.74080400000000002</v>
      </c>
      <c r="Z170" s="2">
        <v>0.744089</v>
      </c>
      <c r="AA170" s="2">
        <v>0.72823599999999999</v>
      </c>
      <c r="AB170" s="2">
        <v>0.75845700000000005</v>
      </c>
      <c r="AC170" s="2">
        <v>0.74140799999999996</v>
      </c>
      <c r="AD170" s="2">
        <v>0.75399099999999997</v>
      </c>
      <c r="AE170" s="2">
        <v>0.77726799999999996</v>
      </c>
      <c r="AF170" s="2">
        <v>0.75295599999999996</v>
      </c>
      <c r="AG170" s="2">
        <v>0.74385400000000002</v>
      </c>
      <c r="AH170" s="2">
        <v>0.76349900000000004</v>
      </c>
      <c r="AI170" s="2">
        <v>0.67057299999999997</v>
      </c>
      <c r="AJ170" s="2">
        <v>0.67202899999999999</v>
      </c>
      <c r="AK170" s="2">
        <v>0.74155700000000002</v>
      </c>
      <c r="AL170" s="2">
        <v>0.73317299999999996</v>
      </c>
      <c r="AM170" s="2">
        <v>0.72968999999999995</v>
      </c>
      <c r="AN170" s="2">
        <v>0.73912999999999995</v>
      </c>
      <c r="AO170" s="2">
        <v>0.73154399999999997</v>
      </c>
      <c r="AP170" s="2">
        <v>0.73211599999999999</v>
      </c>
      <c r="AQ170" s="2">
        <v>0.72969099999999998</v>
      </c>
      <c r="AR170" s="2">
        <v>0.74732600000000005</v>
      </c>
      <c r="AS170" s="2">
        <v>0.73596799999999996</v>
      </c>
      <c r="AT170" s="2">
        <v>0.73746999999999996</v>
      </c>
      <c r="AU170" s="2">
        <v>0.750502</v>
      </c>
      <c r="AV170" s="2">
        <v>0.73372300000000001</v>
      </c>
      <c r="AW170" s="2">
        <v>0.71984099999999995</v>
      </c>
      <c r="AX170" s="2">
        <v>0.73860400000000004</v>
      </c>
      <c r="AY170" s="2">
        <v>0.75199400000000005</v>
      </c>
      <c r="AZ170" s="2">
        <v>0.71979400000000004</v>
      </c>
      <c r="BA170" s="2">
        <v>0.71938100000000005</v>
      </c>
      <c r="BB170" s="2">
        <v>0.72793099999999999</v>
      </c>
      <c r="BC170" s="2">
        <v>0.70081400000000005</v>
      </c>
      <c r="BD170" s="2">
        <v>0.63954900000000003</v>
      </c>
      <c r="BE170" s="2">
        <v>0.69415099999999996</v>
      </c>
      <c r="BF170" s="2">
        <v>0.73567700000000003</v>
      </c>
      <c r="BG170" s="2">
        <v>0.749089</v>
      </c>
      <c r="BH170" s="2">
        <v>0.70502399999999998</v>
      </c>
      <c r="BI170" s="2">
        <v>0.74515600000000004</v>
      </c>
      <c r="BJ170" s="2">
        <v>0.74763999999999997</v>
      </c>
      <c r="BK170" s="2">
        <v>0.74513600000000002</v>
      </c>
      <c r="BL170" s="2">
        <v>0.73088500000000001</v>
      </c>
      <c r="BM170" s="2">
        <v>0.73608099999999999</v>
      </c>
      <c r="BN170" s="2">
        <v>0.73371299999999995</v>
      </c>
      <c r="BO170" s="2">
        <v>0.724163</v>
      </c>
      <c r="BP170" s="2">
        <v>0.74929800000000002</v>
      </c>
      <c r="BQ170" s="2">
        <v>0.73252300000000004</v>
      </c>
      <c r="BR170" s="2">
        <v>0.75109199999999998</v>
      </c>
      <c r="BS170" s="2">
        <v>0.73531500000000005</v>
      </c>
      <c r="BT170" s="2">
        <v>0.74841800000000003</v>
      </c>
      <c r="BU170" s="2">
        <v>0.73560400000000004</v>
      </c>
      <c r="BV170" s="2">
        <v>0.74461999999999995</v>
      </c>
      <c r="BW170" s="2">
        <v>0.73575100000000004</v>
      </c>
      <c r="BX170" s="2">
        <v>0.73446800000000001</v>
      </c>
      <c r="BY170" s="2">
        <v>0.20943200000000001</v>
      </c>
      <c r="BZ170" s="2">
        <v>0.21257999999999999</v>
      </c>
      <c r="CA170" s="2">
        <v>0.211615</v>
      </c>
      <c r="CB170" s="2">
        <v>0.74767799999999995</v>
      </c>
      <c r="CC170" s="2">
        <v>0.735294</v>
      </c>
      <c r="CD170" s="2">
        <v>0.72812200000000005</v>
      </c>
      <c r="CE170" s="2">
        <v>0.65795400000000004</v>
      </c>
      <c r="CF170" s="2">
        <v>0.72727299999999995</v>
      </c>
      <c r="CG170" s="2">
        <v>0.73228300000000002</v>
      </c>
      <c r="CH170" s="2">
        <v>0.73985000000000001</v>
      </c>
      <c r="CI170" s="2">
        <v>0.732657</v>
      </c>
      <c r="CJ170" s="2">
        <v>0.74600599999999995</v>
      </c>
      <c r="CK170" s="2">
        <v>0.61969799999999997</v>
      </c>
      <c r="CL170" s="2">
        <v>0.70714900000000003</v>
      </c>
      <c r="CM170" s="2">
        <v>0.73633700000000002</v>
      </c>
      <c r="CN170" s="2">
        <v>0.73382000000000003</v>
      </c>
      <c r="CO170" s="2">
        <v>0.69635199999999997</v>
      </c>
      <c r="CP170" s="2">
        <v>0.76053199999999999</v>
      </c>
      <c r="CQ170" s="2">
        <v>0.72273100000000001</v>
      </c>
      <c r="CR170" s="2">
        <v>0.72128199999999998</v>
      </c>
      <c r="CS170" s="2">
        <v>0.75131199999999998</v>
      </c>
      <c r="CT170" s="2">
        <v>0.69984999999999997</v>
      </c>
      <c r="CU170" s="2">
        <v>0.710171</v>
      </c>
      <c r="CV170" s="2">
        <v>0.70177299999999998</v>
      </c>
      <c r="CW170" s="2">
        <v>0.74182700000000001</v>
      </c>
      <c r="CX170" s="2">
        <v>0.756691</v>
      </c>
      <c r="CY170" s="2">
        <v>0.72477999999999998</v>
      </c>
      <c r="CZ170" s="2">
        <v>0.71052599999999999</v>
      </c>
      <c r="DA170" s="2">
        <v>0.71186400000000005</v>
      </c>
      <c r="DB170" s="2">
        <v>0.72830499999999998</v>
      </c>
      <c r="DC170" s="2">
        <v>0.73892800000000003</v>
      </c>
      <c r="DD170" s="2">
        <v>0.75938000000000005</v>
      </c>
      <c r="DE170" s="2">
        <v>0.74261600000000005</v>
      </c>
      <c r="DF170" s="2">
        <v>0.74395299999999998</v>
      </c>
      <c r="DG170" s="2">
        <v>0.74789899999999998</v>
      </c>
      <c r="DH170" s="2">
        <v>0.70542099999999996</v>
      </c>
      <c r="DI170" s="2">
        <v>0.61799199999999999</v>
      </c>
      <c r="DJ170" s="2">
        <v>0.73053400000000002</v>
      </c>
      <c r="DK170" s="2">
        <v>0.74185500000000004</v>
      </c>
      <c r="DL170" s="2">
        <v>0.74238000000000004</v>
      </c>
      <c r="DM170" s="2">
        <v>0.735738</v>
      </c>
      <c r="DN170" s="2">
        <v>0.74133599999999999</v>
      </c>
      <c r="DO170" s="2">
        <v>0.743865</v>
      </c>
      <c r="DP170" s="2">
        <v>0.74551100000000003</v>
      </c>
      <c r="DQ170" s="2">
        <v>0.74538199999999999</v>
      </c>
      <c r="DR170" s="2">
        <v>0.74443599999999999</v>
      </c>
      <c r="DS170" s="2">
        <v>0.74343599999999999</v>
      </c>
      <c r="DT170" s="2">
        <v>0.73587899999999995</v>
      </c>
      <c r="DU170" s="2">
        <v>0.70022200000000001</v>
      </c>
      <c r="DV170" s="2">
        <v>0.72295699999999996</v>
      </c>
      <c r="DW170" s="2">
        <v>0.75083100000000003</v>
      </c>
      <c r="DX170" s="2">
        <v>0.72524500000000003</v>
      </c>
      <c r="DY170" s="2">
        <v>0.72466399999999997</v>
      </c>
      <c r="DZ170" s="2">
        <v>0.70264599999999999</v>
      </c>
      <c r="EA170" s="2">
        <v>0.73327900000000001</v>
      </c>
      <c r="EB170" s="2">
        <v>0.74516099999999996</v>
      </c>
      <c r="EC170" s="2">
        <v>0.71760500000000005</v>
      </c>
      <c r="ED170" s="2">
        <v>0.74580199999999996</v>
      </c>
      <c r="EE170" s="2">
        <v>0.74463199999999996</v>
      </c>
      <c r="EF170" s="2">
        <v>0.73168800000000001</v>
      </c>
      <c r="EG170" s="2">
        <v>0.74402500000000005</v>
      </c>
      <c r="EH170" s="2">
        <v>0.74473100000000003</v>
      </c>
      <c r="EI170" s="2">
        <v>0.73440099999999997</v>
      </c>
      <c r="EJ170" s="2">
        <v>0.73254799999999998</v>
      </c>
      <c r="EK170" s="2">
        <v>0.73741599999999996</v>
      </c>
      <c r="EL170" s="2">
        <v>0.74457799999999996</v>
      </c>
      <c r="EM170" s="2">
        <v>0.69904500000000003</v>
      </c>
      <c r="EN170" s="2">
        <v>0.70813400000000004</v>
      </c>
      <c r="EO170" s="2">
        <v>0.73070500000000005</v>
      </c>
      <c r="EP170" s="2">
        <v>0.72097599999999995</v>
      </c>
      <c r="EQ170" s="2">
        <v>0.70412200000000003</v>
      </c>
      <c r="ER170" s="2">
        <v>0.72116100000000005</v>
      </c>
      <c r="ES170" s="2">
        <v>0.76005500000000004</v>
      </c>
      <c r="ET170" s="2">
        <v>0.75791699999999995</v>
      </c>
      <c r="EU170" s="2">
        <v>0.74948899999999996</v>
      </c>
      <c r="EV170" s="2">
        <v>0.75734900000000005</v>
      </c>
      <c r="EW170" s="2">
        <v>0.735765</v>
      </c>
      <c r="EX170" s="2">
        <v>0.74204099999999995</v>
      </c>
      <c r="EY170" s="2">
        <v>0.26463700000000001</v>
      </c>
      <c r="EZ170" s="2">
        <v>0.21610799999999999</v>
      </c>
      <c r="FA170" s="2">
        <v>0.210505</v>
      </c>
    </row>
    <row r="171" spans="1:157" x14ac:dyDescent="0.2">
      <c r="A171" s="2">
        <v>3.5208330000000001</v>
      </c>
      <c r="B171" s="2">
        <v>0.73048800000000003</v>
      </c>
      <c r="C171" s="2">
        <v>0.72135199999999999</v>
      </c>
      <c r="D171" s="2">
        <v>0.70622600000000002</v>
      </c>
      <c r="E171" s="2">
        <v>0.66033399999999998</v>
      </c>
      <c r="F171" s="2">
        <v>0.73019100000000003</v>
      </c>
      <c r="G171" s="2">
        <v>0.74079200000000001</v>
      </c>
      <c r="H171" s="2">
        <v>0.58406100000000005</v>
      </c>
      <c r="I171" s="2">
        <v>0.59085200000000004</v>
      </c>
      <c r="J171" s="2">
        <v>0.64859299999999998</v>
      </c>
      <c r="K171" s="2">
        <v>0.74760599999999999</v>
      </c>
      <c r="L171" s="2">
        <v>0.72231000000000001</v>
      </c>
      <c r="M171" s="2">
        <v>0.73055800000000004</v>
      </c>
      <c r="N171" s="2">
        <v>0.72237600000000002</v>
      </c>
      <c r="O171" s="2">
        <v>0.69462800000000002</v>
      </c>
      <c r="P171" s="2">
        <v>0.72089300000000001</v>
      </c>
      <c r="Q171" s="2">
        <v>0.68664599999999998</v>
      </c>
      <c r="R171" s="2">
        <v>0.71546200000000004</v>
      </c>
      <c r="S171" s="2">
        <v>0.73780000000000001</v>
      </c>
      <c r="T171" s="2">
        <v>0.72206099999999995</v>
      </c>
      <c r="U171" s="2">
        <v>0.72013899999999997</v>
      </c>
      <c r="V171" s="2">
        <v>0.72123499999999996</v>
      </c>
      <c r="W171" s="2">
        <v>0.728352</v>
      </c>
      <c r="X171" s="2">
        <v>0.73383100000000001</v>
      </c>
      <c r="Y171" s="2">
        <v>0.72719599999999995</v>
      </c>
      <c r="Z171" s="2">
        <v>0.73490599999999995</v>
      </c>
      <c r="AA171" s="2">
        <v>0.73085699999999998</v>
      </c>
      <c r="AB171" s="2">
        <v>0.77476</v>
      </c>
      <c r="AC171" s="2">
        <v>0.73859900000000001</v>
      </c>
      <c r="AD171" s="2">
        <v>0.75764200000000004</v>
      </c>
      <c r="AE171" s="2">
        <v>0.77777799999999997</v>
      </c>
      <c r="AF171" s="2">
        <v>0.75842699999999996</v>
      </c>
      <c r="AG171" s="2">
        <v>0.740506</v>
      </c>
      <c r="AH171" s="2">
        <v>0.76176500000000003</v>
      </c>
      <c r="AI171" s="2">
        <v>0.67918299999999998</v>
      </c>
      <c r="AJ171" s="2">
        <v>0.67502200000000001</v>
      </c>
      <c r="AK171" s="2">
        <v>0.73778200000000005</v>
      </c>
      <c r="AL171" s="2">
        <v>0.72908399999999995</v>
      </c>
      <c r="AM171" s="2">
        <v>0.73215600000000003</v>
      </c>
      <c r="AN171" s="2">
        <v>0.73352200000000001</v>
      </c>
      <c r="AO171" s="2">
        <v>0.73702000000000001</v>
      </c>
      <c r="AP171" s="2">
        <v>0.73712100000000003</v>
      </c>
      <c r="AQ171" s="2">
        <v>0.72126400000000002</v>
      </c>
      <c r="AR171" s="2">
        <v>0.74534599999999995</v>
      </c>
      <c r="AS171" s="2">
        <v>0.73095200000000005</v>
      </c>
      <c r="AT171" s="2">
        <v>0.72698700000000005</v>
      </c>
      <c r="AU171" s="2">
        <v>0.75016700000000003</v>
      </c>
      <c r="AV171" s="2">
        <v>0.72855999999999999</v>
      </c>
      <c r="AW171" s="2">
        <v>0.72222200000000003</v>
      </c>
      <c r="AX171" s="2">
        <v>0.74304099999999995</v>
      </c>
      <c r="AY171" s="2">
        <v>0.74085900000000005</v>
      </c>
      <c r="AZ171" s="2">
        <v>0.72416000000000003</v>
      </c>
      <c r="BA171" s="2">
        <v>0.72709000000000001</v>
      </c>
      <c r="BB171" s="2">
        <v>0.72866500000000001</v>
      </c>
      <c r="BC171" s="2">
        <v>0.679095</v>
      </c>
      <c r="BD171" s="2">
        <v>0.647837</v>
      </c>
      <c r="BE171" s="2">
        <v>0.69203700000000001</v>
      </c>
      <c r="BF171" s="2">
        <v>0.73462799999999995</v>
      </c>
      <c r="BG171" s="2">
        <v>0.74878299999999998</v>
      </c>
      <c r="BH171" s="2">
        <v>0.69582699999999997</v>
      </c>
      <c r="BI171" s="2">
        <v>0.73259300000000005</v>
      </c>
      <c r="BJ171" s="2">
        <v>0.74400999999999995</v>
      </c>
      <c r="BK171" s="2">
        <v>0.75527699999999998</v>
      </c>
      <c r="BL171" s="2">
        <v>0.73549399999999998</v>
      </c>
      <c r="BM171" s="2">
        <v>0.74004300000000001</v>
      </c>
      <c r="BN171" s="2">
        <v>0.73457799999999995</v>
      </c>
      <c r="BO171" s="2">
        <v>0.72946200000000005</v>
      </c>
      <c r="BP171" s="2">
        <v>0.74441299999999999</v>
      </c>
      <c r="BQ171" s="2">
        <v>0.72802999999999995</v>
      </c>
      <c r="BR171" s="2">
        <v>0.737599</v>
      </c>
      <c r="BS171" s="2">
        <v>0.72568900000000003</v>
      </c>
      <c r="BT171" s="2">
        <v>0.73586399999999996</v>
      </c>
      <c r="BU171" s="2">
        <v>0.73045599999999999</v>
      </c>
      <c r="BV171" s="2">
        <v>0.75054100000000001</v>
      </c>
      <c r="BW171" s="2">
        <v>0.73143400000000003</v>
      </c>
      <c r="BX171" s="2">
        <v>0.74612699999999998</v>
      </c>
      <c r="BY171" s="2">
        <v>0.21296300000000001</v>
      </c>
      <c r="BZ171" s="2">
        <v>0.21459900000000001</v>
      </c>
      <c r="CA171" s="2">
        <v>0.21096200000000001</v>
      </c>
      <c r="CB171" s="2">
        <v>0.745946</v>
      </c>
      <c r="CC171" s="2">
        <v>0.72606199999999999</v>
      </c>
      <c r="CD171" s="2">
        <v>0.73572000000000004</v>
      </c>
      <c r="CE171" s="2">
        <v>0.66167699999999996</v>
      </c>
      <c r="CF171" s="2">
        <v>0.72273900000000002</v>
      </c>
      <c r="CG171" s="2">
        <v>0.72763599999999995</v>
      </c>
      <c r="CH171" s="2">
        <v>0.73358500000000004</v>
      </c>
      <c r="CI171" s="2">
        <v>0.73541800000000002</v>
      </c>
      <c r="CJ171" s="2">
        <v>0.72943000000000002</v>
      </c>
      <c r="CK171" s="2">
        <v>0.61969799999999997</v>
      </c>
      <c r="CL171" s="2">
        <v>0.705426</v>
      </c>
      <c r="CM171" s="2">
        <v>0.74464900000000001</v>
      </c>
      <c r="CN171" s="2">
        <v>0.722881</v>
      </c>
      <c r="CO171" s="2">
        <v>0.69504299999999997</v>
      </c>
      <c r="CP171" s="2">
        <v>0.75292400000000004</v>
      </c>
      <c r="CQ171" s="2">
        <v>0.71096300000000001</v>
      </c>
      <c r="CR171" s="2">
        <v>0.73333300000000001</v>
      </c>
      <c r="CS171" s="2">
        <v>0.75541000000000003</v>
      </c>
      <c r="CT171" s="2">
        <v>0.69737800000000005</v>
      </c>
      <c r="CU171" s="2">
        <v>0.72926199999999997</v>
      </c>
      <c r="CV171" s="2">
        <v>0.694241</v>
      </c>
      <c r="CW171" s="2">
        <v>0.74242399999999997</v>
      </c>
      <c r="CX171" s="2">
        <v>0.747784</v>
      </c>
      <c r="CY171" s="2">
        <v>0.71191400000000005</v>
      </c>
      <c r="CZ171" s="2">
        <v>0.71549300000000005</v>
      </c>
      <c r="DA171" s="2">
        <v>0.70956799999999998</v>
      </c>
      <c r="DB171" s="2">
        <v>0.73594099999999996</v>
      </c>
      <c r="DC171" s="2">
        <v>0.74140600000000001</v>
      </c>
      <c r="DD171" s="2">
        <v>0.74433700000000003</v>
      </c>
      <c r="DE171" s="2">
        <v>0.74174399999999996</v>
      </c>
      <c r="DF171" s="2">
        <v>0.73927699999999996</v>
      </c>
      <c r="DG171" s="2">
        <v>0.72689400000000004</v>
      </c>
      <c r="DH171" s="2">
        <v>0.71295600000000003</v>
      </c>
      <c r="DI171" s="2">
        <v>0.61483399999999999</v>
      </c>
      <c r="DJ171" s="2">
        <v>0.71896400000000005</v>
      </c>
      <c r="DK171" s="2">
        <v>0.736711</v>
      </c>
      <c r="DL171" s="2">
        <v>0.737263</v>
      </c>
      <c r="DM171" s="2">
        <v>0.73679799999999995</v>
      </c>
      <c r="DN171" s="2">
        <v>0.73850099999999996</v>
      </c>
      <c r="DO171" s="2">
        <v>0.73651800000000001</v>
      </c>
      <c r="DP171" s="2">
        <v>0.74551100000000003</v>
      </c>
      <c r="DQ171" s="2">
        <v>0.73461200000000004</v>
      </c>
      <c r="DR171" s="2">
        <v>0.74463199999999996</v>
      </c>
      <c r="DS171" s="2">
        <v>0.751135</v>
      </c>
      <c r="DT171" s="2">
        <v>0.74068199999999995</v>
      </c>
      <c r="DU171" s="2">
        <v>0.70014900000000002</v>
      </c>
      <c r="DV171" s="2">
        <v>0.73820799999999998</v>
      </c>
      <c r="DW171" s="2">
        <v>0.73985100000000004</v>
      </c>
      <c r="DX171" s="2">
        <v>0.71644399999999997</v>
      </c>
      <c r="DY171" s="2">
        <v>0.735348</v>
      </c>
      <c r="DZ171" s="2">
        <v>0.69142300000000001</v>
      </c>
      <c r="EA171" s="2">
        <v>0.74306700000000003</v>
      </c>
      <c r="EB171" s="2">
        <v>0.73587899999999995</v>
      </c>
      <c r="EC171" s="2">
        <v>0.71906099999999995</v>
      </c>
      <c r="ED171" s="2">
        <v>0.74621199999999999</v>
      </c>
      <c r="EE171" s="2">
        <v>0.73643999999999998</v>
      </c>
      <c r="EF171" s="2">
        <v>0.73227100000000001</v>
      </c>
      <c r="EG171" s="2">
        <v>0.73659699999999995</v>
      </c>
      <c r="EH171" s="2">
        <v>0.75667200000000001</v>
      </c>
      <c r="EI171" s="2">
        <v>0.72499999999999998</v>
      </c>
      <c r="EJ171" s="2">
        <v>0.72696799999999995</v>
      </c>
      <c r="EK171" s="2">
        <v>0.73131800000000002</v>
      </c>
      <c r="EL171" s="2">
        <v>0.72763599999999995</v>
      </c>
      <c r="EM171" s="2">
        <v>0.69492900000000002</v>
      </c>
      <c r="EN171" s="2">
        <v>0.68809500000000001</v>
      </c>
      <c r="EO171" s="2">
        <v>0.71869799999999995</v>
      </c>
      <c r="EP171" s="2">
        <v>0.71134699999999995</v>
      </c>
      <c r="EQ171" s="2">
        <v>0.71332899999999999</v>
      </c>
      <c r="ER171" s="2">
        <v>0.71510399999999996</v>
      </c>
      <c r="ES171" s="2">
        <v>0.75242699999999996</v>
      </c>
      <c r="ET171" s="2">
        <v>0.75248199999999998</v>
      </c>
      <c r="EU171" s="2">
        <v>0.76364900000000002</v>
      </c>
      <c r="EV171" s="2">
        <v>0.75107100000000004</v>
      </c>
      <c r="EW171" s="2">
        <v>0.74199300000000001</v>
      </c>
      <c r="EX171" s="2">
        <v>0.73469399999999996</v>
      </c>
      <c r="EY171" s="2">
        <v>0.263183</v>
      </c>
      <c r="EZ171" s="2">
        <v>0.21485799999999999</v>
      </c>
      <c r="FA171" s="2">
        <v>0.21376800000000001</v>
      </c>
    </row>
    <row r="172" spans="1:157" x14ac:dyDescent="0.2">
      <c r="A172" s="2">
        <v>3.5416669999999999</v>
      </c>
      <c r="B172" s="2">
        <v>0.73340799999999995</v>
      </c>
      <c r="C172" s="2">
        <v>0.74746599999999996</v>
      </c>
      <c r="D172" s="2">
        <v>0.70738900000000005</v>
      </c>
      <c r="E172" s="2">
        <v>0.67263300000000004</v>
      </c>
      <c r="F172" s="2">
        <v>0.72267800000000004</v>
      </c>
      <c r="G172" s="2">
        <v>0.73948999999999998</v>
      </c>
      <c r="H172" s="2">
        <v>0.58967400000000003</v>
      </c>
      <c r="I172" s="2">
        <v>0.597584</v>
      </c>
      <c r="J172" s="2">
        <v>0.64818600000000004</v>
      </c>
      <c r="K172" s="2">
        <v>0.74760599999999999</v>
      </c>
      <c r="L172" s="2">
        <v>0.72583200000000003</v>
      </c>
      <c r="M172" s="2">
        <v>0.73496799999999995</v>
      </c>
      <c r="N172" s="2">
        <v>0.74947699999999995</v>
      </c>
      <c r="O172" s="2">
        <v>0.69981099999999996</v>
      </c>
      <c r="P172" s="2">
        <v>0.74188299999999996</v>
      </c>
      <c r="Q172" s="2">
        <v>0.68033600000000005</v>
      </c>
      <c r="R172" s="2">
        <v>0.71493600000000002</v>
      </c>
      <c r="S172" s="2">
        <v>0.72772300000000001</v>
      </c>
      <c r="T172" s="2">
        <v>0.71655800000000003</v>
      </c>
      <c r="U172" s="2">
        <v>0.72347799999999995</v>
      </c>
      <c r="V172" s="2">
        <v>0.72957700000000003</v>
      </c>
      <c r="W172" s="2">
        <v>0.71389100000000005</v>
      </c>
      <c r="X172" s="2">
        <v>0.73609999999999998</v>
      </c>
      <c r="Y172" s="2">
        <v>0.72565599999999997</v>
      </c>
      <c r="Z172" s="2">
        <v>0.74341199999999996</v>
      </c>
      <c r="AA172" s="2">
        <v>0.73044799999999999</v>
      </c>
      <c r="AB172" s="2">
        <v>0.78225800000000001</v>
      </c>
      <c r="AC172" s="2">
        <v>0.73786399999999996</v>
      </c>
      <c r="AD172" s="2">
        <v>0.75346500000000005</v>
      </c>
      <c r="AE172" s="2">
        <v>0.78579699999999997</v>
      </c>
      <c r="AF172" s="2">
        <v>0.75077899999999997</v>
      </c>
      <c r="AG172" s="2">
        <v>0.73412699999999997</v>
      </c>
      <c r="AH172" s="2">
        <v>0.76619000000000004</v>
      </c>
      <c r="AI172" s="2">
        <v>0.68187799999999998</v>
      </c>
      <c r="AJ172" s="2">
        <v>0.68194100000000002</v>
      </c>
      <c r="AK172" s="2">
        <v>0.73121800000000003</v>
      </c>
      <c r="AL172" s="2">
        <v>0.738228</v>
      </c>
      <c r="AM172" s="2">
        <v>0.73832500000000001</v>
      </c>
      <c r="AN172" s="2">
        <v>0.73807800000000001</v>
      </c>
      <c r="AO172" s="2">
        <v>0.72757700000000003</v>
      </c>
      <c r="AP172" s="2">
        <v>0.73656299999999997</v>
      </c>
      <c r="AQ172" s="2">
        <v>0.73202599999999995</v>
      </c>
      <c r="AR172" s="2">
        <v>0.73958999999999997</v>
      </c>
      <c r="AS172" s="2">
        <v>0.74581699999999995</v>
      </c>
      <c r="AT172" s="2">
        <v>0.73566900000000002</v>
      </c>
      <c r="AU172" s="2">
        <v>0.750498</v>
      </c>
      <c r="AV172" s="2">
        <v>0.73121899999999995</v>
      </c>
      <c r="AW172" s="2">
        <v>0.71654799999999996</v>
      </c>
      <c r="AX172" s="2">
        <v>0.740873</v>
      </c>
      <c r="AY172" s="2">
        <v>0.74920100000000001</v>
      </c>
      <c r="AZ172" s="2">
        <v>0.736093</v>
      </c>
      <c r="BA172" s="2">
        <v>0.72404599999999997</v>
      </c>
      <c r="BB172" s="2">
        <v>0.71886399999999995</v>
      </c>
      <c r="BC172" s="2">
        <v>0.69055599999999995</v>
      </c>
      <c r="BD172" s="2">
        <v>0.64452399999999999</v>
      </c>
      <c r="BE172" s="2">
        <v>0.69128000000000001</v>
      </c>
      <c r="BF172" s="2">
        <v>0.72333499999999995</v>
      </c>
      <c r="BG172" s="2">
        <v>0.75259600000000004</v>
      </c>
      <c r="BH172" s="2">
        <v>0.70154099999999997</v>
      </c>
      <c r="BI172" s="2">
        <v>0.73660700000000001</v>
      </c>
      <c r="BJ172" s="2">
        <v>0.75315699999999997</v>
      </c>
      <c r="BK172" s="2">
        <v>0.74180900000000005</v>
      </c>
      <c r="BL172" s="2">
        <v>0.72490699999999997</v>
      </c>
      <c r="BM172" s="2">
        <v>0.73812900000000004</v>
      </c>
      <c r="BN172" s="2">
        <v>0.74177599999999999</v>
      </c>
      <c r="BO172" s="2">
        <v>0.72116100000000005</v>
      </c>
      <c r="BP172" s="2">
        <v>0.753521</v>
      </c>
      <c r="BQ172" s="2">
        <v>0.73480199999999996</v>
      </c>
      <c r="BR172" s="2">
        <v>0.735294</v>
      </c>
      <c r="BS172" s="2">
        <v>0.73973599999999995</v>
      </c>
      <c r="BT172" s="2">
        <v>0.74348899999999996</v>
      </c>
      <c r="BU172" s="2">
        <v>0.721468</v>
      </c>
      <c r="BV172" s="2">
        <v>0.748915</v>
      </c>
      <c r="BW172" s="2">
        <v>0.72806300000000002</v>
      </c>
      <c r="BX172" s="2">
        <v>0.72369499999999998</v>
      </c>
      <c r="BY172" s="2">
        <v>0.21415300000000001</v>
      </c>
      <c r="BZ172" s="2">
        <v>0.216834</v>
      </c>
      <c r="CA172" s="2">
        <v>0.211976</v>
      </c>
      <c r="CB172" s="2">
        <v>0.74119400000000002</v>
      </c>
      <c r="CC172" s="2">
        <v>0.72189800000000004</v>
      </c>
      <c r="CD172" s="2">
        <v>0.72819599999999995</v>
      </c>
      <c r="CE172" s="2">
        <v>0.65748300000000004</v>
      </c>
      <c r="CF172" s="2">
        <v>0.72428300000000001</v>
      </c>
      <c r="CG172" s="2">
        <v>0.727128</v>
      </c>
      <c r="CH172" s="2">
        <v>0.74057300000000004</v>
      </c>
      <c r="CI172" s="2">
        <v>0.736842</v>
      </c>
      <c r="CJ172" s="2">
        <v>0.73562300000000003</v>
      </c>
      <c r="CK172" s="2">
        <v>0.61075299999999999</v>
      </c>
      <c r="CL172" s="2">
        <v>0.70898099999999997</v>
      </c>
      <c r="CM172" s="2">
        <v>0.739066</v>
      </c>
      <c r="CN172" s="2">
        <v>0.73524</v>
      </c>
      <c r="CO172" s="2">
        <v>0.70184999999999997</v>
      </c>
      <c r="CP172" s="2">
        <v>0.74908600000000003</v>
      </c>
      <c r="CQ172" s="2">
        <v>0.72370599999999996</v>
      </c>
      <c r="CR172" s="2">
        <v>0.73518899999999998</v>
      </c>
      <c r="CS172" s="2">
        <v>0.75426000000000004</v>
      </c>
      <c r="CT172" s="2">
        <v>0.70015099999999997</v>
      </c>
      <c r="CU172" s="2">
        <v>0.723827</v>
      </c>
      <c r="CV172" s="2">
        <v>0.69447300000000001</v>
      </c>
      <c r="CW172" s="2">
        <v>0.74307299999999998</v>
      </c>
      <c r="CX172" s="2">
        <v>0.75120799999999999</v>
      </c>
      <c r="CY172" s="2">
        <v>0.72959700000000005</v>
      </c>
      <c r="CZ172" s="2">
        <v>0.72300500000000001</v>
      </c>
      <c r="DA172" s="2">
        <v>0.70588200000000001</v>
      </c>
      <c r="DB172" s="2">
        <v>0.72859499999999999</v>
      </c>
      <c r="DC172" s="2">
        <v>0.74960400000000005</v>
      </c>
      <c r="DD172" s="2">
        <v>0.73555700000000002</v>
      </c>
      <c r="DE172" s="2">
        <v>0.74534699999999998</v>
      </c>
      <c r="DF172" s="2">
        <v>0.72659499999999999</v>
      </c>
      <c r="DG172" s="2">
        <v>0.73083299999999995</v>
      </c>
      <c r="DH172" s="2">
        <v>0.71174400000000004</v>
      </c>
      <c r="DI172" s="2">
        <v>0.61092999999999997</v>
      </c>
      <c r="DJ172" s="2">
        <v>0.72665100000000005</v>
      </c>
      <c r="DK172" s="2">
        <v>0.72809900000000005</v>
      </c>
      <c r="DL172" s="2">
        <v>0.74415200000000004</v>
      </c>
      <c r="DM172" s="2">
        <v>0.73050800000000005</v>
      </c>
      <c r="DN172" s="2">
        <v>0.72161500000000001</v>
      </c>
      <c r="DO172" s="2">
        <v>0.73866299999999996</v>
      </c>
      <c r="DP172" s="2">
        <v>0.73750000000000004</v>
      </c>
      <c r="DQ172" s="2">
        <v>0.74899400000000005</v>
      </c>
      <c r="DR172" s="2">
        <v>0.743668</v>
      </c>
      <c r="DS172" s="2">
        <v>0.74135300000000004</v>
      </c>
      <c r="DT172" s="2">
        <v>0.73696700000000004</v>
      </c>
      <c r="DU172" s="2">
        <v>0.69454800000000005</v>
      </c>
      <c r="DV172" s="2">
        <v>0.74842299999999995</v>
      </c>
      <c r="DW172" s="2">
        <v>0.737232</v>
      </c>
      <c r="DX172" s="2">
        <v>0.71364899999999998</v>
      </c>
      <c r="DY172" s="2">
        <v>0.72313300000000003</v>
      </c>
      <c r="DZ172" s="2">
        <v>0.71186400000000005</v>
      </c>
      <c r="EA172" s="2">
        <v>0.743421</v>
      </c>
      <c r="EB172" s="2">
        <v>0.74041500000000005</v>
      </c>
      <c r="EC172" s="2">
        <v>0.72931699999999999</v>
      </c>
      <c r="ED172" s="2">
        <v>0.73992400000000003</v>
      </c>
      <c r="EE172" s="2">
        <v>0.74729500000000004</v>
      </c>
      <c r="EF172" s="2">
        <v>0.72886799999999996</v>
      </c>
      <c r="EG172" s="2">
        <v>0.74024999999999996</v>
      </c>
      <c r="EH172" s="2">
        <v>0.74085599999999996</v>
      </c>
      <c r="EI172" s="2">
        <v>0.72841599999999995</v>
      </c>
      <c r="EJ172" s="2">
        <v>0.73670899999999995</v>
      </c>
      <c r="EK172" s="2">
        <v>0.72810699999999995</v>
      </c>
      <c r="EL172" s="2">
        <v>0.74414899999999995</v>
      </c>
      <c r="EM172" s="2">
        <v>0.69606299999999999</v>
      </c>
      <c r="EN172" s="2">
        <v>0.70367400000000002</v>
      </c>
      <c r="EO172" s="2">
        <v>0.71846299999999996</v>
      </c>
      <c r="EP172" s="2">
        <v>0.71845899999999996</v>
      </c>
      <c r="EQ172" s="2">
        <v>0.70454499999999998</v>
      </c>
      <c r="ER172" s="2">
        <v>0.72190600000000005</v>
      </c>
      <c r="ES172" s="2">
        <v>0.75828700000000004</v>
      </c>
      <c r="ET172" s="2">
        <v>0.75070800000000004</v>
      </c>
      <c r="EU172" s="2">
        <v>0.75878699999999999</v>
      </c>
      <c r="EV172" s="2">
        <v>0.75199199999999999</v>
      </c>
      <c r="EW172" s="2">
        <v>0.74245099999999997</v>
      </c>
      <c r="EX172" s="2">
        <v>0.73567899999999997</v>
      </c>
      <c r="EY172" s="2">
        <v>0.26677699999999999</v>
      </c>
      <c r="EZ172" s="2">
        <v>0.21374000000000001</v>
      </c>
      <c r="FA172" s="2">
        <v>0.20884800000000001</v>
      </c>
    </row>
    <row r="173" spans="1:157" x14ac:dyDescent="0.2">
      <c r="A173" s="2">
        <v>3.5625</v>
      </c>
      <c r="B173" s="2">
        <v>0.73536000000000001</v>
      </c>
      <c r="C173" s="2">
        <v>0.73618099999999997</v>
      </c>
      <c r="D173" s="2">
        <v>0.70669300000000002</v>
      </c>
      <c r="E173" s="2">
        <v>0.66552100000000003</v>
      </c>
      <c r="F173" s="2">
        <v>0.73491499999999998</v>
      </c>
      <c r="G173" s="2">
        <v>0.75051800000000002</v>
      </c>
      <c r="H173" s="2">
        <v>0.57934799999999997</v>
      </c>
      <c r="I173" s="2">
        <v>0.591167</v>
      </c>
      <c r="J173" s="2">
        <v>0.65166999999999997</v>
      </c>
      <c r="K173" s="2">
        <v>0.74693900000000002</v>
      </c>
      <c r="L173" s="2">
        <v>0.72326999999999997</v>
      </c>
      <c r="M173" s="2">
        <v>0.73155400000000004</v>
      </c>
      <c r="N173" s="2">
        <v>0.73596700000000004</v>
      </c>
      <c r="O173" s="2">
        <v>0.69839799999999996</v>
      </c>
      <c r="P173" s="2">
        <v>0.72778200000000004</v>
      </c>
      <c r="Q173" s="2">
        <v>0.68511699999999998</v>
      </c>
      <c r="R173" s="2">
        <v>0.69828400000000002</v>
      </c>
      <c r="S173" s="2">
        <v>0.73692899999999995</v>
      </c>
      <c r="T173" s="2">
        <v>0.71802299999999997</v>
      </c>
      <c r="U173" s="2">
        <v>0.71342499999999998</v>
      </c>
      <c r="V173" s="2">
        <v>0.72082199999999996</v>
      </c>
      <c r="W173" s="2">
        <v>0.72409100000000004</v>
      </c>
      <c r="X173" s="2">
        <v>0.736537</v>
      </c>
      <c r="Y173" s="2">
        <v>0.72504199999999996</v>
      </c>
      <c r="Z173" s="2">
        <v>0.72582899999999995</v>
      </c>
      <c r="AA173" s="2">
        <v>0.72789099999999995</v>
      </c>
      <c r="AB173" s="2">
        <v>0.77572600000000003</v>
      </c>
      <c r="AC173" s="2">
        <v>0.73257700000000003</v>
      </c>
      <c r="AD173" s="2">
        <v>0.75216799999999995</v>
      </c>
      <c r="AE173" s="2">
        <v>0.78714899999999999</v>
      </c>
      <c r="AF173" s="2">
        <v>0.75062499999999999</v>
      </c>
      <c r="AG173" s="2">
        <v>0.733649</v>
      </c>
      <c r="AH173" s="2">
        <v>0.75928200000000001</v>
      </c>
      <c r="AI173" s="2">
        <v>0.67631600000000003</v>
      </c>
      <c r="AJ173" s="2">
        <v>0.681172</v>
      </c>
      <c r="AK173" s="2">
        <v>0.74461100000000002</v>
      </c>
      <c r="AL173" s="2">
        <v>0.736842</v>
      </c>
      <c r="AM173" s="2">
        <v>0.73167199999999999</v>
      </c>
      <c r="AN173" s="2">
        <v>0.73333300000000001</v>
      </c>
      <c r="AO173" s="2">
        <v>0.71954499999999999</v>
      </c>
      <c r="AP173" s="2">
        <v>0.74351100000000003</v>
      </c>
      <c r="AQ173" s="2">
        <v>0.72166399999999997</v>
      </c>
      <c r="AR173" s="2">
        <v>0.74037200000000003</v>
      </c>
      <c r="AS173" s="2">
        <v>0.73291399999999995</v>
      </c>
      <c r="AT173" s="2">
        <v>0.73433800000000005</v>
      </c>
      <c r="AU173" s="2">
        <v>0.74983299999999997</v>
      </c>
      <c r="AV173" s="2">
        <v>0.73144299999999995</v>
      </c>
      <c r="AW173" s="2">
        <v>0.7248</v>
      </c>
      <c r="AX173" s="2">
        <v>0.73456399999999999</v>
      </c>
      <c r="AY173" s="2">
        <v>0.74503600000000003</v>
      </c>
      <c r="AZ173" s="2">
        <v>0.71831</v>
      </c>
      <c r="BA173" s="2">
        <v>0.71948800000000002</v>
      </c>
      <c r="BB173" s="2">
        <v>0.72278699999999996</v>
      </c>
      <c r="BC173" s="2">
        <v>0.7</v>
      </c>
      <c r="BD173" s="2">
        <v>0.64564600000000005</v>
      </c>
      <c r="BE173" s="2">
        <v>0.70176700000000003</v>
      </c>
      <c r="BF173" s="2">
        <v>0.729572</v>
      </c>
      <c r="BG173" s="2">
        <v>0.74649600000000005</v>
      </c>
      <c r="BH173" s="2">
        <v>0.70664499999999997</v>
      </c>
      <c r="BI173" s="2">
        <v>0.72834100000000002</v>
      </c>
      <c r="BJ173" s="2">
        <v>0.73866500000000002</v>
      </c>
      <c r="BK173" s="2">
        <v>0.74006499999999997</v>
      </c>
      <c r="BL173" s="2">
        <v>0.73739699999999997</v>
      </c>
      <c r="BM173" s="2">
        <v>0.75</v>
      </c>
      <c r="BN173" s="2">
        <v>0.73111300000000001</v>
      </c>
      <c r="BO173" s="2">
        <v>0.72340400000000005</v>
      </c>
      <c r="BP173" s="2">
        <v>0.73831100000000005</v>
      </c>
      <c r="BQ173" s="2">
        <v>0.73708200000000001</v>
      </c>
      <c r="BR173" s="2">
        <v>0.74421999999999999</v>
      </c>
      <c r="BS173" s="2">
        <v>0.73741800000000002</v>
      </c>
      <c r="BT173" s="2">
        <v>0.74684499999999998</v>
      </c>
      <c r="BU173" s="2">
        <v>0.72164099999999998</v>
      </c>
      <c r="BV173" s="2">
        <v>0.73627900000000002</v>
      </c>
      <c r="BW173" s="2">
        <v>0.73003499999999999</v>
      </c>
      <c r="BX173" s="2">
        <v>0.72959200000000002</v>
      </c>
      <c r="BY173" s="2">
        <v>0.21598500000000001</v>
      </c>
      <c r="BZ173" s="2">
        <v>0.21434300000000001</v>
      </c>
      <c r="CA173" s="2">
        <v>0.21221699999999999</v>
      </c>
      <c r="CB173" s="2">
        <v>0.73282400000000003</v>
      </c>
      <c r="CC173" s="2">
        <v>0.74030399999999996</v>
      </c>
      <c r="CD173" s="2">
        <v>0.73152099999999998</v>
      </c>
      <c r="CE173" s="2">
        <v>0.66641600000000001</v>
      </c>
      <c r="CF173" s="2">
        <v>0.73813600000000001</v>
      </c>
      <c r="CG173" s="2">
        <v>0.72583200000000003</v>
      </c>
      <c r="CH173" s="2">
        <v>0.73423400000000005</v>
      </c>
      <c r="CI173" s="2">
        <v>0.73174899999999998</v>
      </c>
      <c r="CJ173" s="2">
        <v>0.74620900000000001</v>
      </c>
      <c r="CK173" s="2">
        <v>0.61604599999999998</v>
      </c>
      <c r="CL173" s="2">
        <v>0.70729600000000004</v>
      </c>
      <c r="CM173" s="2">
        <v>0.74117599999999995</v>
      </c>
      <c r="CN173" s="2">
        <v>0.74148999999999998</v>
      </c>
      <c r="CO173" s="2">
        <v>0.70162199999999997</v>
      </c>
      <c r="CP173" s="2">
        <v>0.76046999999999998</v>
      </c>
      <c r="CQ173" s="2">
        <v>0.719665</v>
      </c>
      <c r="CR173" s="2">
        <v>0.72914800000000002</v>
      </c>
      <c r="CS173" s="2">
        <v>0.75279399999999996</v>
      </c>
      <c r="CT173" s="2">
        <v>0.70045400000000002</v>
      </c>
      <c r="CU173" s="2">
        <v>0.72801499999999997</v>
      </c>
      <c r="CV173" s="2">
        <v>0.71353599999999995</v>
      </c>
      <c r="CW173" s="2">
        <v>0.73595999999999995</v>
      </c>
      <c r="CX173" s="2">
        <v>0.73930600000000002</v>
      </c>
      <c r="CY173" s="2">
        <v>0.71014500000000003</v>
      </c>
      <c r="CZ173" s="2">
        <v>0.71898499999999999</v>
      </c>
      <c r="DA173" s="2">
        <v>0.70657700000000001</v>
      </c>
      <c r="DB173" s="2">
        <v>0.72411000000000003</v>
      </c>
      <c r="DC173" s="2">
        <v>0.74570999999999998</v>
      </c>
      <c r="DD173" s="2">
        <v>0.74390199999999995</v>
      </c>
      <c r="DE173" s="2">
        <v>0.74086399999999997</v>
      </c>
      <c r="DF173" s="2">
        <v>0.75063000000000002</v>
      </c>
      <c r="DG173" s="2">
        <v>0.73732299999999995</v>
      </c>
      <c r="DH173" s="2">
        <v>0.71020700000000003</v>
      </c>
      <c r="DI173" s="2">
        <v>0.60690999999999995</v>
      </c>
      <c r="DJ173" s="2">
        <v>0.72429600000000005</v>
      </c>
      <c r="DK173" s="2">
        <v>0.74080299999999999</v>
      </c>
      <c r="DL173" s="2">
        <v>0.75036499999999995</v>
      </c>
      <c r="DM173" s="2">
        <v>0.73322100000000001</v>
      </c>
      <c r="DN173" s="2">
        <v>0.72819599999999995</v>
      </c>
      <c r="DO173" s="2">
        <v>0.74593299999999996</v>
      </c>
      <c r="DP173" s="2">
        <v>0.755328</v>
      </c>
      <c r="DQ173" s="2">
        <v>0.74242399999999997</v>
      </c>
      <c r="DR173" s="2">
        <v>0.74314000000000002</v>
      </c>
      <c r="DS173" s="2">
        <v>0.74697899999999995</v>
      </c>
      <c r="DT173" s="2">
        <v>0.74258199999999996</v>
      </c>
      <c r="DU173" s="2">
        <v>0.69613700000000001</v>
      </c>
      <c r="DV173" s="2">
        <v>0.72187500000000004</v>
      </c>
      <c r="DW173" s="2">
        <v>0.72277199999999997</v>
      </c>
      <c r="DX173" s="2">
        <v>0.72475400000000001</v>
      </c>
      <c r="DY173" s="2">
        <v>0.73521400000000003</v>
      </c>
      <c r="DZ173" s="2">
        <v>0.71260699999999999</v>
      </c>
      <c r="EA173" s="2">
        <v>0.75642100000000001</v>
      </c>
      <c r="EB173" s="2">
        <v>0.738645</v>
      </c>
      <c r="EC173" s="2">
        <v>0.72850700000000002</v>
      </c>
      <c r="ED173" s="2">
        <v>0.74203300000000005</v>
      </c>
      <c r="EE173" s="2">
        <v>0.75652799999999998</v>
      </c>
      <c r="EF173" s="2">
        <v>0.72741800000000001</v>
      </c>
      <c r="EG173" s="2">
        <v>0.73359099999999999</v>
      </c>
      <c r="EH173" s="2">
        <v>0.74454799999999999</v>
      </c>
      <c r="EI173" s="2">
        <v>0.73294000000000004</v>
      </c>
      <c r="EJ173" s="2">
        <v>0.73209800000000003</v>
      </c>
      <c r="EK173" s="2">
        <v>0.73883699999999997</v>
      </c>
      <c r="EL173" s="2">
        <v>0.74679499999999999</v>
      </c>
      <c r="EM173" s="2">
        <v>0.70763100000000001</v>
      </c>
      <c r="EN173" s="2">
        <v>0.693164</v>
      </c>
      <c r="EO173" s="2">
        <v>0.72650999999999999</v>
      </c>
      <c r="EP173" s="2">
        <v>0.71854300000000004</v>
      </c>
      <c r="EQ173" s="2">
        <v>0.71275900000000003</v>
      </c>
      <c r="ER173" s="2">
        <v>0.73181200000000002</v>
      </c>
      <c r="ES173" s="2">
        <v>0.74620699999999995</v>
      </c>
      <c r="ET173" s="2">
        <v>0.75442299999999995</v>
      </c>
      <c r="EU173" s="2">
        <v>0.76137900000000003</v>
      </c>
      <c r="EV173" s="2">
        <v>0.75321899999999997</v>
      </c>
      <c r="EW173" s="2">
        <v>0.74645399999999995</v>
      </c>
      <c r="EX173" s="2">
        <v>0.73531800000000003</v>
      </c>
      <c r="EY173" s="2">
        <v>0.26638400000000001</v>
      </c>
      <c r="EZ173" s="2">
        <v>0.21718499999999999</v>
      </c>
      <c r="FA173" s="2">
        <v>0.20838300000000001</v>
      </c>
    </row>
    <row r="174" spans="1:157" x14ac:dyDescent="0.2">
      <c r="A174" s="2">
        <v>3.5833330000000001</v>
      </c>
      <c r="B174" s="2">
        <v>0.73370800000000003</v>
      </c>
      <c r="C174" s="2">
        <v>0.74158199999999996</v>
      </c>
      <c r="D174" s="2">
        <v>0.71638900000000005</v>
      </c>
      <c r="E174" s="2">
        <v>0.66762500000000002</v>
      </c>
      <c r="F174" s="2">
        <v>0.732375</v>
      </c>
      <c r="G174" s="2">
        <v>0.75400699999999998</v>
      </c>
      <c r="H174" s="2">
        <v>0.58620700000000003</v>
      </c>
      <c r="I174" s="2">
        <v>0.59406599999999998</v>
      </c>
      <c r="J174" s="2">
        <v>0.64942100000000003</v>
      </c>
      <c r="K174" s="2">
        <v>0.74521899999999996</v>
      </c>
      <c r="L174" s="2">
        <v>0.72626599999999997</v>
      </c>
      <c r="M174" s="2">
        <v>0.73680100000000004</v>
      </c>
      <c r="N174" s="2">
        <v>0.74371500000000001</v>
      </c>
      <c r="O174" s="2">
        <v>0.69565200000000005</v>
      </c>
      <c r="P174" s="2">
        <v>0.73005600000000004</v>
      </c>
      <c r="Q174" s="2">
        <v>0.68398999999999999</v>
      </c>
      <c r="R174" s="2">
        <v>0.71088700000000005</v>
      </c>
      <c r="S174" s="2">
        <v>0.72779099999999997</v>
      </c>
      <c r="T174" s="2">
        <v>0.71945000000000003</v>
      </c>
      <c r="U174" s="2">
        <v>0.73550099999999996</v>
      </c>
      <c r="V174" s="2">
        <v>0.725047</v>
      </c>
      <c r="W174" s="2">
        <v>0.72130000000000005</v>
      </c>
      <c r="X174" s="2">
        <v>0.73819400000000002</v>
      </c>
      <c r="Y174" s="2">
        <v>0.727885</v>
      </c>
      <c r="Z174" s="2">
        <v>0.74512500000000004</v>
      </c>
      <c r="AA174" s="2">
        <v>0.73796799999999996</v>
      </c>
      <c r="AB174" s="2">
        <v>0.77374600000000004</v>
      </c>
      <c r="AC174" s="2">
        <v>0.73434999999999995</v>
      </c>
      <c r="AD174" s="2">
        <v>0.75859500000000002</v>
      </c>
      <c r="AE174" s="2">
        <v>0.78435900000000003</v>
      </c>
      <c r="AF174" s="2">
        <v>0.75077899999999997</v>
      </c>
      <c r="AG174" s="2">
        <v>0.72230899999999998</v>
      </c>
      <c r="AH174" s="2">
        <v>0.76748099999999997</v>
      </c>
      <c r="AI174" s="2">
        <v>0.69271499999999997</v>
      </c>
      <c r="AJ174" s="2">
        <v>0.68778300000000003</v>
      </c>
      <c r="AK174" s="2">
        <v>0.73752899999999999</v>
      </c>
      <c r="AL174" s="2">
        <v>0.73895599999999995</v>
      </c>
      <c r="AM174" s="2">
        <v>0.74143099999999995</v>
      </c>
      <c r="AN174" s="2">
        <v>0.748031</v>
      </c>
      <c r="AO174" s="2">
        <v>0.739541</v>
      </c>
      <c r="AP174" s="2">
        <v>0.74124800000000002</v>
      </c>
      <c r="AQ174" s="2">
        <v>0.73188399999999998</v>
      </c>
      <c r="AR174" s="2">
        <v>0.74564900000000001</v>
      </c>
      <c r="AS174" s="2">
        <v>0.73333300000000001</v>
      </c>
      <c r="AT174" s="2">
        <v>0.73285500000000003</v>
      </c>
      <c r="AU174" s="2">
        <v>0.73958999999999997</v>
      </c>
      <c r="AV174" s="2">
        <v>0.73499999999999999</v>
      </c>
      <c r="AW174" s="2">
        <v>0.71552400000000005</v>
      </c>
      <c r="AX174" s="2">
        <v>0.74694499999999997</v>
      </c>
      <c r="AY174" s="2">
        <v>0.73638499999999996</v>
      </c>
      <c r="AZ174" s="2">
        <v>0.72955599999999998</v>
      </c>
      <c r="BA174" s="2">
        <v>0.74010900000000002</v>
      </c>
      <c r="BB174" s="2">
        <v>0.72218199999999999</v>
      </c>
      <c r="BC174" s="2">
        <v>0.69298199999999999</v>
      </c>
      <c r="BD174" s="2">
        <v>0.64850300000000005</v>
      </c>
      <c r="BE174" s="2">
        <v>0.70169300000000001</v>
      </c>
      <c r="BF174" s="2">
        <v>0.74105399999999999</v>
      </c>
      <c r="BG174" s="2">
        <v>0.74</v>
      </c>
      <c r="BH174" s="2">
        <v>0.70289900000000005</v>
      </c>
      <c r="BI174" s="2">
        <v>0.74556199999999995</v>
      </c>
      <c r="BJ174" s="2">
        <v>0.74904899999999996</v>
      </c>
      <c r="BK174" s="2">
        <v>0.74216700000000002</v>
      </c>
      <c r="BL174" s="2">
        <v>0.73533800000000005</v>
      </c>
      <c r="BM174" s="2">
        <v>0.74981900000000001</v>
      </c>
      <c r="BN174" s="2">
        <v>0.72048199999999996</v>
      </c>
      <c r="BO174" s="2">
        <v>0.72863199999999995</v>
      </c>
      <c r="BP174" s="2">
        <v>0.75210100000000002</v>
      </c>
      <c r="BQ174" s="2">
        <v>0.74809199999999998</v>
      </c>
      <c r="BR174" s="2">
        <v>0.74600900000000003</v>
      </c>
      <c r="BS174" s="2">
        <v>0.74871799999999999</v>
      </c>
      <c r="BT174" s="2">
        <v>0.74960599999999999</v>
      </c>
      <c r="BU174" s="2">
        <v>0.72705299999999995</v>
      </c>
      <c r="BV174" s="2">
        <v>0.75108200000000003</v>
      </c>
      <c r="BW174" s="2">
        <v>0.72452499999999997</v>
      </c>
      <c r="BX174" s="2">
        <v>0.732989</v>
      </c>
      <c r="BY174" s="2">
        <v>0.215556</v>
      </c>
      <c r="BZ174" s="2">
        <v>0.21737400000000001</v>
      </c>
      <c r="CA174" s="2">
        <v>0.21728700000000001</v>
      </c>
      <c r="CB174" s="2">
        <v>0.74133899999999997</v>
      </c>
      <c r="CC174" s="2">
        <v>0.72795299999999996</v>
      </c>
      <c r="CD174" s="2">
        <v>0.71693300000000004</v>
      </c>
      <c r="CE174" s="2">
        <v>0.65914200000000001</v>
      </c>
      <c r="CF174" s="2">
        <v>0.72381799999999996</v>
      </c>
      <c r="CG174" s="2">
        <v>0.71428599999999998</v>
      </c>
      <c r="CH174" s="2">
        <v>0.73624699999999998</v>
      </c>
      <c r="CI174" s="2">
        <v>0.73145800000000005</v>
      </c>
      <c r="CJ174" s="2">
        <v>0.74219400000000002</v>
      </c>
      <c r="CK174" s="2">
        <v>0.61760499999999996</v>
      </c>
      <c r="CL174" s="2">
        <v>0.71095799999999998</v>
      </c>
      <c r="CM174" s="2">
        <v>0.74129</v>
      </c>
      <c r="CN174" s="2">
        <v>0.733456</v>
      </c>
      <c r="CO174" s="2">
        <v>0.70282</v>
      </c>
      <c r="CP174" s="2">
        <v>0.75788699999999998</v>
      </c>
      <c r="CQ174" s="2">
        <v>0.71109299999999998</v>
      </c>
      <c r="CR174" s="2">
        <v>0.71327399999999996</v>
      </c>
      <c r="CS174" s="2">
        <v>0.75149100000000002</v>
      </c>
      <c r="CT174" s="2">
        <v>0.70415099999999997</v>
      </c>
      <c r="CU174" s="2">
        <v>0.717391</v>
      </c>
      <c r="CV174" s="2">
        <v>0.69624200000000003</v>
      </c>
      <c r="CW174" s="2">
        <v>0.74033599999999999</v>
      </c>
      <c r="CX174" s="2">
        <v>0.74819000000000002</v>
      </c>
      <c r="CY174" s="2">
        <v>0.709144</v>
      </c>
      <c r="CZ174" s="2">
        <v>0.72086499999999998</v>
      </c>
      <c r="DA174" s="2">
        <v>0.70717300000000005</v>
      </c>
      <c r="DB174" s="2">
        <v>0.73748999999999998</v>
      </c>
      <c r="DC174" s="2">
        <v>0.73753899999999994</v>
      </c>
      <c r="DD174" s="2">
        <v>0.74285699999999999</v>
      </c>
      <c r="DE174" s="2">
        <v>0.74579099999999998</v>
      </c>
      <c r="DF174" s="2">
        <v>0.73825499999999999</v>
      </c>
      <c r="DG174" s="2">
        <v>0.74430399999999997</v>
      </c>
      <c r="DH174" s="2">
        <v>0.70084900000000006</v>
      </c>
      <c r="DI174" s="2">
        <v>0.61458299999999999</v>
      </c>
      <c r="DJ174" s="2">
        <v>0.72260500000000005</v>
      </c>
      <c r="DK174" s="2">
        <v>0.74371900000000002</v>
      </c>
      <c r="DL174" s="2">
        <v>0.73653599999999997</v>
      </c>
      <c r="DM174" s="2">
        <v>0.73524500000000004</v>
      </c>
      <c r="DN174" s="2">
        <v>0.73092999999999997</v>
      </c>
      <c r="DO174" s="2">
        <v>0.74241199999999996</v>
      </c>
      <c r="DP174" s="2">
        <v>0.74065400000000003</v>
      </c>
      <c r="DQ174" s="2">
        <v>0.73621099999999995</v>
      </c>
      <c r="DR174" s="2">
        <v>0.74404300000000001</v>
      </c>
      <c r="DS174" s="2">
        <v>0.75550499999999998</v>
      </c>
      <c r="DT174" s="2">
        <v>0.73902599999999996</v>
      </c>
      <c r="DU174" s="2">
        <v>0.69894900000000004</v>
      </c>
      <c r="DV174" s="2">
        <v>0.72634900000000002</v>
      </c>
      <c r="DW174" s="2">
        <v>0.73697299999999999</v>
      </c>
      <c r="DX174" s="2">
        <v>0.71541900000000003</v>
      </c>
      <c r="DY174" s="2">
        <v>0.72554300000000005</v>
      </c>
      <c r="DZ174" s="2">
        <v>0.70988300000000004</v>
      </c>
      <c r="EA174" s="2">
        <v>0.73838599999999999</v>
      </c>
      <c r="EB174" s="2">
        <v>0.74698799999999999</v>
      </c>
      <c r="EC174" s="2">
        <v>0.72497699999999998</v>
      </c>
      <c r="ED174" s="2">
        <v>0.74490599999999996</v>
      </c>
      <c r="EE174" s="2">
        <v>0.74904099999999996</v>
      </c>
      <c r="EF174" s="2">
        <v>0.72799400000000003</v>
      </c>
      <c r="EG174" s="2">
        <v>0.74551100000000003</v>
      </c>
      <c r="EH174" s="2">
        <v>0.74316899999999997</v>
      </c>
      <c r="EI174" s="2">
        <v>0.73400699999999997</v>
      </c>
      <c r="EJ174" s="2">
        <v>0.72918400000000005</v>
      </c>
      <c r="EK174" s="2">
        <v>0.74033599999999999</v>
      </c>
      <c r="EL174" s="2">
        <v>0.74358999999999997</v>
      </c>
      <c r="EM174" s="2">
        <v>0.70993600000000001</v>
      </c>
      <c r="EN174" s="2">
        <v>0.69785900000000001</v>
      </c>
      <c r="EO174" s="2">
        <v>0.72296199999999999</v>
      </c>
      <c r="EP174" s="2">
        <v>0.71854300000000004</v>
      </c>
      <c r="EQ174" s="2">
        <v>0.72064799999999996</v>
      </c>
      <c r="ER174" s="2">
        <v>0.71489999999999998</v>
      </c>
      <c r="ES174" s="2">
        <v>0.75172399999999995</v>
      </c>
      <c r="ET174" s="2">
        <v>0.75052700000000006</v>
      </c>
      <c r="EU174" s="2">
        <v>0.75051400000000001</v>
      </c>
      <c r="EV174" s="2">
        <v>0.75483900000000004</v>
      </c>
      <c r="EW174" s="2">
        <v>0.73309599999999997</v>
      </c>
      <c r="EX174" s="2">
        <v>0.74855300000000002</v>
      </c>
      <c r="EY174" s="2">
        <v>0.26890399999999998</v>
      </c>
      <c r="EZ174" s="2">
        <v>0.21532299999999999</v>
      </c>
      <c r="FA174" s="2">
        <v>0.21379899999999999</v>
      </c>
    </row>
    <row r="175" spans="1:157" x14ac:dyDescent="0.2">
      <c r="A175" s="2">
        <v>3.6041669999999999</v>
      </c>
      <c r="B175" s="2">
        <v>0.73228300000000002</v>
      </c>
      <c r="C175" s="2">
        <v>0.74215399999999998</v>
      </c>
      <c r="D175" s="2">
        <v>0.69582100000000002</v>
      </c>
      <c r="E175" s="2">
        <v>0.67323299999999997</v>
      </c>
      <c r="F175" s="2">
        <v>0.72640199999999999</v>
      </c>
      <c r="G175" s="2">
        <v>0.74277899999999997</v>
      </c>
      <c r="H175" s="2">
        <v>0.59135700000000002</v>
      </c>
      <c r="I175" s="2">
        <v>0.59142499999999998</v>
      </c>
      <c r="J175" s="2">
        <v>0.65522000000000002</v>
      </c>
      <c r="K175" s="2">
        <v>0.73862899999999998</v>
      </c>
      <c r="L175" s="2">
        <v>0.72484300000000002</v>
      </c>
      <c r="M175" s="2">
        <v>0.74003200000000002</v>
      </c>
      <c r="N175" s="2">
        <v>0.74313899999999999</v>
      </c>
      <c r="O175" s="2">
        <v>0.70377400000000001</v>
      </c>
      <c r="P175" s="2">
        <v>0.73807599999999995</v>
      </c>
      <c r="Q175" s="2">
        <v>0.68520499999999995</v>
      </c>
      <c r="R175" s="2">
        <v>0.71481099999999997</v>
      </c>
      <c r="S175" s="2">
        <v>0.72547399999999995</v>
      </c>
      <c r="T175" s="2">
        <v>0.72380999999999995</v>
      </c>
      <c r="U175" s="2">
        <v>0.72034600000000004</v>
      </c>
      <c r="V175" s="2">
        <v>0.72497699999999998</v>
      </c>
      <c r="W175" s="2">
        <v>0.72330099999999997</v>
      </c>
      <c r="X175" s="2">
        <v>0.72158199999999995</v>
      </c>
      <c r="Y175" s="2">
        <v>0.72292199999999995</v>
      </c>
      <c r="Z175" s="2">
        <v>0.74022299999999996</v>
      </c>
      <c r="AA175" s="2">
        <v>0.72775699999999999</v>
      </c>
      <c r="AB175" s="2">
        <v>0.77057900000000001</v>
      </c>
      <c r="AC175" s="2">
        <v>0.73679899999999998</v>
      </c>
      <c r="AD175" s="2">
        <v>0.75054500000000002</v>
      </c>
      <c r="AE175" s="2">
        <v>0.78341000000000005</v>
      </c>
      <c r="AF175" s="2">
        <v>0.75</v>
      </c>
      <c r="AG175" s="2">
        <v>0.71317200000000003</v>
      </c>
      <c r="AH175" s="2">
        <v>0.76638700000000004</v>
      </c>
      <c r="AI175" s="2">
        <v>0.678454</v>
      </c>
      <c r="AJ175" s="2">
        <v>0.68251099999999998</v>
      </c>
      <c r="AK175" s="2">
        <v>0.74870300000000001</v>
      </c>
      <c r="AL175" s="2">
        <v>0.72326999999999997</v>
      </c>
      <c r="AM175" s="2">
        <v>0.73816599999999999</v>
      </c>
      <c r="AN175" s="2">
        <v>0.72753000000000001</v>
      </c>
      <c r="AO175" s="2">
        <v>0.73177300000000001</v>
      </c>
      <c r="AP175" s="2">
        <v>0.73856699999999997</v>
      </c>
      <c r="AQ175" s="2">
        <v>0.738784</v>
      </c>
      <c r="AR175" s="2">
        <v>0.74155099999999996</v>
      </c>
      <c r="AS175" s="2">
        <v>0.73222699999999996</v>
      </c>
      <c r="AT175" s="2">
        <v>0.73826599999999998</v>
      </c>
      <c r="AU175" s="2">
        <v>0.74650700000000003</v>
      </c>
      <c r="AV175" s="2">
        <v>0.71782199999999996</v>
      </c>
      <c r="AW175" s="2">
        <v>0.72516000000000003</v>
      </c>
      <c r="AX175" s="2">
        <v>0.74050199999999999</v>
      </c>
      <c r="AY175" s="2">
        <v>0.73052499999999998</v>
      </c>
      <c r="AZ175" s="2">
        <v>0.71574899999999997</v>
      </c>
      <c r="BA175" s="2">
        <v>0.72105600000000003</v>
      </c>
      <c r="BB175" s="2">
        <v>0.72104900000000005</v>
      </c>
      <c r="BC175" s="2">
        <v>0.68206199999999995</v>
      </c>
      <c r="BD175" s="2">
        <v>0.64776800000000001</v>
      </c>
      <c r="BE175" s="2">
        <v>0.70106000000000002</v>
      </c>
      <c r="BF175" s="2">
        <v>0.73285900000000004</v>
      </c>
      <c r="BG175" s="2">
        <v>0.75632299999999997</v>
      </c>
      <c r="BH175" s="2">
        <v>0.69805200000000001</v>
      </c>
      <c r="BI175" s="2">
        <v>0.72566399999999998</v>
      </c>
      <c r="BJ175" s="2">
        <v>0.75477700000000003</v>
      </c>
      <c r="BK175" s="2">
        <v>0.74119900000000005</v>
      </c>
      <c r="BL175" s="2">
        <v>0.73478600000000005</v>
      </c>
      <c r="BM175" s="2">
        <v>0.74528300000000003</v>
      </c>
      <c r="BN175" s="2">
        <v>0.71832099999999999</v>
      </c>
      <c r="BO175" s="2">
        <v>0.73186300000000004</v>
      </c>
      <c r="BP175" s="2">
        <v>0.74699599999999999</v>
      </c>
      <c r="BQ175" s="2">
        <v>0.74808600000000003</v>
      </c>
      <c r="BR175" s="2">
        <v>0.74693600000000004</v>
      </c>
      <c r="BS175" s="2">
        <v>0.74413499999999999</v>
      </c>
      <c r="BT175" s="2">
        <v>0.74589499999999997</v>
      </c>
      <c r="BU175" s="2">
        <v>0.73083200000000004</v>
      </c>
      <c r="BV175" s="2">
        <v>0.73736699999999999</v>
      </c>
      <c r="BW175" s="2">
        <v>0.73017200000000004</v>
      </c>
      <c r="BX175" s="2">
        <v>0.73247899999999999</v>
      </c>
      <c r="BY175" s="2">
        <v>0.214418</v>
      </c>
      <c r="BZ175" s="2">
        <v>0.21266399999999999</v>
      </c>
      <c r="CA175" s="2">
        <v>0.21356900000000001</v>
      </c>
      <c r="CB175" s="2">
        <v>0.73206099999999996</v>
      </c>
      <c r="CC175" s="2">
        <v>0.72757799999999995</v>
      </c>
      <c r="CD175" s="2">
        <v>0.73778900000000003</v>
      </c>
      <c r="CE175" s="2">
        <v>0.66391</v>
      </c>
      <c r="CF175" s="2">
        <v>0.71969700000000003</v>
      </c>
      <c r="CG175" s="2">
        <v>0.72863900000000004</v>
      </c>
      <c r="CH175" s="2">
        <v>0.73926099999999995</v>
      </c>
      <c r="CI175" s="2">
        <v>0.73158299999999998</v>
      </c>
      <c r="CJ175" s="2">
        <v>0.73058599999999996</v>
      </c>
      <c r="CK175" s="2">
        <v>0.62355499999999997</v>
      </c>
      <c r="CL175" s="2">
        <v>0.71293099999999998</v>
      </c>
      <c r="CM175" s="2">
        <v>0.75517800000000002</v>
      </c>
      <c r="CN175" s="2">
        <v>0.71428599999999998</v>
      </c>
      <c r="CO175" s="2">
        <v>0.70901199999999998</v>
      </c>
      <c r="CP175" s="2">
        <v>0.75764200000000004</v>
      </c>
      <c r="CQ175" s="2">
        <v>0.72157199999999999</v>
      </c>
      <c r="CR175" s="2">
        <v>0.72994700000000001</v>
      </c>
      <c r="CS175" s="2">
        <v>0.75314400000000004</v>
      </c>
      <c r="CT175" s="2">
        <v>0.70445999999999998</v>
      </c>
      <c r="CU175" s="2">
        <v>0.71877800000000003</v>
      </c>
      <c r="CV175" s="2">
        <v>0.70347000000000004</v>
      </c>
      <c r="CW175" s="2">
        <v>0.74767099999999997</v>
      </c>
      <c r="CX175" s="2">
        <v>0.74656999999999996</v>
      </c>
      <c r="CY175" s="2">
        <v>0.70399199999999995</v>
      </c>
      <c r="CZ175" s="2">
        <v>0.71495799999999998</v>
      </c>
      <c r="DA175" s="2">
        <v>0.70603000000000005</v>
      </c>
      <c r="DB175" s="2">
        <v>0.74445399999999995</v>
      </c>
      <c r="DC175" s="2">
        <v>0.74048199999999997</v>
      </c>
      <c r="DD175" s="2">
        <v>0.74918799999999997</v>
      </c>
      <c r="DE175" s="2">
        <v>0.73489899999999997</v>
      </c>
      <c r="DF175" s="2">
        <v>0.72826100000000005</v>
      </c>
      <c r="DG175" s="2">
        <v>0.728715</v>
      </c>
      <c r="DH175" s="2">
        <v>0.70227899999999999</v>
      </c>
      <c r="DI175" s="2">
        <v>0.62442500000000001</v>
      </c>
      <c r="DJ175" s="2">
        <v>0.72644399999999998</v>
      </c>
      <c r="DK175" s="2">
        <v>0.74064799999999997</v>
      </c>
      <c r="DL175" s="2">
        <v>0.74908300000000005</v>
      </c>
      <c r="DM175" s="2">
        <v>0.73383699999999996</v>
      </c>
      <c r="DN175" s="2">
        <v>0.729043</v>
      </c>
      <c r="DO175" s="2">
        <v>0.74441900000000005</v>
      </c>
      <c r="DP175" s="2">
        <v>0.74082700000000001</v>
      </c>
      <c r="DQ175" s="2">
        <v>0.74035399999999996</v>
      </c>
      <c r="DR175" s="2">
        <v>0.74518899999999999</v>
      </c>
      <c r="DS175" s="2">
        <v>0.75700199999999995</v>
      </c>
      <c r="DT175" s="2">
        <v>0.75180100000000005</v>
      </c>
      <c r="DU175" s="2">
        <v>0.69755400000000001</v>
      </c>
      <c r="DV175" s="2">
        <v>0.73010900000000001</v>
      </c>
      <c r="DW175" s="2">
        <v>0.73514900000000005</v>
      </c>
      <c r="DX175" s="2">
        <v>0.72192500000000004</v>
      </c>
      <c r="DY175" s="2">
        <v>0.71982000000000002</v>
      </c>
      <c r="DZ175" s="2">
        <v>0.695469</v>
      </c>
      <c r="EA175" s="2">
        <v>0.74401300000000004</v>
      </c>
      <c r="EB175" s="2">
        <v>0.741421</v>
      </c>
      <c r="EC175" s="2">
        <v>0.71953400000000001</v>
      </c>
      <c r="ED175" s="2">
        <v>0.75019000000000002</v>
      </c>
      <c r="EE175" s="2">
        <v>0.73373699999999997</v>
      </c>
      <c r="EF175" s="2">
        <v>0.71902100000000002</v>
      </c>
      <c r="EG175" s="2">
        <v>0.74358999999999997</v>
      </c>
      <c r="EH175" s="2">
        <v>0.74606899999999998</v>
      </c>
      <c r="EI175" s="2">
        <v>0.72129799999999999</v>
      </c>
      <c r="EJ175" s="2">
        <v>0.73109199999999996</v>
      </c>
      <c r="EK175" s="2">
        <v>0.72918400000000005</v>
      </c>
      <c r="EL175" s="2">
        <v>0.73940799999999995</v>
      </c>
      <c r="EM175" s="2">
        <v>0.70343699999999998</v>
      </c>
      <c r="EN175" s="2">
        <v>0.70246600000000003</v>
      </c>
      <c r="EO175" s="2">
        <v>0.73400699999999997</v>
      </c>
      <c r="EP175" s="2">
        <v>0.71155100000000004</v>
      </c>
      <c r="EQ175" s="2">
        <v>0.71553500000000003</v>
      </c>
      <c r="ER175" s="2">
        <v>0.72812100000000002</v>
      </c>
      <c r="ES175" s="2">
        <v>0.74381900000000001</v>
      </c>
      <c r="ET175" s="2">
        <v>0.75</v>
      </c>
      <c r="EU175" s="2">
        <v>0.75845399999999996</v>
      </c>
      <c r="EV175" s="2">
        <v>0.75214099999999995</v>
      </c>
      <c r="EW175" s="2">
        <v>0.73144900000000002</v>
      </c>
      <c r="EX175" s="2">
        <v>0.73705799999999999</v>
      </c>
      <c r="EY175" s="2">
        <v>0.266793</v>
      </c>
      <c r="EZ175" s="2">
        <v>0.21700900000000001</v>
      </c>
      <c r="FA175" s="2">
        <v>0.21219399999999999</v>
      </c>
    </row>
    <row r="176" spans="1:157" x14ac:dyDescent="0.2">
      <c r="A176" s="2">
        <v>3.625</v>
      </c>
      <c r="B176" s="2">
        <v>0.73859200000000003</v>
      </c>
      <c r="C176" s="2">
        <v>0.73591300000000004</v>
      </c>
      <c r="D176" s="2">
        <v>0.70788700000000004</v>
      </c>
      <c r="E176" s="2">
        <v>0.68062800000000001</v>
      </c>
      <c r="F176" s="2">
        <v>0.73071600000000003</v>
      </c>
      <c r="G176" s="2">
        <v>0.745166</v>
      </c>
      <c r="H176" s="2">
        <v>0.58478300000000005</v>
      </c>
      <c r="I176" s="2">
        <v>0.59785999999999995</v>
      </c>
      <c r="J176" s="2">
        <v>0.65978000000000003</v>
      </c>
      <c r="K176" s="2">
        <v>0.74147300000000005</v>
      </c>
      <c r="L176" s="2">
        <v>0.72691399999999995</v>
      </c>
      <c r="M176" s="2">
        <v>0.73312200000000005</v>
      </c>
      <c r="N176" s="2">
        <v>0.73879600000000001</v>
      </c>
      <c r="O176" s="2">
        <v>0.70237000000000005</v>
      </c>
      <c r="P176" s="2">
        <v>0.72749200000000003</v>
      </c>
      <c r="Q176" s="2">
        <v>0.69519299999999995</v>
      </c>
      <c r="R176" s="2">
        <v>0.710866</v>
      </c>
      <c r="S176" s="2">
        <v>0.72742200000000001</v>
      </c>
      <c r="T176" s="2">
        <v>0.72101400000000004</v>
      </c>
      <c r="U176" s="2">
        <v>0.72255800000000003</v>
      </c>
      <c r="V176" s="2">
        <v>0.73728800000000005</v>
      </c>
      <c r="W176" s="2">
        <v>0.71933499999999995</v>
      </c>
      <c r="X176" s="2">
        <v>0.74052700000000005</v>
      </c>
      <c r="Y176" s="2">
        <v>0.72872800000000004</v>
      </c>
      <c r="Z176" s="2">
        <v>0.73402100000000003</v>
      </c>
      <c r="AA176" s="2">
        <v>0.72927799999999998</v>
      </c>
      <c r="AB176" s="2">
        <v>0.77665799999999996</v>
      </c>
      <c r="AC176" s="2">
        <v>0.737398</v>
      </c>
      <c r="AD176" s="2">
        <v>0.75935399999999997</v>
      </c>
      <c r="AE176" s="2">
        <v>0.77441499999999996</v>
      </c>
      <c r="AF176" s="2">
        <v>0.747525</v>
      </c>
      <c r="AG176" s="2">
        <v>0.72705900000000001</v>
      </c>
      <c r="AH176" s="2">
        <v>0.76194499999999998</v>
      </c>
      <c r="AI176" s="2">
        <v>0.68348600000000004</v>
      </c>
      <c r="AJ176" s="2">
        <v>0.67895700000000003</v>
      </c>
      <c r="AK176" s="2">
        <v>0.74495100000000003</v>
      </c>
      <c r="AL176" s="2">
        <v>0.71958900000000003</v>
      </c>
      <c r="AM176" s="2">
        <v>0.72413799999999995</v>
      </c>
      <c r="AN176" s="2">
        <v>0.74481799999999998</v>
      </c>
      <c r="AO176" s="2">
        <v>0.73079499999999997</v>
      </c>
      <c r="AP176" s="2">
        <v>0.72679199999999999</v>
      </c>
      <c r="AQ176" s="2">
        <v>0.74030700000000005</v>
      </c>
      <c r="AR176" s="2">
        <v>0.747664</v>
      </c>
      <c r="AS176" s="2">
        <v>0.731707</v>
      </c>
      <c r="AT176" s="2">
        <v>0.71821000000000002</v>
      </c>
      <c r="AU176" s="2">
        <v>0.75116700000000003</v>
      </c>
      <c r="AV176" s="2">
        <v>0.73</v>
      </c>
      <c r="AW176" s="2">
        <v>0.70523000000000002</v>
      </c>
      <c r="AX176" s="2">
        <v>0.73897599999999997</v>
      </c>
      <c r="AY176" s="2">
        <v>0.74819599999999997</v>
      </c>
      <c r="AZ176" s="2">
        <v>0.722329</v>
      </c>
      <c r="BA176" s="2">
        <v>0.718329</v>
      </c>
      <c r="BB176" s="2">
        <v>0.73289700000000002</v>
      </c>
      <c r="BC176" s="2">
        <v>0.69556499999999999</v>
      </c>
      <c r="BD176" s="2">
        <v>0.64554699999999998</v>
      </c>
      <c r="BE176" s="2">
        <v>0.69985900000000001</v>
      </c>
      <c r="BF176" s="2">
        <v>0.73523700000000003</v>
      </c>
      <c r="BG176" s="2">
        <v>0.74502699999999999</v>
      </c>
      <c r="BH176" s="2">
        <v>0.70511800000000002</v>
      </c>
      <c r="BI176" s="2">
        <v>0.74046400000000001</v>
      </c>
      <c r="BJ176" s="2">
        <v>0.74952200000000002</v>
      </c>
      <c r="BK176" s="2">
        <v>0.75510200000000005</v>
      </c>
      <c r="BL176" s="2">
        <v>0.73814900000000006</v>
      </c>
      <c r="BM176" s="2">
        <v>0.75654100000000002</v>
      </c>
      <c r="BN176" s="2">
        <v>0.73186600000000002</v>
      </c>
      <c r="BO176" s="2">
        <v>0.72662899999999997</v>
      </c>
      <c r="BP176" s="2">
        <v>0.75387899999999997</v>
      </c>
      <c r="BQ176" s="2">
        <v>0.73556200000000005</v>
      </c>
      <c r="BR176" s="2">
        <v>0.737645</v>
      </c>
      <c r="BS176" s="2">
        <v>0.738182</v>
      </c>
      <c r="BT176" s="2">
        <v>0.742448</v>
      </c>
      <c r="BU176" s="2">
        <v>0.72623899999999997</v>
      </c>
      <c r="BV176" s="2">
        <v>0.74784499999999998</v>
      </c>
      <c r="BW176" s="2">
        <v>0.72413799999999995</v>
      </c>
      <c r="BX176" s="2">
        <v>0.74870899999999996</v>
      </c>
      <c r="BY176" s="2">
        <v>0.21632699999999999</v>
      </c>
      <c r="BZ176" s="2">
        <v>0.21554499999999999</v>
      </c>
      <c r="CA176" s="2">
        <v>0.21190500000000001</v>
      </c>
      <c r="CB176" s="2">
        <v>0.73425499999999999</v>
      </c>
      <c r="CC176" s="2">
        <v>0.72454099999999999</v>
      </c>
      <c r="CD176" s="2">
        <v>0.74420600000000003</v>
      </c>
      <c r="CE176" s="2">
        <v>0.66566499999999995</v>
      </c>
      <c r="CF176" s="2">
        <v>0.72619</v>
      </c>
      <c r="CG176" s="2">
        <v>0.73688399999999998</v>
      </c>
      <c r="CH176" s="2">
        <v>0.72625300000000004</v>
      </c>
      <c r="CI176" s="2">
        <v>0.72067499999999995</v>
      </c>
      <c r="CJ176" s="2">
        <v>0.73801899999999998</v>
      </c>
      <c r="CK176" s="2">
        <v>0.62724000000000002</v>
      </c>
      <c r="CL176" s="2">
        <v>0.70230999999999999</v>
      </c>
      <c r="CM176" s="2">
        <v>0.74813700000000005</v>
      </c>
      <c r="CN176" s="2">
        <v>0.72135700000000003</v>
      </c>
      <c r="CO176" s="2">
        <v>0.70685799999999999</v>
      </c>
      <c r="CP176" s="2">
        <v>0.75345499999999999</v>
      </c>
      <c r="CQ176" s="2">
        <v>0.71381300000000003</v>
      </c>
      <c r="CR176" s="2">
        <v>0.72890500000000003</v>
      </c>
      <c r="CS176" s="2">
        <v>0.76329800000000003</v>
      </c>
      <c r="CT176" s="2">
        <v>0.70597100000000002</v>
      </c>
      <c r="CU176" s="2">
        <v>0.72317399999999998</v>
      </c>
      <c r="CV176" s="2">
        <v>0.69738199999999995</v>
      </c>
      <c r="CW176" s="2">
        <v>0.73534299999999997</v>
      </c>
      <c r="CX176" s="2">
        <v>0.74059200000000003</v>
      </c>
      <c r="CY176" s="2">
        <v>0.71414800000000001</v>
      </c>
      <c r="CZ176" s="2">
        <v>0.71267599999999998</v>
      </c>
      <c r="DA176" s="2">
        <v>0.70801700000000001</v>
      </c>
      <c r="DB176" s="2">
        <v>0.74692899999999995</v>
      </c>
      <c r="DC176" s="2">
        <v>0.74411300000000002</v>
      </c>
      <c r="DD176" s="2">
        <v>0.74431800000000004</v>
      </c>
      <c r="DE176" s="2">
        <v>0.74430399999999997</v>
      </c>
      <c r="DF176" s="2">
        <v>0.73869300000000004</v>
      </c>
      <c r="DG176" s="2">
        <v>0.74516400000000005</v>
      </c>
      <c r="DH176" s="2">
        <v>0.70467400000000002</v>
      </c>
      <c r="DI176" s="2">
        <v>0.62171100000000001</v>
      </c>
      <c r="DJ176" s="2">
        <v>0.73287100000000005</v>
      </c>
      <c r="DK176" s="2">
        <v>0.74024900000000005</v>
      </c>
      <c r="DL176" s="2">
        <v>0.73989700000000003</v>
      </c>
      <c r="DM176" s="2">
        <v>0.73411400000000004</v>
      </c>
      <c r="DN176" s="2">
        <v>0.73724500000000004</v>
      </c>
      <c r="DO176" s="2">
        <v>0.74532699999999996</v>
      </c>
      <c r="DP176" s="2">
        <v>0.74687499999999996</v>
      </c>
      <c r="DQ176" s="2">
        <v>0.74498799999999998</v>
      </c>
      <c r="DR176" s="2">
        <v>0.731298</v>
      </c>
      <c r="DS176" s="2">
        <v>0.73478600000000005</v>
      </c>
      <c r="DT176" s="2">
        <v>0.736842</v>
      </c>
      <c r="DU176" s="2">
        <v>0.70649700000000004</v>
      </c>
      <c r="DV176" s="2">
        <v>0.74566900000000003</v>
      </c>
      <c r="DW176" s="2">
        <v>0.73666699999999996</v>
      </c>
      <c r="DX176" s="2">
        <v>0.72776300000000005</v>
      </c>
      <c r="DY176" s="2">
        <v>0.71402699999999997</v>
      </c>
      <c r="DZ176" s="2">
        <v>0.71127499999999999</v>
      </c>
      <c r="EA176" s="2">
        <v>0.73447700000000005</v>
      </c>
      <c r="EB176" s="2">
        <v>0.73637799999999998</v>
      </c>
      <c r="EC176" s="2">
        <v>0.71250000000000002</v>
      </c>
      <c r="ED176" s="2">
        <v>0.75474600000000003</v>
      </c>
      <c r="EE176" s="2">
        <v>0.74807400000000002</v>
      </c>
      <c r="EF176" s="2">
        <v>0.73562300000000003</v>
      </c>
      <c r="EG176" s="2">
        <v>0.74496099999999998</v>
      </c>
      <c r="EH176" s="2">
        <v>0.75254500000000002</v>
      </c>
      <c r="EI176" s="2">
        <v>0.731128</v>
      </c>
      <c r="EJ176" s="2">
        <v>0.72941199999999995</v>
      </c>
      <c r="EK176" s="2">
        <v>0.731707</v>
      </c>
      <c r="EL176" s="2">
        <v>0.73843700000000001</v>
      </c>
      <c r="EM176" s="2">
        <v>0.69586000000000003</v>
      </c>
      <c r="EN176" s="2">
        <v>0.69872800000000002</v>
      </c>
      <c r="EO176" s="2">
        <v>0.72096899999999997</v>
      </c>
      <c r="EP176" s="2">
        <v>0.71504000000000001</v>
      </c>
      <c r="EQ176" s="2">
        <v>0.72233400000000003</v>
      </c>
      <c r="ER176" s="2">
        <v>0.72707699999999997</v>
      </c>
      <c r="ES176" s="2">
        <v>0.76153800000000005</v>
      </c>
      <c r="ET176" s="2">
        <v>0.76265099999999997</v>
      </c>
      <c r="EU176" s="2">
        <v>0.74795100000000003</v>
      </c>
      <c r="EV176" s="2">
        <v>0.75733300000000003</v>
      </c>
      <c r="EW176" s="2">
        <v>0.735294</v>
      </c>
      <c r="EX176" s="2">
        <v>0.73736500000000005</v>
      </c>
      <c r="EY176" s="2">
        <v>0.26944000000000001</v>
      </c>
      <c r="EZ176" s="2">
        <v>0.21363799999999999</v>
      </c>
      <c r="FA176" s="2">
        <v>0.21454400000000001</v>
      </c>
    </row>
    <row r="177" spans="1:157" x14ac:dyDescent="0.2">
      <c r="A177" s="2">
        <v>3.6458330000000001</v>
      </c>
      <c r="B177" s="2">
        <v>0.73574300000000004</v>
      </c>
      <c r="C177" s="2">
        <v>0.74767099999999997</v>
      </c>
      <c r="D177" s="2">
        <v>0.70866099999999999</v>
      </c>
      <c r="E177" s="2">
        <v>0.67930000000000001</v>
      </c>
      <c r="F177" s="2">
        <v>0.73420300000000005</v>
      </c>
      <c r="G177" s="2">
        <v>0.75224899999999995</v>
      </c>
      <c r="H177" s="2">
        <v>0.58419600000000005</v>
      </c>
      <c r="I177" s="2">
        <v>0.60088600000000003</v>
      </c>
      <c r="J177" s="2">
        <v>0.65334300000000001</v>
      </c>
      <c r="K177" s="2">
        <v>0.749143</v>
      </c>
      <c r="L177" s="2">
        <v>0.72863900000000004</v>
      </c>
      <c r="M177" s="2">
        <v>0.738645</v>
      </c>
      <c r="N177" s="2">
        <v>0.74490500000000004</v>
      </c>
      <c r="O177" s="2">
        <v>0.69360900000000003</v>
      </c>
      <c r="P177" s="2">
        <v>0.74032299999999995</v>
      </c>
      <c r="Q177" s="2">
        <v>0.68520499999999995</v>
      </c>
      <c r="R177" s="2">
        <v>0.72018300000000002</v>
      </c>
      <c r="S177" s="2">
        <v>0.74067899999999998</v>
      </c>
      <c r="T177" s="2">
        <v>0.72886300000000004</v>
      </c>
      <c r="U177" s="2">
        <v>0.72656299999999996</v>
      </c>
      <c r="V177" s="2">
        <v>0.72045000000000003</v>
      </c>
      <c r="W177" s="2">
        <v>0.73119800000000001</v>
      </c>
      <c r="X177" s="2">
        <v>0.73438800000000004</v>
      </c>
      <c r="Y177" s="2">
        <v>0.72986600000000001</v>
      </c>
      <c r="Z177" s="2">
        <v>0.73411599999999999</v>
      </c>
      <c r="AA177" s="2">
        <v>0.74099599999999999</v>
      </c>
      <c r="AB177" s="2">
        <v>0.770011</v>
      </c>
      <c r="AC177" s="2">
        <v>0.73718499999999998</v>
      </c>
      <c r="AD177" s="2">
        <v>0.74655000000000005</v>
      </c>
      <c r="AE177" s="2">
        <v>0.78215500000000004</v>
      </c>
      <c r="AF177" s="2">
        <v>0.75751900000000005</v>
      </c>
      <c r="AG177" s="2">
        <v>0.735178</v>
      </c>
      <c r="AH177" s="2">
        <v>0.75364100000000001</v>
      </c>
      <c r="AI177" s="2">
        <v>0.67782200000000004</v>
      </c>
      <c r="AJ177" s="2">
        <v>0.68625700000000001</v>
      </c>
      <c r="AK177" s="2">
        <v>0.74285699999999999</v>
      </c>
      <c r="AL177" s="2">
        <v>0.72567800000000005</v>
      </c>
      <c r="AM177" s="2">
        <v>0.73762000000000005</v>
      </c>
      <c r="AN177" s="2">
        <v>0.74140399999999995</v>
      </c>
      <c r="AO177" s="2">
        <v>0.73868999999999996</v>
      </c>
      <c r="AP177" s="2">
        <v>0.74788600000000005</v>
      </c>
      <c r="AQ177" s="2">
        <v>0.73695699999999997</v>
      </c>
      <c r="AR177" s="2">
        <v>0.75549599999999995</v>
      </c>
      <c r="AS177" s="2">
        <v>0.73857300000000004</v>
      </c>
      <c r="AT177" s="2">
        <v>0.73264200000000002</v>
      </c>
      <c r="AU177" s="2">
        <v>0.75133300000000003</v>
      </c>
      <c r="AV177" s="2">
        <v>0.72984199999999999</v>
      </c>
      <c r="AW177" s="2">
        <v>0.71031699999999998</v>
      </c>
      <c r="AX177" s="2">
        <v>0.73804400000000003</v>
      </c>
      <c r="AY177" s="2">
        <v>0.73659300000000005</v>
      </c>
      <c r="AZ177" s="2">
        <v>0.73428400000000005</v>
      </c>
      <c r="BA177" s="2">
        <v>0.72739600000000004</v>
      </c>
      <c r="BB177" s="2">
        <v>0.722665</v>
      </c>
      <c r="BC177" s="2">
        <v>0.69225499999999995</v>
      </c>
      <c r="BD177" s="2">
        <v>0.65534000000000003</v>
      </c>
      <c r="BE177" s="2">
        <v>0.700353</v>
      </c>
      <c r="BF177" s="2">
        <v>0.73921599999999998</v>
      </c>
      <c r="BG177" s="2">
        <v>0.75273400000000001</v>
      </c>
      <c r="BH177" s="2">
        <v>0.70161300000000004</v>
      </c>
      <c r="BI177" s="2">
        <v>0.73919500000000005</v>
      </c>
      <c r="BJ177" s="2">
        <v>0.75571100000000002</v>
      </c>
      <c r="BK177" s="2">
        <v>0.74069200000000002</v>
      </c>
      <c r="BL177" s="2">
        <v>0.72958800000000001</v>
      </c>
      <c r="BM177" s="2">
        <v>0.74219299999999999</v>
      </c>
      <c r="BN177" s="2">
        <v>0.72860599999999998</v>
      </c>
      <c r="BO177" s="2">
        <v>0.72159099999999998</v>
      </c>
      <c r="BP177" s="2">
        <v>0.74929000000000001</v>
      </c>
      <c r="BQ177" s="2">
        <v>0.74370700000000001</v>
      </c>
      <c r="BR177" s="2">
        <v>0.74454100000000001</v>
      </c>
      <c r="BS177" s="2">
        <v>0.74044100000000002</v>
      </c>
      <c r="BT177" s="2">
        <v>0.73589300000000002</v>
      </c>
      <c r="BU177" s="2">
        <v>0.74058900000000005</v>
      </c>
      <c r="BV177" s="2">
        <v>0.73969600000000002</v>
      </c>
      <c r="BW177" s="2">
        <v>0.72766699999999995</v>
      </c>
      <c r="BX177" s="2">
        <v>0.73625399999999996</v>
      </c>
      <c r="BY177" s="2">
        <v>0.213175</v>
      </c>
      <c r="BZ177" s="2">
        <v>0.22017600000000001</v>
      </c>
      <c r="CA177" s="2">
        <v>0.21173700000000001</v>
      </c>
      <c r="CB177" s="2">
        <v>0.74826800000000004</v>
      </c>
      <c r="CC177" s="2">
        <v>0.73701799999999995</v>
      </c>
      <c r="CD177" s="2">
        <v>0.73890800000000001</v>
      </c>
      <c r="CE177" s="2">
        <v>0.67069500000000004</v>
      </c>
      <c r="CF177" s="2">
        <v>0.73327600000000004</v>
      </c>
      <c r="CG177" s="2">
        <v>0.73916499999999996</v>
      </c>
      <c r="CH177" s="2">
        <v>0.73438700000000001</v>
      </c>
      <c r="CI177" s="2">
        <v>0.73214299999999999</v>
      </c>
      <c r="CJ177" s="2">
        <v>0.73746999999999996</v>
      </c>
      <c r="CK177" s="2">
        <v>0.61538499999999996</v>
      </c>
      <c r="CL177" s="2">
        <v>0.71059399999999995</v>
      </c>
      <c r="CM177" s="2">
        <v>0.74607900000000005</v>
      </c>
      <c r="CN177" s="2">
        <v>0.71766799999999997</v>
      </c>
      <c r="CO177" s="2">
        <v>0.712418</v>
      </c>
      <c r="CP177" s="2">
        <v>0.74981699999999996</v>
      </c>
      <c r="CQ177" s="2">
        <v>0.71704500000000004</v>
      </c>
      <c r="CR177" s="2">
        <v>0.72466399999999997</v>
      </c>
      <c r="CS177" s="2">
        <v>0.75215399999999999</v>
      </c>
      <c r="CT177" s="2">
        <v>0.70378799999999997</v>
      </c>
      <c r="CU177" s="2">
        <v>0.71160699999999999</v>
      </c>
      <c r="CV177" s="2">
        <v>0.70031200000000005</v>
      </c>
      <c r="CW177" s="2">
        <v>0.74008399999999996</v>
      </c>
      <c r="CX177" s="2">
        <v>0.74435499999999999</v>
      </c>
      <c r="CY177" s="2">
        <v>0.71484000000000003</v>
      </c>
      <c r="CZ177" s="2">
        <v>0.721854</v>
      </c>
      <c r="DA177" s="2">
        <v>0.70360999999999996</v>
      </c>
      <c r="DB177" s="2">
        <v>0.739236</v>
      </c>
      <c r="DC177" s="2">
        <v>0.73970499999999995</v>
      </c>
      <c r="DD177" s="2">
        <v>0.74188299999999996</v>
      </c>
      <c r="DE177" s="2">
        <v>0.73182999999999998</v>
      </c>
      <c r="DF177" s="2">
        <v>0.74161100000000002</v>
      </c>
      <c r="DG177" s="2">
        <v>0.737896</v>
      </c>
      <c r="DH177" s="2">
        <v>0.71643900000000005</v>
      </c>
      <c r="DI177" s="2">
        <v>0.61873400000000001</v>
      </c>
      <c r="DJ177" s="2">
        <v>0.72496099999999997</v>
      </c>
      <c r="DK177" s="2">
        <v>0.74895</v>
      </c>
      <c r="DL177" s="2">
        <v>0.74673400000000001</v>
      </c>
      <c r="DM177" s="2">
        <v>0.73109199999999996</v>
      </c>
      <c r="DN177" s="2">
        <v>0.73554399999999998</v>
      </c>
      <c r="DO177" s="2">
        <v>0.73502299999999998</v>
      </c>
      <c r="DP177" s="2">
        <v>0.75354299999999996</v>
      </c>
      <c r="DQ177" s="2">
        <v>0.73836299999999999</v>
      </c>
      <c r="DR177" s="2">
        <v>0.74309800000000004</v>
      </c>
      <c r="DS177" s="2">
        <v>0.75323700000000005</v>
      </c>
      <c r="DT177" s="2">
        <v>0.74800599999999995</v>
      </c>
      <c r="DU177" s="2">
        <v>0.69880399999999998</v>
      </c>
      <c r="DV177" s="2">
        <v>0.73244900000000002</v>
      </c>
      <c r="DW177" s="2">
        <v>0.73522100000000001</v>
      </c>
      <c r="DX177" s="2">
        <v>0.73159799999999997</v>
      </c>
      <c r="DY177" s="2">
        <v>0.72050800000000004</v>
      </c>
      <c r="DZ177" s="2">
        <v>0.69684199999999996</v>
      </c>
      <c r="EA177" s="2">
        <v>0.74979399999999996</v>
      </c>
      <c r="EB177" s="2">
        <v>0.73916499999999996</v>
      </c>
      <c r="EC177" s="2">
        <v>0.72177100000000005</v>
      </c>
      <c r="ED177" s="2">
        <v>0.74675800000000003</v>
      </c>
      <c r="EE177" s="2">
        <v>0.74327399999999999</v>
      </c>
      <c r="EF177" s="2">
        <v>0.72314999999999996</v>
      </c>
      <c r="EG177" s="2">
        <v>0.73312600000000006</v>
      </c>
      <c r="EH177" s="2">
        <v>0.75295000000000001</v>
      </c>
      <c r="EI177" s="2">
        <v>0.71717200000000003</v>
      </c>
      <c r="EJ177" s="2">
        <v>0.72918400000000005</v>
      </c>
      <c r="EK177" s="2">
        <v>0.74199000000000004</v>
      </c>
      <c r="EL177" s="2">
        <v>0.74315600000000004</v>
      </c>
      <c r="EM177" s="2">
        <v>0.69359999999999999</v>
      </c>
      <c r="EN177" s="2">
        <v>0.71314100000000002</v>
      </c>
      <c r="EO177" s="2">
        <v>0.71499199999999996</v>
      </c>
      <c r="EP177" s="2">
        <v>0.71825399999999995</v>
      </c>
      <c r="EQ177" s="2">
        <v>0.72177400000000003</v>
      </c>
      <c r="ER177" s="2">
        <v>0.72609599999999996</v>
      </c>
      <c r="ES177" s="2">
        <v>0.76052399999999998</v>
      </c>
      <c r="ET177" s="2">
        <v>0.75017599999999995</v>
      </c>
      <c r="EU177" s="2">
        <v>0.76864600000000005</v>
      </c>
      <c r="EV177" s="2">
        <v>0.75392099999999995</v>
      </c>
      <c r="EW177" s="2">
        <v>0.74617500000000003</v>
      </c>
      <c r="EX177" s="2">
        <v>0.74070999999999998</v>
      </c>
      <c r="EY177" s="2">
        <v>0.267486</v>
      </c>
      <c r="EZ177" s="2">
        <v>0.215171</v>
      </c>
      <c r="FA177" s="2">
        <v>0.20833299999999999</v>
      </c>
    </row>
    <row r="178" spans="1:157" x14ac:dyDescent="0.2">
      <c r="A178" s="2">
        <v>3.6666669999999999</v>
      </c>
      <c r="B178" s="2">
        <v>0.72528099999999995</v>
      </c>
      <c r="C178" s="2">
        <v>0.74723399999999995</v>
      </c>
      <c r="D178" s="2">
        <v>0.70760199999999995</v>
      </c>
      <c r="E178" s="2">
        <v>0.67830100000000004</v>
      </c>
      <c r="F178" s="2">
        <v>0.72690200000000005</v>
      </c>
      <c r="G178" s="2">
        <v>0.74585599999999996</v>
      </c>
      <c r="H178" s="2">
        <v>0.59287699999999999</v>
      </c>
      <c r="I178" s="2">
        <v>0.60088600000000003</v>
      </c>
      <c r="J178" s="2">
        <v>0.65017199999999997</v>
      </c>
      <c r="K178" s="2">
        <v>0.74572799999999995</v>
      </c>
      <c r="L178" s="2">
        <v>0.714175</v>
      </c>
      <c r="M178" s="2">
        <v>0.74369099999999999</v>
      </c>
      <c r="N178" s="2">
        <v>0.74579799999999996</v>
      </c>
      <c r="O178" s="2">
        <v>0.69913999999999998</v>
      </c>
      <c r="P178" s="2">
        <v>0.73853599999999997</v>
      </c>
      <c r="Q178" s="2">
        <v>0.68319399999999997</v>
      </c>
      <c r="R178" s="2">
        <v>0.71026299999999998</v>
      </c>
      <c r="S178" s="2">
        <v>0.73250999999999999</v>
      </c>
      <c r="T178" s="2">
        <v>0.72323400000000004</v>
      </c>
      <c r="U178" s="2">
        <v>0.73327500000000001</v>
      </c>
      <c r="V178" s="2">
        <v>0.71227700000000005</v>
      </c>
      <c r="W178" s="2">
        <v>0.72531299999999999</v>
      </c>
      <c r="X178" s="2">
        <v>0.73108600000000001</v>
      </c>
      <c r="Y178" s="2">
        <v>0.72950099999999996</v>
      </c>
      <c r="Z178" s="2">
        <v>0.73208099999999998</v>
      </c>
      <c r="AA178" s="2">
        <v>0.72919800000000001</v>
      </c>
      <c r="AB178" s="2">
        <v>0.77248399999999995</v>
      </c>
      <c r="AC178" s="2">
        <v>0.73607699999999998</v>
      </c>
      <c r="AD178" s="2">
        <v>0.75531099999999995</v>
      </c>
      <c r="AE178" s="2">
        <v>0.78666700000000001</v>
      </c>
      <c r="AF178" s="2">
        <v>0.76629100000000006</v>
      </c>
      <c r="AG178" s="2">
        <v>0.72619</v>
      </c>
      <c r="AH178" s="2">
        <v>0.76559900000000003</v>
      </c>
      <c r="AI178" s="2">
        <v>0.67788800000000005</v>
      </c>
      <c r="AJ178" s="2">
        <v>0.68535299999999999</v>
      </c>
      <c r="AK178" s="2">
        <v>0.73980299999999999</v>
      </c>
      <c r="AL178" s="2">
        <v>0.721468</v>
      </c>
      <c r="AM178" s="2">
        <v>0.74256</v>
      </c>
      <c r="AN178" s="2">
        <v>0.73167300000000002</v>
      </c>
      <c r="AO178" s="2">
        <v>0.72289199999999998</v>
      </c>
      <c r="AP178" s="2">
        <v>0.74407900000000005</v>
      </c>
      <c r="AQ178" s="2">
        <v>0.73371900000000001</v>
      </c>
      <c r="AR178" s="2">
        <v>0.73912999999999995</v>
      </c>
      <c r="AS178" s="2">
        <v>0.72998399999999997</v>
      </c>
      <c r="AT178" s="2">
        <v>0.74126999999999998</v>
      </c>
      <c r="AU178" s="2">
        <v>0.74093600000000004</v>
      </c>
      <c r="AV178" s="2">
        <v>0.72697100000000003</v>
      </c>
      <c r="AW178" s="2">
        <v>0.71167599999999998</v>
      </c>
      <c r="AX178" s="2">
        <v>0.741981</v>
      </c>
      <c r="AY178" s="2">
        <v>0.736842</v>
      </c>
      <c r="AZ178" s="2">
        <v>0.72136400000000001</v>
      </c>
      <c r="BA178" s="2">
        <v>0.72121199999999996</v>
      </c>
      <c r="BB178" s="2">
        <v>0.72230300000000003</v>
      </c>
      <c r="BC178" s="2">
        <v>0.69429300000000005</v>
      </c>
      <c r="BD178" s="2">
        <v>0.65066000000000002</v>
      </c>
      <c r="BE178" s="2">
        <v>0.69985900000000001</v>
      </c>
      <c r="BF178" s="2">
        <v>0.73890299999999998</v>
      </c>
      <c r="BG178" s="2">
        <v>0.76125799999999999</v>
      </c>
      <c r="BH178" s="2">
        <v>0.68635299999999999</v>
      </c>
      <c r="BI178" s="2">
        <v>0.73629599999999995</v>
      </c>
      <c r="BJ178" s="2">
        <v>0.74857499999999999</v>
      </c>
      <c r="BK178" s="2">
        <v>0.74493100000000001</v>
      </c>
      <c r="BL178" s="2">
        <v>0.73922900000000002</v>
      </c>
      <c r="BM178" s="2">
        <v>0.74277499999999996</v>
      </c>
      <c r="BN178" s="2">
        <v>0.72986200000000001</v>
      </c>
      <c r="BO178" s="2">
        <v>0.72740199999999999</v>
      </c>
      <c r="BP178" s="2">
        <v>0.74596499999999999</v>
      </c>
      <c r="BQ178" s="2">
        <v>0.73455400000000004</v>
      </c>
      <c r="BR178" s="2">
        <v>0.74818600000000002</v>
      </c>
      <c r="BS178" s="2">
        <v>0.747228</v>
      </c>
      <c r="BT178" s="2">
        <v>0.74426000000000003</v>
      </c>
      <c r="BU178" s="2">
        <v>0.72992699999999999</v>
      </c>
      <c r="BV178" s="2">
        <v>0.74047399999999997</v>
      </c>
      <c r="BW178" s="2">
        <v>0.73761900000000002</v>
      </c>
      <c r="BX178" s="2">
        <v>0.72804800000000003</v>
      </c>
      <c r="BY178" s="2">
        <v>0.21412600000000001</v>
      </c>
      <c r="BZ178" s="2">
        <v>0.21440100000000001</v>
      </c>
      <c r="CA178" s="2">
        <v>0.215531</v>
      </c>
      <c r="CB178" s="2">
        <v>0.750776</v>
      </c>
      <c r="CC178" s="2">
        <v>0.73150499999999996</v>
      </c>
      <c r="CD178" s="2">
        <v>0.73141900000000004</v>
      </c>
      <c r="CE178" s="2">
        <v>0.66766899999999996</v>
      </c>
      <c r="CF178" s="2">
        <v>0.74548599999999998</v>
      </c>
      <c r="CG178" s="2">
        <v>0.72633300000000001</v>
      </c>
      <c r="CH178" s="2">
        <v>0.74413300000000004</v>
      </c>
      <c r="CI178" s="2">
        <v>0.72950099999999996</v>
      </c>
      <c r="CJ178" s="2">
        <v>0.73534100000000002</v>
      </c>
      <c r="CK178" s="2">
        <v>0.63008699999999995</v>
      </c>
      <c r="CL178" s="2">
        <v>0.71652199999999999</v>
      </c>
      <c r="CM178" s="2">
        <v>0.74368500000000004</v>
      </c>
      <c r="CN178" s="2">
        <v>0.734317</v>
      </c>
      <c r="CO178" s="2">
        <v>0.69255699999999998</v>
      </c>
      <c r="CP178" s="2">
        <v>0.751471</v>
      </c>
      <c r="CQ178" s="2">
        <v>0.71476200000000001</v>
      </c>
      <c r="CR178" s="2">
        <v>0.72792100000000004</v>
      </c>
      <c r="CS178" s="2">
        <v>0.75345200000000001</v>
      </c>
      <c r="CT178" s="2">
        <v>0.70412799999999998</v>
      </c>
      <c r="CU178" s="2">
        <v>0.70938599999999996</v>
      </c>
      <c r="CV178" s="2">
        <v>0.70502100000000001</v>
      </c>
      <c r="CW178" s="2">
        <v>0.72560500000000006</v>
      </c>
      <c r="CX178" s="2">
        <v>0.74655899999999997</v>
      </c>
      <c r="CY178" s="2">
        <v>0.72</v>
      </c>
      <c r="CZ178" s="2">
        <v>0.72269700000000003</v>
      </c>
      <c r="DA178" s="2">
        <v>0.70632899999999998</v>
      </c>
      <c r="DB178" s="2">
        <v>0.73955800000000005</v>
      </c>
      <c r="DC178" s="2">
        <v>0.75156299999999998</v>
      </c>
      <c r="DD178" s="2">
        <v>0.75101700000000005</v>
      </c>
      <c r="DE178" s="2">
        <v>0.74493200000000004</v>
      </c>
      <c r="DF178" s="2">
        <v>0.73829400000000001</v>
      </c>
      <c r="DG178" s="2">
        <v>0.73277300000000001</v>
      </c>
      <c r="DH178" s="2">
        <v>0.70092100000000002</v>
      </c>
      <c r="DI178" s="2">
        <v>0.616645</v>
      </c>
      <c r="DJ178" s="2">
        <v>0.72366399999999997</v>
      </c>
      <c r="DK178" s="2">
        <v>0.74478699999999998</v>
      </c>
      <c r="DL178" s="2">
        <v>0.74782000000000004</v>
      </c>
      <c r="DM178" s="2">
        <v>0.72347499999999998</v>
      </c>
      <c r="DN178" s="2">
        <v>0.72643100000000005</v>
      </c>
      <c r="DO178" s="2">
        <v>0.74188600000000005</v>
      </c>
      <c r="DP178" s="2">
        <v>0.74610600000000005</v>
      </c>
      <c r="DQ178" s="2">
        <v>0.74239999999999995</v>
      </c>
      <c r="DR178" s="2">
        <v>0.75173999999999996</v>
      </c>
      <c r="DS178" s="2">
        <v>0.75019000000000002</v>
      </c>
      <c r="DT178" s="2">
        <v>0.74440899999999999</v>
      </c>
      <c r="DU178" s="2">
        <v>0.70164899999999997</v>
      </c>
      <c r="DV178" s="2">
        <v>0.73061900000000002</v>
      </c>
      <c r="DW178" s="2">
        <v>0.73801700000000003</v>
      </c>
      <c r="DX178" s="2">
        <v>0.72735300000000003</v>
      </c>
      <c r="DY178" s="2">
        <v>0.73119299999999998</v>
      </c>
      <c r="DZ178" s="2">
        <v>0.69831200000000004</v>
      </c>
      <c r="EA178" s="2">
        <v>0.73589499999999997</v>
      </c>
      <c r="EB178" s="2">
        <v>0.74481699999999995</v>
      </c>
      <c r="EC178" s="2">
        <v>0.72531400000000001</v>
      </c>
      <c r="ED178" s="2">
        <v>0.76153800000000005</v>
      </c>
      <c r="EE178" s="2">
        <v>0.74351100000000003</v>
      </c>
      <c r="EF178" s="2">
        <v>0.73119999999999996</v>
      </c>
      <c r="EG178" s="2">
        <v>0.74478</v>
      </c>
      <c r="EH178" s="2">
        <v>0.74628000000000005</v>
      </c>
      <c r="EI178" s="2">
        <v>0.74092800000000003</v>
      </c>
      <c r="EJ178" s="2">
        <v>0.72936199999999995</v>
      </c>
      <c r="EK178" s="2">
        <v>0.73187199999999997</v>
      </c>
      <c r="EL178" s="2">
        <v>0.73482400000000003</v>
      </c>
      <c r="EM178" s="2">
        <v>0.70385200000000003</v>
      </c>
      <c r="EN178" s="2">
        <v>0.69967800000000002</v>
      </c>
      <c r="EO178" s="2">
        <v>0.72643899999999995</v>
      </c>
      <c r="EP178" s="2">
        <v>0.71532399999999996</v>
      </c>
      <c r="EQ178" s="2">
        <v>0.71191000000000004</v>
      </c>
      <c r="ER178" s="2">
        <v>0.71888399999999997</v>
      </c>
      <c r="ES178" s="2">
        <v>0.75224299999999999</v>
      </c>
      <c r="ET178" s="2">
        <v>0.76291600000000004</v>
      </c>
      <c r="EU178" s="2">
        <v>0.75724100000000005</v>
      </c>
      <c r="EV178" s="2">
        <v>0.75495999999999996</v>
      </c>
      <c r="EW178" s="2">
        <v>0.73982300000000001</v>
      </c>
      <c r="EX178" s="2">
        <v>0.73735700000000004</v>
      </c>
      <c r="EY178" s="2">
        <v>0.26791199999999998</v>
      </c>
      <c r="EZ178" s="2">
        <v>0.213919</v>
      </c>
      <c r="FA178" s="2">
        <v>0.20866499999999999</v>
      </c>
    </row>
    <row r="179" spans="1:157" x14ac:dyDescent="0.2">
      <c r="A179" s="2">
        <v>3.6875</v>
      </c>
      <c r="B179" s="2">
        <v>0.72865199999999997</v>
      </c>
      <c r="C179" s="2">
        <v>0.74432299999999996</v>
      </c>
      <c r="D179" s="2">
        <v>0.69522899999999999</v>
      </c>
      <c r="E179" s="2">
        <v>0.67052699999999998</v>
      </c>
      <c r="F179" s="2">
        <v>0.730375</v>
      </c>
      <c r="G179" s="2">
        <v>0.74705500000000002</v>
      </c>
      <c r="H179" s="2">
        <v>0.59770100000000004</v>
      </c>
      <c r="I179" s="2">
        <v>0.59797100000000003</v>
      </c>
      <c r="J179" s="2">
        <v>0.66137900000000005</v>
      </c>
      <c r="K179" s="2">
        <v>0.72739500000000001</v>
      </c>
      <c r="L179" s="2">
        <v>0.73427699999999996</v>
      </c>
      <c r="M179" s="2">
        <v>0.74026999999999998</v>
      </c>
      <c r="N179" s="2">
        <v>0.74283699999999997</v>
      </c>
      <c r="O179" s="2">
        <v>0.70909100000000003</v>
      </c>
      <c r="P179" s="2">
        <v>0.72727299999999995</v>
      </c>
      <c r="Q179" s="2">
        <v>0.682813</v>
      </c>
      <c r="R179" s="2">
        <v>0.71506400000000003</v>
      </c>
      <c r="S179" s="2">
        <v>0.735927</v>
      </c>
      <c r="T179" s="2">
        <v>0.72674000000000005</v>
      </c>
      <c r="U179" s="2">
        <v>0.72428700000000001</v>
      </c>
      <c r="V179" s="2">
        <v>0.72340400000000005</v>
      </c>
      <c r="W179" s="2">
        <v>0.72041500000000003</v>
      </c>
      <c r="X179" s="2">
        <v>0.73178799999999999</v>
      </c>
      <c r="Y179" s="2">
        <v>0.73876200000000003</v>
      </c>
      <c r="Z179" s="2">
        <v>0.728966</v>
      </c>
      <c r="AA179" s="2">
        <v>0.73748100000000005</v>
      </c>
      <c r="AB179" s="2">
        <v>0.76617199999999996</v>
      </c>
      <c r="AC179" s="2">
        <v>0.73965899999999996</v>
      </c>
      <c r="AD179" s="2">
        <v>0.766594</v>
      </c>
      <c r="AE179" s="2">
        <v>0.78596299999999997</v>
      </c>
      <c r="AF179" s="2">
        <v>0.74875599999999998</v>
      </c>
      <c r="AG179" s="2">
        <v>0.73432600000000003</v>
      </c>
      <c r="AH179" s="2">
        <v>0.76719800000000005</v>
      </c>
      <c r="AI179" s="2">
        <v>0.67569400000000002</v>
      </c>
      <c r="AJ179" s="2">
        <v>0.68169500000000005</v>
      </c>
      <c r="AK179" s="2">
        <v>0.74245300000000003</v>
      </c>
      <c r="AL179" s="2">
        <v>0.73269700000000004</v>
      </c>
      <c r="AM179" s="2">
        <v>0.72807699999999997</v>
      </c>
      <c r="AN179" s="2">
        <v>0.73941100000000004</v>
      </c>
      <c r="AO179" s="2">
        <v>0.73780500000000004</v>
      </c>
      <c r="AP179" s="2">
        <v>0.73018300000000003</v>
      </c>
      <c r="AQ179" s="2">
        <v>0.72760100000000005</v>
      </c>
      <c r="AR179" s="2">
        <v>0.74451100000000003</v>
      </c>
      <c r="AS179" s="2">
        <v>0.73396700000000004</v>
      </c>
      <c r="AT179" s="2">
        <v>0.74009499999999995</v>
      </c>
      <c r="AU179" s="2">
        <v>0.74719500000000005</v>
      </c>
      <c r="AV179" s="2">
        <v>0.72328099999999995</v>
      </c>
      <c r="AW179" s="2">
        <v>0.72231000000000001</v>
      </c>
      <c r="AX179" s="2">
        <v>0.74034299999999997</v>
      </c>
      <c r="AY179" s="2">
        <v>0.743815</v>
      </c>
      <c r="AZ179" s="2">
        <v>0.72856200000000004</v>
      </c>
      <c r="BA179" s="2">
        <v>0.72678299999999996</v>
      </c>
      <c r="BB179" s="2">
        <v>0.72226299999999999</v>
      </c>
      <c r="BC179" s="2">
        <v>0.69635599999999998</v>
      </c>
      <c r="BD179" s="2">
        <v>0.65874500000000002</v>
      </c>
      <c r="BE179" s="2">
        <v>0.69133199999999995</v>
      </c>
      <c r="BF179" s="2">
        <v>0.72550300000000001</v>
      </c>
      <c r="BG179" s="2">
        <v>0.73995100000000003</v>
      </c>
      <c r="BH179" s="2">
        <v>0.68805099999999997</v>
      </c>
      <c r="BI179" s="2">
        <v>0.73848400000000003</v>
      </c>
      <c r="BJ179" s="2">
        <v>0.73995</v>
      </c>
      <c r="BK179" s="2">
        <v>0.75230600000000003</v>
      </c>
      <c r="BL179" s="2">
        <v>0.73403499999999999</v>
      </c>
      <c r="BM179" s="2">
        <v>0.74472700000000003</v>
      </c>
      <c r="BN179" s="2">
        <v>0.73403399999999996</v>
      </c>
      <c r="BO179" s="2">
        <v>0.725267</v>
      </c>
      <c r="BP179" s="2">
        <v>0.74315799999999999</v>
      </c>
      <c r="BQ179" s="2">
        <v>0.73439900000000002</v>
      </c>
      <c r="BR179" s="2">
        <v>0.74399999999999999</v>
      </c>
      <c r="BS179" s="2">
        <v>0.72919699999999998</v>
      </c>
      <c r="BT179" s="2">
        <v>0.74132500000000001</v>
      </c>
      <c r="BU179" s="2">
        <v>0.74243700000000001</v>
      </c>
      <c r="BV179" s="2">
        <v>0.73380800000000002</v>
      </c>
      <c r="BW179" s="2">
        <v>0.72342300000000004</v>
      </c>
      <c r="BX179" s="2">
        <v>0.73333300000000001</v>
      </c>
      <c r="BY179" s="2">
        <v>0.21152399999999999</v>
      </c>
      <c r="BZ179" s="2">
        <v>0.212834</v>
      </c>
      <c r="CA179" s="2">
        <v>0.21451400000000001</v>
      </c>
      <c r="CB179" s="2">
        <v>0.744977</v>
      </c>
      <c r="CC179" s="2">
        <v>0.73131800000000002</v>
      </c>
      <c r="CD179" s="2">
        <v>0.73916700000000002</v>
      </c>
      <c r="CE179" s="2">
        <v>0.67754199999999998</v>
      </c>
      <c r="CF179" s="2">
        <v>0.72448999999999997</v>
      </c>
      <c r="CG179" s="2">
        <v>0.73947600000000002</v>
      </c>
      <c r="CH179" s="2">
        <v>0.74508300000000005</v>
      </c>
      <c r="CI179" s="2">
        <v>0.73096399999999995</v>
      </c>
      <c r="CJ179" s="2">
        <v>0.73788699999999996</v>
      </c>
      <c r="CK179" s="2">
        <v>0.61832600000000004</v>
      </c>
      <c r="CL179" s="2">
        <v>0.70367199999999996</v>
      </c>
      <c r="CM179" s="2">
        <v>0.74032699999999996</v>
      </c>
      <c r="CN179" s="2">
        <v>0.72525399999999995</v>
      </c>
      <c r="CO179" s="2">
        <v>0.69967400000000002</v>
      </c>
      <c r="CP179" s="2">
        <v>0.74817999999999996</v>
      </c>
      <c r="CQ179" s="2">
        <v>0.72170999999999996</v>
      </c>
      <c r="CR179" s="2">
        <v>0.71645800000000004</v>
      </c>
      <c r="CS179" s="2">
        <v>0.75</v>
      </c>
      <c r="CT179" s="2">
        <v>0.70677800000000002</v>
      </c>
      <c r="CU179" s="2">
        <v>0.71119100000000002</v>
      </c>
      <c r="CV179" s="2">
        <v>0.69166700000000003</v>
      </c>
      <c r="CW179" s="2">
        <v>0.74117599999999995</v>
      </c>
      <c r="CX179" s="2">
        <v>0.74899400000000005</v>
      </c>
      <c r="CY179" s="2">
        <v>0.71948800000000002</v>
      </c>
      <c r="CZ179" s="2">
        <v>0.71898499999999999</v>
      </c>
      <c r="DA179" s="2">
        <v>0.701681</v>
      </c>
      <c r="DB179" s="2">
        <v>0.732568</v>
      </c>
      <c r="DC179" s="2">
        <v>0.74900699999999998</v>
      </c>
      <c r="DD179" s="2">
        <v>0.73633400000000004</v>
      </c>
      <c r="DE179" s="2">
        <v>0.72818000000000005</v>
      </c>
      <c r="DF179" s="2">
        <v>0.74641999999999997</v>
      </c>
      <c r="DG179" s="2">
        <v>0.74120600000000003</v>
      </c>
      <c r="DH179" s="2">
        <v>0.70579800000000004</v>
      </c>
      <c r="DI179" s="2">
        <v>0.61357700000000004</v>
      </c>
      <c r="DJ179" s="2">
        <v>0.72782899999999995</v>
      </c>
      <c r="DK179" s="2">
        <v>0.73477899999999996</v>
      </c>
      <c r="DL179" s="2">
        <v>0.74258900000000005</v>
      </c>
      <c r="DM179" s="2">
        <v>0.73648599999999997</v>
      </c>
      <c r="DN179" s="2">
        <v>0.74067799999999995</v>
      </c>
      <c r="DO179" s="2">
        <v>0.73879399999999995</v>
      </c>
      <c r="DP179" s="2">
        <v>0.73688299999999995</v>
      </c>
      <c r="DQ179" s="2">
        <v>0.743981</v>
      </c>
      <c r="DR179" s="2">
        <v>0.74059900000000001</v>
      </c>
      <c r="DS179" s="2">
        <v>0.74318200000000001</v>
      </c>
      <c r="DT179" s="2">
        <v>0.74237600000000004</v>
      </c>
      <c r="DU179" s="2">
        <v>0.716754</v>
      </c>
      <c r="DV179" s="2">
        <v>0.74326499999999995</v>
      </c>
      <c r="DW179" s="2">
        <v>0.73223099999999997</v>
      </c>
      <c r="DX179" s="2">
        <v>0.72646500000000003</v>
      </c>
      <c r="DY179" s="2">
        <v>0.71894800000000003</v>
      </c>
      <c r="DZ179" s="2">
        <v>0.70984999999999998</v>
      </c>
      <c r="EA179" s="2">
        <v>0.74217500000000003</v>
      </c>
      <c r="EB179" s="2">
        <v>0.74979799999999996</v>
      </c>
      <c r="EC179" s="2">
        <v>0.73756900000000003</v>
      </c>
      <c r="ED179" s="2">
        <v>0.74485900000000005</v>
      </c>
      <c r="EE179" s="2">
        <v>0.72942099999999999</v>
      </c>
      <c r="EF179" s="2">
        <v>0.71837700000000004</v>
      </c>
      <c r="EG179" s="2">
        <v>0.747664</v>
      </c>
      <c r="EH179" s="2">
        <v>0.75118099999999999</v>
      </c>
      <c r="EI179" s="2">
        <v>0.73316499999999996</v>
      </c>
      <c r="EJ179" s="2">
        <v>0.73621700000000001</v>
      </c>
      <c r="EK179" s="2">
        <v>0.717028</v>
      </c>
      <c r="EL179" s="2">
        <v>0.73857300000000004</v>
      </c>
      <c r="EM179" s="2">
        <v>0.7</v>
      </c>
      <c r="EN179" s="2">
        <v>0.70293899999999998</v>
      </c>
      <c r="EO179" s="2">
        <v>0.72780599999999995</v>
      </c>
      <c r="EP179" s="2">
        <v>0.71286499999999997</v>
      </c>
      <c r="EQ179" s="2">
        <v>0.72677999999999998</v>
      </c>
      <c r="ER179" s="2">
        <v>0.72374099999999997</v>
      </c>
      <c r="ES179" s="2">
        <v>0.75294099999999997</v>
      </c>
      <c r="ET179" s="2">
        <v>0.75977300000000003</v>
      </c>
      <c r="EU179" s="2">
        <v>0.76068999999999998</v>
      </c>
      <c r="EV179" s="2">
        <v>0.75378000000000001</v>
      </c>
      <c r="EW179" s="2">
        <v>0.74955300000000002</v>
      </c>
      <c r="EX179" s="2">
        <v>0.74196200000000001</v>
      </c>
      <c r="EY179" s="2">
        <v>0.26988600000000001</v>
      </c>
      <c r="EZ179" s="2">
        <v>0.21360599999999999</v>
      </c>
      <c r="FA179" s="2">
        <v>0.21012500000000001</v>
      </c>
    </row>
    <row r="180" spans="1:157" x14ac:dyDescent="0.2">
      <c r="A180" s="2">
        <v>3.7083330000000001</v>
      </c>
      <c r="B180" s="2">
        <v>0.73912999999999995</v>
      </c>
      <c r="C180" s="2">
        <v>0.74030399999999996</v>
      </c>
      <c r="D180" s="2">
        <v>0.68888899999999997</v>
      </c>
      <c r="E180" s="2">
        <v>0.68519600000000003</v>
      </c>
      <c r="F180" s="2">
        <v>0.72888299999999995</v>
      </c>
      <c r="G180" s="2">
        <v>0.76177099999999998</v>
      </c>
      <c r="H180" s="2">
        <v>0.59955899999999995</v>
      </c>
      <c r="I180" s="2">
        <v>0.60138999999999998</v>
      </c>
      <c r="J180" s="2">
        <v>0.65609899999999999</v>
      </c>
      <c r="K180" s="2">
        <v>0.74197999999999997</v>
      </c>
      <c r="L180" s="2">
        <v>0.72348800000000002</v>
      </c>
      <c r="M180" s="2">
        <v>0.73343800000000003</v>
      </c>
      <c r="N180" s="2">
        <v>0.75017599999999995</v>
      </c>
      <c r="O180" s="2">
        <v>0.71469499999999997</v>
      </c>
      <c r="P180" s="2">
        <v>0.730707</v>
      </c>
      <c r="Q180" s="2">
        <v>0.68418299999999999</v>
      </c>
      <c r="R180" s="2">
        <v>0.70742799999999995</v>
      </c>
      <c r="S180" s="2">
        <v>0.73819400000000002</v>
      </c>
      <c r="T180" s="2">
        <v>0.73451299999999997</v>
      </c>
      <c r="U180" s="2">
        <v>0.72383500000000001</v>
      </c>
      <c r="V180" s="2">
        <v>0.712835</v>
      </c>
      <c r="W180" s="2">
        <v>0.729993</v>
      </c>
      <c r="X180" s="2">
        <v>0.74</v>
      </c>
      <c r="Y180" s="2">
        <v>0.72888500000000001</v>
      </c>
      <c r="Z180" s="2">
        <v>0.73338000000000003</v>
      </c>
      <c r="AA180" s="2">
        <v>0.72528300000000001</v>
      </c>
      <c r="AB180" s="2">
        <v>0.76617199999999996</v>
      </c>
      <c r="AC180" s="2">
        <v>0.72881399999999996</v>
      </c>
      <c r="AD180" s="2">
        <v>0.75874600000000003</v>
      </c>
      <c r="AE180" s="2">
        <v>0.77969999999999995</v>
      </c>
      <c r="AF180" s="2">
        <v>0.76279699999999995</v>
      </c>
      <c r="AG180" s="2">
        <v>0.731379</v>
      </c>
      <c r="AH180" s="2">
        <v>0.76684799999999997</v>
      </c>
      <c r="AI180" s="2">
        <v>0.68073899999999998</v>
      </c>
      <c r="AJ180" s="2">
        <v>0.68636399999999997</v>
      </c>
      <c r="AK180" s="2">
        <v>0.74196600000000001</v>
      </c>
      <c r="AL180" s="2">
        <v>0.730985</v>
      </c>
      <c r="AM180" s="2">
        <v>0.73313600000000001</v>
      </c>
      <c r="AN180" s="2">
        <v>0.73210500000000001</v>
      </c>
      <c r="AO180" s="2">
        <v>0.74343400000000004</v>
      </c>
      <c r="AP180" s="2">
        <v>0.73919599999999996</v>
      </c>
      <c r="AQ180" s="2">
        <v>0.73367199999999999</v>
      </c>
      <c r="AR180" s="2">
        <v>0.74382899999999996</v>
      </c>
      <c r="AS180" s="2">
        <v>0.75560899999999998</v>
      </c>
      <c r="AT180" s="2">
        <v>0.737093</v>
      </c>
      <c r="AU180" s="2">
        <v>0.75216499999999997</v>
      </c>
      <c r="AV180" s="2">
        <v>0.73406000000000005</v>
      </c>
      <c r="AW180" s="2">
        <v>0.72111599999999998</v>
      </c>
      <c r="AX180" s="2">
        <v>0.74660000000000004</v>
      </c>
      <c r="AY180" s="2">
        <v>0.75079600000000002</v>
      </c>
      <c r="AZ180" s="2">
        <v>0.72211499999999995</v>
      </c>
      <c r="BA180" s="2">
        <v>0.72647300000000004</v>
      </c>
      <c r="BB180" s="2">
        <v>0.72307699999999997</v>
      </c>
      <c r="BC180" s="2">
        <v>0.69153200000000004</v>
      </c>
      <c r="BD180" s="2">
        <v>0.65834300000000001</v>
      </c>
      <c r="BE180" s="2">
        <v>0.70584000000000002</v>
      </c>
      <c r="BF180" s="2">
        <v>0.73086899999999999</v>
      </c>
      <c r="BG180" s="2">
        <v>0.74908399999999997</v>
      </c>
      <c r="BH180" s="2">
        <v>0.70252599999999998</v>
      </c>
      <c r="BI180" s="2">
        <v>0.74087899999999995</v>
      </c>
      <c r="BJ180" s="2">
        <v>0.74984099999999998</v>
      </c>
      <c r="BK180" s="2">
        <v>0.74134599999999995</v>
      </c>
      <c r="BL180" s="2">
        <v>0.74544100000000002</v>
      </c>
      <c r="BM180" s="2">
        <v>0.73991399999999996</v>
      </c>
      <c r="BN180" s="2">
        <v>0.74004899999999996</v>
      </c>
      <c r="BO180" s="2">
        <v>0.73646699999999998</v>
      </c>
      <c r="BP180" s="2">
        <v>0.75444800000000001</v>
      </c>
      <c r="BQ180" s="2">
        <v>0.74499199999999999</v>
      </c>
      <c r="BR180" s="2">
        <v>0.74491300000000005</v>
      </c>
      <c r="BS180" s="2">
        <v>0.75408600000000003</v>
      </c>
      <c r="BT180" s="2">
        <v>0.73895900000000003</v>
      </c>
      <c r="BU180" s="2">
        <v>0.72360999999999998</v>
      </c>
      <c r="BV180" s="2">
        <v>0.75162499999999999</v>
      </c>
      <c r="BW180" s="2">
        <v>0.72380999999999995</v>
      </c>
      <c r="BX180" s="2">
        <v>0.73706899999999997</v>
      </c>
      <c r="BY180" s="2">
        <v>0.21585399999999999</v>
      </c>
      <c r="BZ180" s="2">
        <v>0.218524</v>
      </c>
      <c r="CA180" s="2">
        <v>0.21188100000000001</v>
      </c>
      <c r="CB180" s="2">
        <v>0.73966299999999996</v>
      </c>
      <c r="CC180" s="2">
        <v>0.73462499999999997</v>
      </c>
      <c r="CD180" s="2">
        <v>0.73486799999999997</v>
      </c>
      <c r="CE180" s="2">
        <v>0.67555200000000004</v>
      </c>
      <c r="CF180" s="2">
        <v>0.72774000000000005</v>
      </c>
      <c r="CG180" s="2">
        <v>0.73574300000000004</v>
      </c>
      <c r="CH180" s="2">
        <v>0.73363800000000001</v>
      </c>
      <c r="CI180" s="2">
        <v>0.72673399999999999</v>
      </c>
      <c r="CJ180" s="2">
        <v>0.73583399999999999</v>
      </c>
      <c r="CK180" s="2">
        <v>0.62636599999999998</v>
      </c>
      <c r="CL180" s="2">
        <v>0.71416199999999996</v>
      </c>
      <c r="CM180" s="2">
        <v>0.75613399999999997</v>
      </c>
      <c r="CN180" s="2">
        <v>0.72211899999999996</v>
      </c>
      <c r="CO180" s="2">
        <v>0.69923999999999997</v>
      </c>
      <c r="CP180" s="2">
        <v>0.75309499999999996</v>
      </c>
      <c r="CQ180" s="2">
        <v>0.71428599999999998</v>
      </c>
      <c r="CR180" s="2">
        <v>0.72252300000000003</v>
      </c>
      <c r="CS180" s="2">
        <v>0.75331599999999999</v>
      </c>
      <c r="CT180" s="2">
        <v>0.71232899999999999</v>
      </c>
      <c r="CU180" s="2">
        <v>0.72061500000000001</v>
      </c>
      <c r="CV180" s="2">
        <v>0.69874499999999995</v>
      </c>
      <c r="CW180" s="2">
        <v>0.74581900000000001</v>
      </c>
      <c r="CX180" s="2">
        <v>0.74253400000000003</v>
      </c>
      <c r="CY180" s="2">
        <v>0.71372500000000005</v>
      </c>
      <c r="CZ180" s="2">
        <v>0.72332399999999997</v>
      </c>
      <c r="DA180" s="2">
        <v>0.69974800000000004</v>
      </c>
      <c r="DB180" s="2">
        <v>0.73224500000000003</v>
      </c>
      <c r="DC180" s="2">
        <v>0.74784700000000004</v>
      </c>
      <c r="DD180" s="2">
        <v>0.73598699999999995</v>
      </c>
      <c r="DE180" s="2">
        <v>0.73996700000000004</v>
      </c>
      <c r="DF180" s="2">
        <v>0.73462499999999997</v>
      </c>
      <c r="DG180" s="2">
        <v>0.73054399999999997</v>
      </c>
      <c r="DH180" s="2">
        <v>0.70542099999999996</v>
      </c>
      <c r="DI180" s="2">
        <v>0.62781500000000001</v>
      </c>
      <c r="DJ180" s="2">
        <v>0.73210200000000003</v>
      </c>
      <c r="DK180" s="2">
        <v>0.72990900000000003</v>
      </c>
      <c r="DL180" s="2">
        <v>0.73912999999999995</v>
      </c>
      <c r="DM180" s="2">
        <v>0.72110600000000002</v>
      </c>
      <c r="DN180" s="2">
        <v>0.73827799999999999</v>
      </c>
      <c r="DO180" s="2">
        <v>0.72811099999999995</v>
      </c>
      <c r="DP180" s="2">
        <v>0.73260400000000003</v>
      </c>
      <c r="DQ180" s="2">
        <v>0.736927</v>
      </c>
      <c r="DR180" s="2">
        <v>0.75038800000000005</v>
      </c>
      <c r="DS180" s="2">
        <v>0.74415100000000001</v>
      </c>
      <c r="DT180" s="2">
        <v>0.73275199999999996</v>
      </c>
      <c r="DU180" s="2">
        <v>0.69992500000000002</v>
      </c>
      <c r="DV180" s="2">
        <v>0.73092100000000004</v>
      </c>
      <c r="DW180" s="2">
        <v>0.74311899999999997</v>
      </c>
      <c r="DX180" s="2">
        <v>0.72491000000000005</v>
      </c>
      <c r="DY180" s="2">
        <v>0.72579199999999999</v>
      </c>
      <c r="DZ180" s="2">
        <v>0.70868600000000004</v>
      </c>
      <c r="EA180" s="2">
        <v>0.735294</v>
      </c>
      <c r="EB180" s="2">
        <v>0.75101700000000005</v>
      </c>
      <c r="EC180" s="2">
        <v>0.72972999999999999</v>
      </c>
      <c r="ED180" s="2">
        <v>0.75710999999999995</v>
      </c>
      <c r="EE180" s="2">
        <v>0.73643999999999998</v>
      </c>
      <c r="EF180" s="2">
        <v>0.70932099999999998</v>
      </c>
      <c r="EG180" s="2">
        <v>0.74228400000000005</v>
      </c>
      <c r="EH180" s="2">
        <v>0.74526800000000004</v>
      </c>
      <c r="EI180" s="2">
        <v>0.73372800000000005</v>
      </c>
      <c r="EJ180" s="2">
        <v>0.72372899999999996</v>
      </c>
      <c r="EK180" s="2">
        <v>0.73158299999999998</v>
      </c>
      <c r="EL180" s="2">
        <v>0.73172700000000002</v>
      </c>
      <c r="EM180" s="2">
        <v>0.71006400000000003</v>
      </c>
      <c r="EN180" s="2">
        <v>0.71027300000000004</v>
      </c>
      <c r="EO180" s="2">
        <v>0.72096899999999997</v>
      </c>
      <c r="EP180" s="2">
        <v>0.72122399999999998</v>
      </c>
      <c r="EQ180" s="2">
        <v>0.71457400000000004</v>
      </c>
      <c r="ER180" s="2">
        <v>0.72525099999999998</v>
      </c>
      <c r="ES180" s="2">
        <v>0.75156999999999996</v>
      </c>
      <c r="ET180" s="2">
        <v>0.75303399999999998</v>
      </c>
      <c r="EU180" s="2">
        <v>0.74965599999999999</v>
      </c>
      <c r="EV180" s="2">
        <v>0.75982799999999995</v>
      </c>
      <c r="EW180" s="2">
        <v>0.75202899999999995</v>
      </c>
      <c r="EX180" s="2">
        <v>0.74812999999999996</v>
      </c>
      <c r="EY180" s="2">
        <v>0.26573600000000003</v>
      </c>
      <c r="EZ180" s="2">
        <v>0.21222099999999999</v>
      </c>
      <c r="FA180" s="2">
        <v>0.21245</v>
      </c>
    </row>
    <row r="181" spans="1:157" x14ac:dyDescent="0.2">
      <c r="A181" s="2">
        <v>3.7291669999999999</v>
      </c>
      <c r="B181" s="2">
        <v>0.73585999999999996</v>
      </c>
      <c r="C181" s="2">
        <v>0.74873900000000004</v>
      </c>
      <c r="D181" s="2">
        <v>0.71762400000000004</v>
      </c>
      <c r="E181" s="2">
        <v>0.67592600000000003</v>
      </c>
      <c r="F181" s="2">
        <v>0.72820200000000002</v>
      </c>
      <c r="G181" s="2">
        <v>0.75717299999999998</v>
      </c>
      <c r="H181" s="2">
        <v>0.59590900000000002</v>
      </c>
      <c r="I181" s="2">
        <v>0.60519599999999996</v>
      </c>
      <c r="J181" s="2">
        <v>0.66110000000000002</v>
      </c>
      <c r="K181" s="2">
        <v>0.74197999999999997</v>
      </c>
      <c r="L181" s="2">
        <v>0.723221</v>
      </c>
      <c r="M181" s="2">
        <v>0.74522299999999997</v>
      </c>
      <c r="N181" s="2">
        <v>0.74319599999999997</v>
      </c>
      <c r="O181" s="2">
        <v>0.71333999999999997</v>
      </c>
      <c r="P181" s="2">
        <v>0.74107100000000004</v>
      </c>
      <c r="Q181" s="2">
        <v>0.68867900000000004</v>
      </c>
      <c r="R181" s="2">
        <v>0.72410600000000003</v>
      </c>
      <c r="S181" s="2">
        <v>0.73985100000000004</v>
      </c>
      <c r="T181" s="2">
        <v>0.73020499999999999</v>
      </c>
      <c r="U181" s="2">
        <v>0.730298</v>
      </c>
      <c r="V181" s="2">
        <v>0.73276699999999995</v>
      </c>
      <c r="W181" s="2">
        <v>0.72840400000000005</v>
      </c>
      <c r="X181" s="2">
        <v>0.74145099999999997</v>
      </c>
      <c r="Y181" s="2">
        <v>0.72998300000000005</v>
      </c>
      <c r="Z181" s="2">
        <v>0.73735300000000004</v>
      </c>
      <c r="AA181" s="2">
        <v>0.72754700000000005</v>
      </c>
      <c r="AB181" s="2">
        <v>0.778312</v>
      </c>
      <c r="AC181" s="2">
        <v>0.74816000000000005</v>
      </c>
      <c r="AD181" s="2">
        <v>0.75982499999999997</v>
      </c>
      <c r="AE181" s="2">
        <v>0.78381500000000004</v>
      </c>
      <c r="AF181" s="2">
        <v>0.76396699999999995</v>
      </c>
      <c r="AG181" s="2">
        <v>0.74581699999999995</v>
      </c>
      <c r="AH181" s="2">
        <v>0.76620100000000002</v>
      </c>
      <c r="AI181" s="2">
        <v>0.68560100000000002</v>
      </c>
      <c r="AJ181" s="2">
        <v>0.69293499999999997</v>
      </c>
      <c r="AK181" s="2">
        <v>0.75118300000000005</v>
      </c>
      <c r="AL181" s="2">
        <v>0.73104499999999994</v>
      </c>
      <c r="AM181" s="2">
        <v>0.71606700000000001</v>
      </c>
      <c r="AN181" s="2">
        <v>0.73112200000000005</v>
      </c>
      <c r="AO181" s="2">
        <v>0.73020099999999999</v>
      </c>
      <c r="AP181" s="2">
        <v>0.74789300000000003</v>
      </c>
      <c r="AQ181" s="2">
        <v>0.73691899999999999</v>
      </c>
      <c r="AR181" s="2">
        <v>0.74983299999999997</v>
      </c>
      <c r="AS181" s="2">
        <v>0.73064799999999996</v>
      </c>
      <c r="AT181" s="2">
        <v>0.73317500000000002</v>
      </c>
      <c r="AU181" s="2">
        <v>0.74949900000000003</v>
      </c>
      <c r="AV181" s="2">
        <v>0.74620600000000004</v>
      </c>
      <c r="AW181" s="2">
        <v>0.72275599999999995</v>
      </c>
      <c r="AX181" s="2">
        <v>0.74228300000000003</v>
      </c>
      <c r="AY181" s="2">
        <v>0.73613300000000004</v>
      </c>
      <c r="AZ181" s="2">
        <v>0.73091799999999996</v>
      </c>
      <c r="BA181" s="2">
        <v>0.72856200000000004</v>
      </c>
      <c r="BB181" s="2">
        <v>0.72774099999999997</v>
      </c>
      <c r="BC181" s="2">
        <v>0.70592200000000005</v>
      </c>
      <c r="BD181" s="2">
        <v>0.65954900000000005</v>
      </c>
      <c r="BE181" s="2">
        <v>0.70907799999999999</v>
      </c>
      <c r="BF181" s="2">
        <v>0.74086200000000002</v>
      </c>
      <c r="BG181" s="2">
        <v>0.74846999999999997</v>
      </c>
      <c r="BH181" s="2">
        <v>0.69797600000000004</v>
      </c>
      <c r="BI181" s="2">
        <v>0.74661699999999998</v>
      </c>
      <c r="BJ181" s="2">
        <v>0.74984200000000001</v>
      </c>
      <c r="BK181" s="2">
        <v>0.74541900000000005</v>
      </c>
      <c r="BL181" s="2">
        <v>0.735294</v>
      </c>
      <c r="BM181" s="2">
        <v>0.75788699999999998</v>
      </c>
      <c r="BN181" s="2">
        <v>0.73761200000000005</v>
      </c>
      <c r="BO181" s="2">
        <v>0.72289199999999998</v>
      </c>
      <c r="BP181" s="2">
        <v>0.76173500000000005</v>
      </c>
      <c r="BQ181" s="2">
        <v>0.750193</v>
      </c>
      <c r="BR181" s="2">
        <v>0.76117199999999996</v>
      </c>
      <c r="BS181" s="2">
        <v>0.73138700000000001</v>
      </c>
      <c r="BT181" s="2">
        <v>0.74249600000000004</v>
      </c>
      <c r="BU181" s="2">
        <v>0.73220099999999999</v>
      </c>
      <c r="BV181" s="2">
        <v>0.74230499999999999</v>
      </c>
      <c r="BW181" s="2">
        <v>0.73333300000000001</v>
      </c>
      <c r="BX181" s="2">
        <v>0.73770500000000006</v>
      </c>
      <c r="BY181" s="2">
        <v>0.21518999999999999</v>
      </c>
      <c r="BZ181" s="2">
        <v>0.21571799999999999</v>
      </c>
      <c r="CA181" s="2">
        <v>0.21946299999999999</v>
      </c>
      <c r="CB181" s="2">
        <v>0.73856699999999997</v>
      </c>
      <c r="CC181" s="2">
        <v>0.73595999999999995</v>
      </c>
      <c r="CD181" s="2">
        <v>0.74784899999999999</v>
      </c>
      <c r="CE181" s="2">
        <v>0.67043699999999995</v>
      </c>
      <c r="CF181" s="2">
        <v>0.72827900000000001</v>
      </c>
      <c r="CG181" s="2">
        <v>0.72799999999999998</v>
      </c>
      <c r="CH181" s="2">
        <v>0.74026899999999995</v>
      </c>
      <c r="CI181" s="2">
        <v>0.72650300000000001</v>
      </c>
      <c r="CJ181" s="2">
        <v>0.73258599999999996</v>
      </c>
      <c r="CK181" s="2">
        <v>0.62933499999999998</v>
      </c>
      <c r="CL181" s="2">
        <v>0.70951200000000003</v>
      </c>
      <c r="CM181" s="2">
        <v>0.74024999999999996</v>
      </c>
      <c r="CN181" s="2">
        <v>0.72802999999999995</v>
      </c>
      <c r="CO181" s="2">
        <v>0.70742400000000005</v>
      </c>
      <c r="CP181" s="2">
        <v>0.75201799999999996</v>
      </c>
      <c r="CQ181" s="2">
        <v>0.72100799999999998</v>
      </c>
      <c r="CR181" s="2">
        <v>0.72410699999999995</v>
      </c>
      <c r="CS181" s="2">
        <v>0.75463000000000002</v>
      </c>
      <c r="CT181" s="2">
        <v>0.69676400000000005</v>
      </c>
      <c r="CU181" s="2">
        <v>0.71172800000000003</v>
      </c>
      <c r="CV181" s="2">
        <v>0.70974599999999999</v>
      </c>
      <c r="CW181" s="2">
        <v>0.73600699999999997</v>
      </c>
      <c r="CX181" s="2">
        <v>0.75060700000000002</v>
      </c>
      <c r="CY181" s="2">
        <v>0.72997000000000001</v>
      </c>
      <c r="CZ181" s="2">
        <v>0.71173699999999995</v>
      </c>
      <c r="DA181" s="2">
        <v>0.70025199999999999</v>
      </c>
      <c r="DB181" s="2">
        <v>0.74651400000000001</v>
      </c>
      <c r="DC181" s="2">
        <v>0.73906300000000003</v>
      </c>
      <c r="DD181" s="2">
        <v>0.74086099999999999</v>
      </c>
      <c r="DE181" s="2">
        <v>0.731769</v>
      </c>
      <c r="DF181" s="2">
        <v>0.73912999999999995</v>
      </c>
      <c r="DG181" s="2">
        <v>0.74058599999999997</v>
      </c>
      <c r="DH181" s="2">
        <v>0.70738599999999996</v>
      </c>
      <c r="DI181" s="2">
        <v>0.62368400000000002</v>
      </c>
      <c r="DJ181" s="2">
        <v>0.72273399999999999</v>
      </c>
      <c r="DK181" s="2">
        <v>0.72914900000000005</v>
      </c>
      <c r="DL181" s="2">
        <v>0.73488699999999996</v>
      </c>
      <c r="DM181" s="2">
        <v>0.73243000000000003</v>
      </c>
      <c r="DN181" s="2">
        <v>0.72293300000000005</v>
      </c>
      <c r="DO181" s="2">
        <v>0.74334900000000004</v>
      </c>
      <c r="DP181" s="2">
        <v>0.74082700000000001</v>
      </c>
      <c r="DQ181" s="2">
        <v>0.74151900000000004</v>
      </c>
      <c r="DR181" s="2">
        <v>0.73409999999999997</v>
      </c>
      <c r="DS181" s="2">
        <v>0.74508300000000005</v>
      </c>
      <c r="DT181" s="2">
        <v>0.75321499999999997</v>
      </c>
      <c r="DU181" s="2">
        <v>0.70292600000000005</v>
      </c>
      <c r="DV181" s="2">
        <v>0.737757</v>
      </c>
      <c r="DW181" s="2">
        <v>0.73405100000000001</v>
      </c>
      <c r="DX181" s="2">
        <v>0.72776300000000005</v>
      </c>
      <c r="DY181" s="2">
        <v>0.73133000000000004</v>
      </c>
      <c r="DZ181" s="2">
        <v>0.71127499999999999</v>
      </c>
      <c r="EA181" s="2">
        <v>0.73051900000000003</v>
      </c>
      <c r="EB181" s="2">
        <v>0.74452600000000002</v>
      </c>
      <c r="EC181" s="2">
        <v>0.72187199999999996</v>
      </c>
      <c r="ED181" s="2">
        <v>0.75172399999999995</v>
      </c>
      <c r="EE181" s="2">
        <v>0.73384000000000005</v>
      </c>
      <c r="EF181" s="2">
        <v>0.71917299999999995</v>
      </c>
      <c r="EG181" s="2">
        <v>0.73602500000000004</v>
      </c>
      <c r="EH181" s="2">
        <v>0.74042200000000002</v>
      </c>
      <c r="EI181" s="2">
        <v>0.73070500000000005</v>
      </c>
      <c r="EJ181" s="2">
        <v>0.73586499999999999</v>
      </c>
      <c r="EK181" s="2">
        <v>0.73238300000000001</v>
      </c>
      <c r="EL181" s="2">
        <v>0.73996799999999996</v>
      </c>
      <c r="EM181" s="2">
        <v>0.70072400000000001</v>
      </c>
      <c r="EN181" s="2">
        <v>0.704237</v>
      </c>
      <c r="EO181" s="2">
        <v>0.72416700000000001</v>
      </c>
      <c r="EP181" s="2">
        <v>0.71918300000000002</v>
      </c>
      <c r="EQ181" s="2">
        <v>0.71544200000000002</v>
      </c>
      <c r="ER181" s="2">
        <v>0.72334299999999996</v>
      </c>
      <c r="ES181" s="2">
        <v>0.75120600000000004</v>
      </c>
      <c r="ET181" s="2">
        <v>0.76156599999999997</v>
      </c>
      <c r="EU181" s="2">
        <v>0.75512999999999997</v>
      </c>
      <c r="EV181" s="2">
        <v>0.75308600000000003</v>
      </c>
      <c r="EW181" s="2">
        <v>0.72694999999999999</v>
      </c>
      <c r="EX181" s="2">
        <v>0.74459200000000003</v>
      </c>
      <c r="EY181" s="2">
        <v>0.26370500000000002</v>
      </c>
      <c r="EZ181" s="2">
        <v>0.21540699999999999</v>
      </c>
      <c r="FA181" s="2">
        <v>0.215006</v>
      </c>
    </row>
    <row r="182" spans="1:157" x14ac:dyDescent="0.2">
      <c r="A182" s="2">
        <v>3.75</v>
      </c>
      <c r="B182" s="2">
        <v>0.73201099999999997</v>
      </c>
      <c r="C182" s="2">
        <v>0.74048999999999998</v>
      </c>
      <c r="D182" s="2">
        <v>0.70166799999999996</v>
      </c>
      <c r="E182" s="2">
        <v>0.68430199999999997</v>
      </c>
      <c r="F182" s="2">
        <v>0.73282999999999998</v>
      </c>
      <c r="G182" s="2">
        <v>0.75174799999999997</v>
      </c>
      <c r="H182" s="2">
        <v>0.59481799999999996</v>
      </c>
      <c r="I182" s="2">
        <v>0.60687000000000002</v>
      </c>
      <c r="J182" s="2">
        <v>0.65265300000000004</v>
      </c>
      <c r="K182" s="2">
        <v>0.74777199999999999</v>
      </c>
      <c r="L182" s="2">
        <v>0.73007100000000003</v>
      </c>
      <c r="M182" s="2">
        <v>0.73359700000000005</v>
      </c>
      <c r="N182" s="2">
        <v>0.73632500000000001</v>
      </c>
      <c r="O182" s="2">
        <v>0.70527300000000004</v>
      </c>
      <c r="P182" s="2">
        <v>0.73051900000000003</v>
      </c>
      <c r="Q182" s="2">
        <v>0.690052</v>
      </c>
      <c r="R182" s="2">
        <v>0.70738400000000001</v>
      </c>
      <c r="S182" s="2">
        <v>0.73250999999999999</v>
      </c>
      <c r="T182" s="2">
        <v>0.71836100000000003</v>
      </c>
      <c r="U182" s="2">
        <v>0.73832600000000004</v>
      </c>
      <c r="V182" s="2">
        <v>0.73200799999999999</v>
      </c>
      <c r="W182" s="2">
        <v>0.73342600000000002</v>
      </c>
      <c r="X182" s="2">
        <v>0.75041999999999998</v>
      </c>
      <c r="Y182" s="2">
        <v>0.72413799999999995</v>
      </c>
      <c r="Z182" s="2">
        <v>0.74025099999999999</v>
      </c>
      <c r="AA182" s="2">
        <v>0.72575800000000001</v>
      </c>
      <c r="AB182" s="2">
        <v>0.77282399999999996</v>
      </c>
      <c r="AC182" s="2">
        <v>0.74469799999999997</v>
      </c>
      <c r="AD182" s="2">
        <v>0.75090800000000002</v>
      </c>
      <c r="AE182" s="2">
        <v>0.77599099999999999</v>
      </c>
      <c r="AF182" s="2">
        <v>0.75945399999999996</v>
      </c>
      <c r="AG182" s="2">
        <v>0.72805600000000004</v>
      </c>
      <c r="AH182" s="2">
        <v>0.76046899999999995</v>
      </c>
      <c r="AI182" s="2">
        <v>0.67761000000000005</v>
      </c>
      <c r="AJ182" s="2">
        <v>0.68301500000000004</v>
      </c>
      <c r="AK182" s="2">
        <v>0.74444999999999995</v>
      </c>
      <c r="AL182" s="2">
        <v>0.724522</v>
      </c>
      <c r="AM182" s="2">
        <v>0.73719400000000002</v>
      </c>
      <c r="AN182" s="2">
        <v>0.72733700000000001</v>
      </c>
      <c r="AO182" s="2">
        <v>0.73392000000000002</v>
      </c>
      <c r="AP182" s="2">
        <v>0.72907200000000005</v>
      </c>
      <c r="AQ182" s="2">
        <v>0.74052499999999999</v>
      </c>
      <c r="AR182" s="2">
        <v>0.74581900000000001</v>
      </c>
      <c r="AS182" s="2">
        <v>0.75503600000000004</v>
      </c>
      <c r="AT182" s="2">
        <v>0.73613300000000004</v>
      </c>
      <c r="AU182" s="2">
        <v>0.75134000000000001</v>
      </c>
      <c r="AV182" s="2">
        <v>0.71973500000000001</v>
      </c>
      <c r="AW182" s="2">
        <v>0.71827600000000003</v>
      </c>
      <c r="AX182" s="2">
        <v>0.74480299999999999</v>
      </c>
      <c r="AY182" s="2">
        <v>0.74623300000000004</v>
      </c>
      <c r="AZ182" s="2">
        <v>0.73554299999999995</v>
      </c>
      <c r="BA182" s="2">
        <v>0.72998600000000002</v>
      </c>
      <c r="BB182" s="2">
        <v>0.72315600000000002</v>
      </c>
      <c r="BC182" s="2">
        <v>0.68879900000000005</v>
      </c>
      <c r="BD182" s="2">
        <v>0.65185599999999999</v>
      </c>
      <c r="BE182" s="2">
        <v>0.70575699999999997</v>
      </c>
      <c r="BF182" s="2">
        <v>0.73146900000000004</v>
      </c>
      <c r="BG182" s="2">
        <v>0.74754900000000002</v>
      </c>
      <c r="BH182" s="2">
        <v>0.692492</v>
      </c>
      <c r="BI182" s="2">
        <v>0.73699899999999996</v>
      </c>
      <c r="BJ182" s="2">
        <v>0.74888999999999994</v>
      </c>
      <c r="BK182" s="2">
        <v>0.74487800000000004</v>
      </c>
      <c r="BL182" s="2">
        <v>0.72883900000000001</v>
      </c>
      <c r="BM182" s="2">
        <v>0.74672499999999997</v>
      </c>
      <c r="BN182" s="2">
        <v>0.74590199999999995</v>
      </c>
      <c r="BO182" s="2">
        <v>0.72786200000000001</v>
      </c>
      <c r="BP182" s="2">
        <v>0.74490500000000004</v>
      </c>
      <c r="BQ182" s="2">
        <v>0.73952799999999996</v>
      </c>
      <c r="BR182" s="2">
        <v>0.73376600000000003</v>
      </c>
      <c r="BS182" s="2">
        <v>0.73823499999999997</v>
      </c>
      <c r="BT182" s="2">
        <v>0.733649</v>
      </c>
      <c r="BU182" s="2">
        <v>0.73176699999999995</v>
      </c>
      <c r="BV182" s="2">
        <v>0.72901800000000005</v>
      </c>
      <c r="BW182" s="2">
        <v>0.73588200000000004</v>
      </c>
      <c r="BX182" s="2">
        <v>0.73552300000000004</v>
      </c>
      <c r="BY182" s="2">
        <v>0.21256</v>
      </c>
      <c r="BZ182" s="2">
        <v>0.21700800000000001</v>
      </c>
      <c r="CA182" s="2">
        <v>0.21056800000000001</v>
      </c>
      <c r="CB182" s="2">
        <v>0.73558800000000002</v>
      </c>
      <c r="CC182" s="2">
        <v>0.72781099999999999</v>
      </c>
      <c r="CD182" s="2">
        <v>0.73819699999999999</v>
      </c>
      <c r="CE182" s="2">
        <v>0.67121200000000003</v>
      </c>
      <c r="CF182" s="2">
        <v>0.73350499999999996</v>
      </c>
      <c r="CG182" s="2">
        <v>0.74578999999999995</v>
      </c>
      <c r="CH182" s="2">
        <v>0.74415100000000001</v>
      </c>
      <c r="CI182" s="2">
        <v>0.73423000000000005</v>
      </c>
      <c r="CJ182" s="2">
        <v>0.73965000000000003</v>
      </c>
      <c r="CK182" s="2">
        <v>0.63676100000000002</v>
      </c>
      <c r="CL182" s="2">
        <v>0.712565</v>
      </c>
      <c r="CM182" s="2">
        <v>0.74794899999999997</v>
      </c>
      <c r="CN182" s="2">
        <v>0.72576200000000002</v>
      </c>
      <c r="CO182" s="2">
        <v>0.70338100000000003</v>
      </c>
      <c r="CP182" s="2">
        <v>0.76267499999999999</v>
      </c>
      <c r="CQ182" s="2">
        <v>0.71273900000000001</v>
      </c>
      <c r="CR182" s="2">
        <v>0.728661</v>
      </c>
      <c r="CS182" s="2">
        <v>0.76431899999999997</v>
      </c>
      <c r="CT182" s="2">
        <v>0.70994699999999999</v>
      </c>
      <c r="CU182" s="2">
        <v>0.72743800000000003</v>
      </c>
      <c r="CV182" s="2">
        <v>0.69374999999999998</v>
      </c>
      <c r="CW182" s="2">
        <v>0.74453800000000003</v>
      </c>
      <c r="CX182" s="2">
        <v>0.75695599999999996</v>
      </c>
      <c r="CY182" s="2">
        <v>0.71021599999999996</v>
      </c>
      <c r="CZ182" s="2">
        <v>0.73018899999999998</v>
      </c>
      <c r="DA182" s="2">
        <v>0.71259499999999998</v>
      </c>
      <c r="DB182" s="2">
        <v>0.72303899999999999</v>
      </c>
      <c r="DC182" s="2">
        <v>0.74234100000000003</v>
      </c>
      <c r="DD182" s="2">
        <v>0.74143599999999998</v>
      </c>
      <c r="DE182" s="2">
        <v>0.74215399999999998</v>
      </c>
      <c r="DF182" s="2">
        <v>0.73400699999999997</v>
      </c>
      <c r="DG182" s="2">
        <v>0.73472800000000005</v>
      </c>
      <c r="DH182" s="2">
        <v>0.69454300000000002</v>
      </c>
      <c r="DI182" s="2">
        <v>0.62906399999999996</v>
      </c>
      <c r="DJ182" s="2">
        <v>0.72379499999999997</v>
      </c>
      <c r="DK182" s="2">
        <v>0.73869300000000004</v>
      </c>
      <c r="DL182" s="2">
        <v>0.73619199999999996</v>
      </c>
      <c r="DM182" s="2">
        <v>0.73338899999999996</v>
      </c>
      <c r="DN182" s="2">
        <v>0.73407</v>
      </c>
      <c r="DO182" s="2">
        <v>0.74651199999999995</v>
      </c>
      <c r="DP182" s="2">
        <v>0.73474200000000001</v>
      </c>
      <c r="DQ182" s="2">
        <v>0.74271799999999999</v>
      </c>
      <c r="DR182" s="2">
        <v>0.73109199999999996</v>
      </c>
      <c r="DS182" s="2">
        <v>0.73152300000000003</v>
      </c>
      <c r="DT182" s="2">
        <v>0.73386499999999999</v>
      </c>
      <c r="DU182" s="2">
        <v>0.70203199999999999</v>
      </c>
      <c r="DV182" s="2">
        <v>0.73796399999999995</v>
      </c>
      <c r="DW182" s="2">
        <v>0.73344399999999998</v>
      </c>
      <c r="DX182" s="2">
        <v>0.72457199999999999</v>
      </c>
      <c r="DY182" s="2">
        <v>0.73254799999999998</v>
      </c>
      <c r="DZ182" s="2">
        <v>0.71338299999999999</v>
      </c>
      <c r="EA182" s="2">
        <v>0.73710100000000001</v>
      </c>
      <c r="EB182" s="2">
        <v>0.74859399999999998</v>
      </c>
      <c r="EC182" s="2">
        <v>0.72899700000000001</v>
      </c>
      <c r="ED182" s="2">
        <v>0.75401099999999999</v>
      </c>
      <c r="EE182" s="2">
        <v>0.74006099999999997</v>
      </c>
      <c r="EF182" s="2">
        <v>0.73482400000000003</v>
      </c>
      <c r="EG182" s="2">
        <v>0.73499599999999998</v>
      </c>
      <c r="EH182" s="2">
        <v>0.75039500000000003</v>
      </c>
      <c r="EI182" s="2">
        <v>0.73791300000000004</v>
      </c>
      <c r="EJ182" s="2">
        <v>0.72347499999999998</v>
      </c>
      <c r="EK182" s="2">
        <v>0.73355800000000004</v>
      </c>
      <c r="EL182" s="2">
        <v>0.743981</v>
      </c>
      <c r="EM182" s="2">
        <v>0.70711999999999997</v>
      </c>
      <c r="EN182" s="2">
        <v>0.70214500000000002</v>
      </c>
      <c r="EO182" s="2">
        <v>0.72902699999999998</v>
      </c>
      <c r="EP182" s="2">
        <v>0.72270599999999996</v>
      </c>
      <c r="EQ182" s="2">
        <v>0.71026199999999995</v>
      </c>
      <c r="ER182" s="2">
        <v>0.72746900000000003</v>
      </c>
      <c r="ES182" s="2">
        <v>0.75103699999999995</v>
      </c>
      <c r="ET182" s="2">
        <v>0.74434999999999996</v>
      </c>
      <c r="EU182" s="2">
        <v>0.757054</v>
      </c>
      <c r="EV182" s="2">
        <v>0.752274</v>
      </c>
      <c r="EW182" s="2">
        <v>0.72958699999999999</v>
      </c>
      <c r="EX182" s="2">
        <v>0.74086399999999997</v>
      </c>
      <c r="EY182" s="2">
        <v>0.26611400000000002</v>
      </c>
      <c r="EZ182" s="2">
        <v>0.21593000000000001</v>
      </c>
      <c r="FA182" s="2">
        <v>0.20938599999999999</v>
      </c>
    </row>
    <row r="183" spans="1:157" x14ac:dyDescent="0.2">
      <c r="A183" s="2">
        <v>3.7708330000000001</v>
      </c>
      <c r="B183" s="2">
        <v>0.74431800000000004</v>
      </c>
      <c r="C183" s="2">
        <v>0.74005100000000001</v>
      </c>
      <c r="D183" s="2">
        <v>0.71148199999999995</v>
      </c>
      <c r="E183" s="2">
        <v>0.68245599999999995</v>
      </c>
      <c r="F183" s="2">
        <v>0.74281799999999998</v>
      </c>
      <c r="G183" s="2">
        <v>0.75543099999999996</v>
      </c>
      <c r="H183" s="2">
        <v>0.60564200000000001</v>
      </c>
      <c r="I183" s="2">
        <v>0.60443000000000002</v>
      </c>
      <c r="J183" s="2">
        <v>0.67013199999999995</v>
      </c>
      <c r="K183" s="2">
        <v>0.74351999999999996</v>
      </c>
      <c r="L183" s="2">
        <v>0.73186099999999998</v>
      </c>
      <c r="M183" s="2">
        <v>0.73386499999999999</v>
      </c>
      <c r="N183" s="2">
        <v>0.74385999999999997</v>
      </c>
      <c r="O183" s="2">
        <v>0.69962299999999999</v>
      </c>
      <c r="P183" s="2">
        <v>0.73230300000000004</v>
      </c>
      <c r="Q183" s="2">
        <v>0.69089999999999996</v>
      </c>
      <c r="R183" s="2">
        <v>0.70523400000000003</v>
      </c>
      <c r="S183" s="2">
        <v>0.73876900000000001</v>
      </c>
      <c r="T183" s="2">
        <v>0.72866500000000001</v>
      </c>
      <c r="U183" s="2">
        <v>0.74580800000000003</v>
      </c>
      <c r="V183" s="2">
        <v>0.733962</v>
      </c>
      <c r="W183" s="2">
        <v>0.72867099999999996</v>
      </c>
      <c r="X183" s="2">
        <v>0.74271399999999999</v>
      </c>
      <c r="Y183" s="2">
        <v>0.72927200000000003</v>
      </c>
      <c r="Z183" s="2">
        <v>0.75141599999999997</v>
      </c>
      <c r="AA183" s="2">
        <v>0.74274799999999996</v>
      </c>
      <c r="AB183" s="2">
        <v>0.77581599999999995</v>
      </c>
      <c r="AC183" s="2">
        <v>0.741591</v>
      </c>
      <c r="AD183" s="2">
        <v>0.76838200000000001</v>
      </c>
      <c r="AE183" s="2">
        <v>0.79048200000000002</v>
      </c>
      <c r="AF183" s="2">
        <v>0.75957300000000005</v>
      </c>
      <c r="AG183" s="2">
        <v>0.728132</v>
      </c>
      <c r="AH183" s="2">
        <v>0.76292599999999999</v>
      </c>
      <c r="AI183" s="2">
        <v>0.69692900000000002</v>
      </c>
      <c r="AJ183" s="2">
        <v>0.68693300000000002</v>
      </c>
      <c r="AK183" s="2">
        <v>0.75141999999999998</v>
      </c>
      <c r="AL183" s="2">
        <v>0.73343999999999998</v>
      </c>
      <c r="AM183" s="2">
        <v>0.74531800000000004</v>
      </c>
      <c r="AN183" s="2">
        <v>0.73733000000000004</v>
      </c>
      <c r="AO183" s="2">
        <v>0.73737399999999997</v>
      </c>
      <c r="AP183" s="2">
        <v>0.74541299999999999</v>
      </c>
      <c r="AQ183" s="2">
        <v>0.74141699999999999</v>
      </c>
      <c r="AR183" s="2">
        <v>0.75050399999999995</v>
      </c>
      <c r="AS183" s="2">
        <v>0.73587899999999995</v>
      </c>
      <c r="AT183" s="2">
        <v>0.74082899999999996</v>
      </c>
      <c r="AU183" s="2">
        <v>0.75319400000000003</v>
      </c>
      <c r="AV183" s="2">
        <v>0.73344500000000001</v>
      </c>
      <c r="AW183" s="2">
        <v>0.72851399999999999</v>
      </c>
      <c r="AX183" s="2">
        <v>0.749282</v>
      </c>
      <c r="AY183" s="2">
        <v>0.74760400000000005</v>
      </c>
      <c r="AZ183" s="2">
        <v>0.73094499999999996</v>
      </c>
      <c r="BA183" s="2">
        <v>0.72665800000000003</v>
      </c>
      <c r="BB183" s="2">
        <v>0.71678799999999998</v>
      </c>
      <c r="BC183" s="2">
        <v>0.69668200000000002</v>
      </c>
      <c r="BD183" s="2">
        <v>0.655698</v>
      </c>
      <c r="BE183" s="2">
        <v>0.70809699999999998</v>
      </c>
      <c r="BF183" s="2">
        <v>0.73194499999999996</v>
      </c>
      <c r="BG183" s="2">
        <v>0.75843000000000005</v>
      </c>
      <c r="BH183" s="2">
        <v>0.70241900000000002</v>
      </c>
      <c r="BI183" s="2">
        <v>0.73621499999999995</v>
      </c>
      <c r="BJ183" s="2">
        <v>0.75207100000000005</v>
      </c>
      <c r="BK183" s="2">
        <v>0.75297199999999997</v>
      </c>
      <c r="BL183" s="2">
        <v>0.74487499999999995</v>
      </c>
      <c r="BM183" s="2">
        <v>0.75072899999999998</v>
      </c>
      <c r="BN183" s="2">
        <v>0.73774499999999998</v>
      </c>
      <c r="BO183" s="2">
        <v>0.72455499999999995</v>
      </c>
      <c r="BP183" s="2">
        <v>0.76031300000000002</v>
      </c>
      <c r="BQ183" s="2">
        <v>0.74440200000000001</v>
      </c>
      <c r="BR183" s="2">
        <v>0.74109100000000006</v>
      </c>
      <c r="BS183" s="2">
        <v>0.74592599999999998</v>
      </c>
      <c r="BT183" s="2">
        <v>0.744278</v>
      </c>
      <c r="BU183" s="2">
        <v>0.74262300000000003</v>
      </c>
      <c r="BV183" s="2">
        <v>0.73744600000000005</v>
      </c>
      <c r="BW183" s="2">
        <v>0.73234500000000002</v>
      </c>
      <c r="BX183" s="2">
        <v>0.74390199999999995</v>
      </c>
      <c r="BY183" s="2">
        <v>0.21217800000000001</v>
      </c>
      <c r="BZ183" s="2">
        <v>0.21434300000000001</v>
      </c>
      <c r="CA183" s="2">
        <v>0.21542800000000001</v>
      </c>
      <c r="CB183" s="2">
        <v>0.74325399999999997</v>
      </c>
      <c r="CC183" s="2">
        <v>0.74098900000000001</v>
      </c>
      <c r="CD183" s="2">
        <v>0.73356100000000002</v>
      </c>
      <c r="CE183" s="2">
        <v>0.66971099999999995</v>
      </c>
      <c r="CF183" s="2">
        <v>0.73491899999999999</v>
      </c>
      <c r="CG183" s="2">
        <v>0.734873</v>
      </c>
      <c r="CH183" s="2">
        <v>0.75075800000000004</v>
      </c>
      <c r="CI183" s="2">
        <v>0.73823799999999995</v>
      </c>
      <c r="CJ183" s="2">
        <v>0.74442699999999995</v>
      </c>
      <c r="CK183" s="2">
        <v>0.64395599999999997</v>
      </c>
      <c r="CL183" s="2">
        <v>0.71268299999999996</v>
      </c>
      <c r="CM183" s="2">
        <v>0.75337299999999996</v>
      </c>
      <c r="CN183" s="2">
        <v>0.73450499999999996</v>
      </c>
      <c r="CO183" s="2">
        <v>0.71195699999999995</v>
      </c>
      <c r="CP183" s="2">
        <v>0.75917800000000002</v>
      </c>
      <c r="CQ183" s="2">
        <v>0.72</v>
      </c>
      <c r="CR183" s="2">
        <v>0.72182500000000005</v>
      </c>
      <c r="CS183" s="2">
        <v>0.76111499999999999</v>
      </c>
      <c r="CT183" s="2">
        <v>0.71266099999999999</v>
      </c>
      <c r="CU183" s="2">
        <v>0.73467499999999997</v>
      </c>
      <c r="CV183" s="2">
        <v>0.70637399999999995</v>
      </c>
      <c r="CW183" s="2">
        <v>0.74496600000000002</v>
      </c>
      <c r="CX183" s="2">
        <v>0.74979700000000005</v>
      </c>
      <c r="CY183" s="2">
        <v>0.71428599999999998</v>
      </c>
      <c r="CZ183" s="2">
        <v>0.71630499999999997</v>
      </c>
      <c r="DA183" s="2">
        <v>0.70994900000000005</v>
      </c>
      <c r="DB183" s="2">
        <v>0.74815399999999999</v>
      </c>
      <c r="DC183" s="2">
        <v>0.75902700000000001</v>
      </c>
      <c r="DD183" s="2">
        <v>0.73251999999999995</v>
      </c>
      <c r="DE183" s="2">
        <v>0.74451900000000004</v>
      </c>
      <c r="DF183" s="2">
        <v>0.746193</v>
      </c>
      <c r="DG183" s="2">
        <v>0.73460899999999996</v>
      </c>
      <c r="DH183" s="2">
        <v>0.69562100000000004</v>
      </c>
      <c r="DI183" s="2">
        <v>0.63109400000000004</v>
      </c>
      <c r="DJ183" s="2">
        <v>0.73214299999999999</v>
      </c>
      <c r="DK183" s="2">
        <v>0.73067300000000002</v>
      </c>
      <c r="DL183" s="2">
        <v>0.73102</v>
      </c>
      <c r="DM183" s="2">
        <v>0.737815</v>
      </c>
      <c r="DN183" s="2">
        <v>0.74083500000000002</v>
      </c>
      <c r="DO183" s="2">
        <v>0.73266600000000004</v>
      </c>
      <c r="DP183" s="2">
        <v>0.74100200000000005</v>
      </c>
      <c r="DQ183" s="2">
        <v>0.75221199999999999</v>
      </c>
      <c r="DR183" s="2">
        <v>0.75155300000000003</v>
      </c>
      <c r="DS183" s="2">
        <v>0.75</v>
      </c>
      <c r="DT183" s="2">
        <v>0.73119999999999996</v>
      </c>
      <c r="DU183" s="2">
        <v>0.72403300000000004</v>
      </c>
      <c r="DV183" s="2">
        <v>0.74725299999999995</v>
      </c>
      <c r="DW183" s="2">
        <v>0.73923799999999995</v>
      </c>
      <c r="DX183" s="2">
        <v>0.734657</v>
      </c>
      <c r="DY183" s="2">
        <v>0.73467499999999997</v>
      </c>
      <c r="DZ183" s="2">
        <v>0.72050999999999998</v>
      </c>
      <c r="EA183" s="2">
        <v>0.74037699999999995</v>
      </c>
      <c r="EB183" s="2">
        <v>0.74011300000000002</v>
      </c>
      <c r="EC183" s="2">
        <v>0.73097800000000002</v>
      </c>
      <c r="ED183" s="2">
        <v>0.75</v>
      </c>
      <c r="EE183" s="2">
        <v>0.74674799999999997</v>
      </c>
      <c r="EF183" s="2">
        <v>0.72886799999999996</v>
      </c>
      <c r="EG183" s="2">
        <v>0.73230799999999996</v>
      </c>
      <c r="EH183" s="2">
        <v>0.75826800000000005</v>
      </c>
      <c r="EI183" s="2">
        <v>0.73728800000000005</v>
      </c>
      <c r="EJ183" s="2">
        <v>0.72804100000000005</v>
      </c>
      <c r="EK183" s="2">
        <v>0.73564200000000002</v>
      </c>
      <c r="EL183" s="2">
        <v>0.74237600000000004</v>
      </c>
      <c r="EM183" s="2">
        <v>0.70733699999999999</v>
      </c>
      <c r="EN183" s="2">
        <v>0.711974</v>
      </c>
      <c r="EO183" s="2">
        <v>0.723333</v>
      </c>
      <c r="EP183" s="2">
        <v>0.71952000000000005</v>
      </c>
      <c r="EQ183" s="2">
        <v>0.72086700000000004</v>
      </c>
      <c r="ER183" s="2">
        <v>0.72286499999999998</v>
      </c>
      <c r="ES183" s="2">
        <v>0.76409199999999999</v>
      </c>
      <c r="ET183" s="2">
        <v>0.75727500000000003</v>
      </c>
      <c r="EU183" s="2">
        <v>0.75690599999999997</v>
      </c>
      <c r="EV183" s="2">
        <v>0.75633399999999995</v>
      </c>
      <c r="EW183" s="2">
        <v>0.74283200000000005</v>
      </c>
      <c r="EX183" s="2">
        <v>0.74543899999999996</v>
      </c>
      <c r="EY183" s="2">
        <v>0.269231</v>
      </c>
      <c r="EZ183" s="2">
        <v>0.21710499999999999</v>
      </c>
      <c r="FA183" s="2">
        <v>0.20989099999999999</v>
      </c>
    </row>
    <row r="184" spans="1:157" x14ac:dyDescent="0.2">
      <c r="A184" s="2">
        <v>3.7916669999999999</v>
      </c>
      <c r="B184" s="2">
        <v>0.72538000000000002</v>
      </c>
      <c r="C184" s="2">
        <v>0.74215399999999998</v>
      </c>
      <c r="D184" s="2">
        <v>0.69705899999999998</v>
      </c>
      <c r="E184" s="2">
        <v>0.68144700000000002</v>
      </c>
      <c r="F184" s="2">
        <v>0.72777400000000003</v>
      </c>
      <c r="G184" s="2">
        <v>0.75104300000000002</v>
      </c>
      <c r="H184" s="2">
        <v>0.59845599999999999</v>
      </c>
      <c r="I184" s="2">
        <v>0.60408700000000004</v>
      </c>
      <c r="J184" s="2">
        <v>0.66459599999999996</v>
      </c>
      <c r="K184" s="2">
        <v>0.74742600000000003</v>
      </c>
      <c r="L184" s="2">
        <v>0.73217100000000002</v>
      </c>
      <c r="M184" s="2">
        <v>0.73217100000000002</v>
      </c>
      <c r="N184" s="2">
        <v>0.753521</v>
      </c>
      <c r="O184" s="2">
        <v>0.70521299999999998</v>
      </c>
      <c r="P184" s="2">
        <v>0.73838599999999999</v>
      </c>
      <c r="Q184" s="2">
        <v>0.69177699999999998</v>
      </c>
      <c r="R184" s="2">
        <v>0.70840999999999998</v>
      </c>
      <c r="S184" s="2">
        <v>0.73344500000000001</v>
      </c>
      <c r="T184" s="2">
        <v>0.718248</v>
      </c>
      <c r="U184" s="2">
        <v>0.72758900000000004</v>
      </c>
      <c r="V184" s="2">
        <v>0.72007500000000002</v>
      </c>
      <c r="W184" s="2">
        <v>0.73012600000000005</v>
      </c>
      <c r="X184" s="2">
        <v>0.75</v>
      </c>
      <c r="Y184" s="2">
        <v>0.72442899999999999</v>
      </c>
      <c r="Z184" s="2">
        <v>0.74027799999999999</v>
      </c>
      <c r="AA184" s="2">
        <v>0.74210900000000002</v>
      </c>
      <c r="AB184" s="2">
        <v>0.76997300000000002</v>
      </c>
      <c r="AC184" s="2">
        <v>0.73457799999999995</v>
      </c>
      <c r="AD184" s="2">
        <v>0.75568599999999997</v>
      </c>
      <c r="AE184" s="2">
        <v>0.78455299999999994</v>
      </c>
      <c r="AF184" s="2">
        <v>0.755332</v>
      </c>
      <c r="AG184" s="2">
        <v>0.73734200000000005</v>
      </c>
      <c r="AH184" s="2">
        <v>0.76220500000000002</v>
      </c>
      <c r="AI184" s="2">
        <v>0.68633999999999995</v>
      </c>
      <c r="AJ184" s="2">
        <v>0.6875</v>
      </c>
      <c r="AK184" s="2">
        <v>0.74574700000000005</v>
      </c>
      <c r="AL184" s="2">
        <v>0.73333300000000001</v>
      </c>
      <c r="AM184" s="2">
        <v>0.72875100000000004</v>
      </c>
      <c r="AN184" s="2">
        <v>0.72850999999999999</v>
      </c>
      <c r="AO184" s="2">
        <v>0.73930799999999997</v>
      </c>
      <c r="AP184" s="2">
        <v>0.73628000000000005</v>
      </c>
      <c r="AQ184" s="2">
        <v>0.72529100000000002</v>
      </c>
      <c r="AR184" s="2">
        <v>0.74932799999999999</v>
      </c>
      <c r="AS184" s="2">
        <v>0.74239999999999995</v>
      </c>
      <c r="AT184" s="2">
        <v>0.74758800000000003</v>
      </c>
      <c r="AU184" s="2">
        <v>0.75959600000000005</v>
      </c>
      <c r="AV184" s="2">
        <v>0.73254799999999998</v>
      </c>
      <c r="AW184" s="2">
        <v>0.71713099999999996</v>
      </c>
      <c r="AX184" s="2">
        <v>0.74375400000000003</v>
      </c>
      <c r="AY184" s="2">
        <v>0.741448</v>
      </c>
      <c r="AZ184" s="2">
        <v>0.73398099999999999</v>
      </c>
      <c r="BA184" s="2">
        <v>0.72615799999999997</v>
      </c>
      <c r="BB184" s="2">
        <v>0.71584300000000001</v>
      </c>
      <c r="BC184" s="2">
        <v>0.701766</v>
      </c>
      <c r="BD184" s="2">
        <v>0.65605899999999995</v>
      </c>
      <c r="BE184" s="2">
        <v>0.70990699999999995</v>
      </c>
      <c r="BF184" s="2">
        <v>0.73411899999999997</v>
      </c>
      <c r="BG184" s="2">
        <v>0.75555600000000001</v>
      </c>
      <c r="BH184" s="2">
        <v>0.698708</v>
      </c>
      <c r="BI184" s="2">
        <v>0.74962499999999999</v>
      </c>
      <c r="BJ184" s="2">
        <v>0.74873400000000001</v>
      </c>
      <c r="BK184" s="2">
        <v>0.75049500000000002</v>
      </c>
      <c r="BL184" s="2">
        <v>0.73896499999999998</v>
      </c>
      <c r="BM184" s="2">
        <v>0.75274300000000005</v>
      </c>
      <c r="BN184" s="2">
        <v>0.73666900000000002</v>
      </c>
      <c r="BO184" s="2">
        <v>0.71651299999999996</v>
      </c>
      <c r="BP184" s="2">
        <v>0.74134299999999997</v>
      </c>
      <c r="BQ184" s="2">
        <v>0.74091300000000004</v>
      </c>
      <c r="BR184" s="2">
        <v>0.74707599999999996</v>
      </c>
      <c r="BS184" s="2">
        <v>0.74226800000000004</v>
      </c>
      <c r="BT184" s="2">
        <v>0.75119599999999997</v>
      </c>
      <c r="BU184" s="2">
        <v>0.73355000000000004</v>
      </c>
      <c r="BV184" s="2">
        <v>0.75361299999999998</v>
      </c>
      <c r="BW184" s="2">
        <v>0.73309899999999995</v>
      </c>
      <c r="BX184" s="2">
        <v>0.729522</v>
      </c>
      <c r="BY184" s="2">
        <v>0.212121</v>
      </c>
      <c r="BZ184" s="2">
        <v>0.218196</v>
      </c>
      <c r="CA184" s="2">
        <v>0.21377399999999999</v>
      </c>
      <c r="CB184" s="2">
        <v>0.74341100000000004</v>
      </c>
      <c r="CC184" s="2">
        <v>0.72013400000000005</v>
      </c>
      <c r="CD184" s="2">
        <v>0.729522</v>
      </c>
      <c r="CE184" s="2">
        <v>0.67608900000000005</v>
      </c>
      <c r="CF184" s="2">
        <v>0.72241100000000003</v>
      </c>
      <c r="CG184" s="2">
        <v>0.72200200000000003</v>
      </c>
      <c r="CH184" s="2">
        <v>0.74469700000000005</v>
      </c>
      <c r="CI184" s="2">
        <v>0.72704100000000005</v>
      </c>
      <c r="CJ184" s="2">
        <v>0.73445000000000005</v>
      </c>
      <c r="CK184" s="2">
        <v>0.63756400000000002</v>
      </c>
      <c r="CL184" s="2">
        <v>0.71888600000000002</v>
      </c>
      <c r="CM184" s="2">
        <v>0.74685400000000002</v>
      </c>
      <c r="CN184" s="2">
        <v>0.71992699999999998</v>
      </c>
      <c r="CO184" s="2">
        <v>0.69598300000000002</v>
      </c>
      <c r="CP184" s="2">
        <v>0.74780100000000005</v>
      </c>
      <c r="CQ184" s="2">
        <v>0.72036699999999998</v>
      </c>
      <c r="CR184" s="2">
        <v>0.718109</v>
      </c>
      <c r="CS184" s="2">
        <v>0.75262499999999999</v>
      </c>
      <c r="CT184" s="2">
        <v>0.70830199999999999</v>
      </c>
      <c r="CU184" s="2">
        <v>0.71506400000000003</v>
      </c>
      <c r="CV184" s="2">
        <v>0.70105300000000004</v>
      </c>
      <c r="CW184" s="2">
        <v>0.74290500000000004</v>
      </c>
      <c r="CX184" s="2">
        <v>0.75</v>
      </c>
      <c r="CY184" s="2">
        <v>0.71665000000000001</v>
      </c>
      <c r="CZ184" s="2">
        <v>0.71617799999999998</v>
      </c>
      <c r="DA184" s="2">
        <v>0.70469800000000005</v>
      </c>
      <c r="DB184" s="2">
        <v>0.73327900000000001</v>
      </c>
      <c r="DC184" s="2">
        <v>0.75118099999999999</v>
      </c>
      <c r="DD184" s="2">
        <v>0.75020299999999995</v>
      </c>
      <c r="DE184" s="2">
        <v>0.74285699999999999</v>
      </c>
      <c r="DF184" s="2">
        <v>0.74326599999999998</v>
      </c>
      <c r="DG184" s="2">
        <v>0.73154399999999997</v>
      </c>
      <c r="DH184" s="2">
        <v>0.69859199999999999</v>
      </c>
      <c r="DI184" s="2">
        <v>0.63383999999999996</v>
      </c>
      <c r="DJ184" s="2">
        <v>0.73611099999999996</v>
      </c>
      <c r="DK184" s="2">
        <v>0.73627299999999996</v>
      </c>
      <c r="DL184" s="2">
        <v>0.74160599999999999</v>
      </c>
      <c r="DM184" s="2">
        <v>0.73737399999999997</v>
      </c>
      <c r="DN184" s="2">
        <v>0.72897199999999995</v>
      </c>
      <c r="DO184" s="2">
        <v>0.75411099999999998</v>
      </c>
      <c r="DP184" s="2">
        <v>0.74001600000000001</v>
      </c>
      <c r="DQ184" s="2">
        <v>0.74017599999999995</v>
      </c>
      <c r="DR184" s="2">
        <v>0.75365700000000002</v>
      </c>
      <c r="DS184" s="2">
        <v>0.74772000000000005</v>
      </c>
      <c r="DT184" s="2">
        <v>0.73381300000000005</v>
      </c>
      <c r="DU184" s="2">
        <v>0.70924100000000001</v>
      </c>
      <c r="DV184" s="2">
        <v>0.73496799999999995</v>
      </c>
      <c r="DW184" s="2">
        <v>0.74789899999999998</v>
      </c>
      <c r="DX184" s="2">
        <v>0.71928300000000001</v>
      </c>
      <c r="DY184" s="2">
        <v>0.73473100000000002</v>
      </c>
      <c r="DZ184" s="2">
        <v>0.69482600000000005</v>
      </c>
      <c r="EA184" s="2">
        <v>0.73589499999999997</v>
      </c>
      <c r="EB184" s="2">
        <v>0.73009599999999997</v>
      </c>
      <c r="EC184" s="2">
        <v>0.72132600000000002</v>
      </c>
      <c r="ED184" s="2">
        <v>0.75572499999999998</v>
      </c>
      <c r="EE184" s="2">
        <v>0.74347200000000002</v>
      </c>
      <c r="EF184" s="2">
        <v>0.72</v>
      </c>
      <c r="EG184" s="2">
        <v>0.74706300000000003</v>
      </c>
      <c r="EH184" s="2">
        <v>0.751969</v>
      </c>
      <c r="EI184" s="2">
        <v>0.73350300000000002</v>
      </c>
      <c r="EJ184" s="2">
        <v>0.72396300000000002</v>
      </c>
      <c r="EK184" s="2">
        <v>0.73282400000000003</v>
      </c>
      <c r="EL184" s="2">
        <v>0.74062300000000003</v>
      </c>
      <c r="EM184" s="2">
        <v>0.70144499999999999</v>
      </c>
      <c r="EN184" s="2">
        <v>0.711974</v>
      </c>
      <c r="EO184" s="2">
        <v>0.72203399999999995</v>
      </c>
      <c r="EP184" s="2">
        <v>0.72568699999999997</v>
      </c>
      <c r="EQ184" s="2">
        <v>0.72132300000000005</v>
      </c>
      <c r="ER184" s="2">
        <v>0.71131800000000001</v>
      </c>
      <c r="ES184" s="2">
        <v>0.75243400000000005</v>
      </c>
      <c r="ET184" s="2">
        <v>0.74840499999999999</v>
      </c>
      <c r="EU184" s="2">
        <v>0.75651599999999997</v>
      </c>
      <c r="EV184" s="2">
        <v>0.75767399999999996</v>
      </c>
      <c r="EW184" s="2">
        <v>0.73179400000000006</v>
      </c>
      <c r="EX184" s="2">
        <v>0.75083100000000003</v>
      </c>
      <c r="EY184" s="2">
        <v>0.26622299999999999</v>
      </c>
      <c r="EZ184" s="2">
        <v>0.215227</v>
      </c>
      <c r="FA184" s="2">
        <v>0.21220700000000001</v>
      </c>
    </row>
    <row r="185" spans="1:157" x14ac:dyDescent="0.2">
      <c r="A185" s="2">
        <v>3.8125</v>
      </c>
      <c r="B185" s="2">
        <v>0.73172099999999995</v>
      </c>
      <c r="C185" s="2">
        <v>0.73025200000000001</v>
      </c>
      <c r="D185" s="2">
        <v>0.71188099999999999</v>
      </c>
      <c r="E185" s="2">
        <v>0.69647099999999995</v>
      </c>
      <c r="F185" s="2">
        <v>0.73586200000000002</v>
      </c>
      <c r="G185" s="2">
        <v>0.75017299999999998</v>
      </c>
      <c r="H185" s="2">
        <v>0.59624900000000003</v>
      </c>
      <c r="I185" s="2">
        <v>0.61132600000000004</v>
      </c>
      <c r="J185" s="2">
        <v>0.66969299999999998</v>
      </c>
      <c r="K185" s="2">
        <v>0.73741500000000004</v>
      </c>
      <c r="L185" s="2">
        <v>0.73816999999999999</v>
      </c>
      <c r="M185" s="2">
        <v>0.745004</v>
      </c>
      <c r="N185" s="2">
        <v>0.74019599999999997</v>
      </c>
      <c r="O185" s="2">
        <v>0.70028299999999999</v>
      </c>
      <c r="P185" s="2">
        <v>0.73577199999999998</v>
      </c>
      <c r="Q185" s="2">
        <v>0.69356499999999999</v>
      </c>
      <c r="R185" s="2">
        <v>0.70894199999999996</v>
      </c>
      <c r="S185" s="2">
        <v>0.744147</v>
      </c>
      <c r="T185" s="2">
        <v>0.72446699999999997</v>
      </c>
      <c r="U185" s="2">
        <v>0.72735300000000003</v>
      </c>
      <c r="V185" s="2">
        <v>0.72616800000000004</v>
      </c>
      <c r="W185" s="2">
        <v>0.72492999999999996</v>
      </c>
      <c r="X185" s="2">
        <v>0.73873100000000003</v>
      </c>
      <c r="Y185" s="2">
        <v>0.72796000000000005</v>
      </c>
      <c r="Z185" s="2">
        <v>0.74303600000000003</v>
      </c>
      <c r="AA185" s="2">
        <v>0.74026000000000003</v>
      </c>
      <c r="AB185" s="2">
        <v>0.78225800000000001</v>
      </c>
      <c r="AC185" s="2">
        <v>0.74164600000000003</v>
      </c>
      <c r="AD185" s="2">
        <v>0.75090999999999997</v>
      </c>
      <c r="AE185" s="2">
        <v>0.77930999999999995</v>
      </c>
      <c r="AF185" s="2">
        <v>0.76574299999999995</v>
      </c>
      <c r="AG185" s="2">
        <v>0.74183299999999996</v>
      </c>
      <c r="AH185" s="2">
        <v>0.76483000000000001</v>
      </c>
      <c r="AI185" s="2">
        <v>0.69215400000000005</v>
      </c>
      <c r="AJ185" s="2">
        <v>0.69918000000000002</v>
      </c>
      <c r="AK185" s="2">
        <v>0.75177300000000002</v>
      </c>
      <c r="AL185" s="2">
        <v>0.74035399999999996</v>
      </c>
      <c r="AM185" s="2">
        <v>0.74004499999999995</v>
      </c>
      <c r="AN185" s="2">
        <v>0.74405200000000005</v>
      </c>
      <c r="AO185" s="2">
        <v>0.74320699999999995</v>
      </c>
      <c r="AP185" s="2">
        <v>0.75172899999999998</v>
      </c>
      <c r="AQ185" s="2">
        <v>0.737765</v>
      </c>
      <c r="AR185" s="2">
        <v>0.75385599999999997</v>
      </c>
      <c r="AS185" s="2">
        <v>0.74658100000000005</v>
      </c>
      <c r="AT185" s="2">
        <v>0.73073900000000003</v>
      </c>
      <c r="AU185" s="2">
        <v>0.75436199999999998</v>
      </c>
      <c r="AV185" s="2">
        <v>0.72750000000000004</v>
      </c>
      <c r="AW185" s="2">
        <v>0.72538000000000002</v>
      </c>
      <c r="AX185" s="2">
        <v>0.73775199999999996</v>
      </c>
      <c r="AY185" s="2">
        <v>0.75645200000000001</v>
      </c>
      <c r="AZ185" s="2">
        <v>0.73636400000000002</v>
      </c>
      <c r="BA185" s="2">
        <v>0.72962000000000005</v>
      </c>
      <c r="BB185" s="2">
        <v>0.72840400000000005</v>
      </c>
      <c r="BC185" s="2">
        <v>0.69527000000000005</v>
      </c>
      <c r="BD185" s="2">
        <v>0.66319700000000004</v>
      </c>
      <c r="BE185" s="2">
        <v>0.70747300000000002</v>
      </c>
      <c r="BF185" s="2">
        <v>0.74638599999999999</v>
      </c>
      <c r="BG185" s="2">
        <v>0.75307100000000005</v>
      </c>
      <c r="BH185" s="2">
        <v>0.70986099999999996</v>
      </c>
      <c r="BI185" s="2">
        <v>0.74530399999999997</v>
      </c>
      <c r="BJ185" s="2">
        <v>0.75494600000000001</v>
      </c>
      <c r="BK185" s="2">
        <v>0.75410900000000003</v>
      </c>
      <c r="BL185" s="2">
        <v>0.75</v>
      </c>
      <c r="BM185" s="2">
        <v>0.75600900000000004</v>
      </c>
      <c r="BN185" s="2">
        <v>0.73333300000000001</v>
      </c>
      <c r="BO185" s="2">
        <v>0.72818300000000002</v>
      </c>
      <c r="BP185" s="2">
        <v>0.74313899999999999</v>
      </c>
      <c r="BQ185" s="2">
        <v>0.74343099999999995</v>
      </c>
      <c r="BR185" s="2">
        <v>0.74890199999999996</v>
      </c>
      <c r="BS185" s="2">
        <v>0.74169700000000005</v>
      </c>
      <c r="BT185" s="2">
        <v>0.74523799999999996</v>
      </c>
      <c r="BU185" s="2">
        <v>0.74302100000000004</v>
      </c>
      <c r="BV185" s="2">
        <v>0.74463500000000005</v>
      </c>
      <c r="BW185" s="2">
        <v>0.73508799999999996</v>
      </c>
      <c r="BX185" s="2">
        <v>0.73103399999999996</v>
      </c>
      <c r="BY185" s="2">
        <v>0.214392</v>
      </c>
      <c r="BZ185" s="2">
        <v>0.22137399999999999</v>
      </c>
      <c r="CA185" s="2">
        <v>0.218248</v>
      </c>
      <c r="CB185" s="2">
        <v>0.73976799999999998</v>
      </c>
      <c r="CC185" s="2">
        <v>0.73715200000000003</v>
      </c>
      <c r="CD185" s="2">
        <v>0.74585199999999996</v>
      </c>
      <c r="CE185" s="2">
        <v>0.67707499999999998</v>
      </c>
      <c r="CF185" s="2">
        <v>0.72504199999999996</v>
      </c>
      <c r="CG185" s="2">
        <v>0.72539699999999996</v>
      </c>
      <c r="CH185" s="2">
        <v>0.73768</v>
      </c>
      <c r="CI185" s="2">
        <v>0.73769099999999999</v>
      </c>
      <c r="CJ185" s="2">
        <v>0.74315600000000004</v>
      </c>
      <c r="CK185" s="2">
        <v>0.64718900000000001</v>
      </c>
      <c r="CL185" s="2">
        <v>0.71180600000000005</v>
      </c>
      <c r="CM185" s="2">
        <v>0.74556199999999995</v>
      </c>
      <c r="CN185" s="2">
        <v>0.72694099999999995</v>
      </c>
      <c r="CO185" s="2">
        <v>0.70422499999999999</v>
      </c>
      <c r="CP185" s="2">
        <v>0.75313200000000002</v>
      </c>
      <c r="CQ185" s="2">
        <v>0.72635099999999997</v>
      </c>
      <c r="CR185" s="2">
        <v>0.73537399999999997</v>
      </c>
      <c r="CS185" s="2">
        <v>0.75099300000000002</v>
      </c>
      <c r="CT185" s="2">
        <v>0.70592699999999997</v>
      </c>
      <c r="CU185" s="2">
        <v>0.71662099999999995</v>
      </c>
      <c r="CV185" s="2">
        <v>0.71383300000000005</v>
      </c>
      <c r="CW185" s="2">
        <v>0.74978900000000004</v>
      </c>
      <c r="CX185" s="2">
        <v>0.74392199999999997</v>
      </c>
      <c r="CY185" s="2">
        <v>0.715831</v>
      </c>
      <c r="CZ185" s="2">
        <v>0.72060199999999996</v>
      </c>
      <c r="DA185" s="2">
        <v>0.69017600000000001</v>
      </c>
      <c r="DB185" s="2">
        <v>0.73895299999999997</v>
      </c>
      <c r="DC185" s="2">
        <v>0.73453400000000002</v>
      </c>
      <c r="DD185" s="2">
        <v>0.74248599999999998</v>
      </c>
      <c r="DE185" s="2">
        <v>0.74451900000000004</v>
      </c>
      <c r="DF185" s="2">
        <v>0.74682499999999996</v>
      </c>
      <c r="DG185" s="2">
        <v>0.74408799999999997</v>
      </c>
      <c r="DH185" s="2">
        <v>0.70239799999999997</v>
      </c>
      <c r="DI185" s="2">
        <v>0.63339999999999996</v>
      </c>
      <c r="DJ185" s="2">
        <v>0.72975100000000004</v>
      </c>
      <c r="DK185" s="2">
        <v>0.74290500000000004</v>
      </c>
      <c r="DL185" s="2">
        <v>0.73615200000000003</v>
      </c>
      <c r="DM185" s="2">
        <v>0.73920399999999997</v>
      </c>
      <c r="DN185" s="2">
        <v>0.73616999999999999</v>
      </c>
      <c r="DO185" s="2">
        <v>0.74034</v>
      </c>
      <c r="DP185" s="2">
        <v>0.75019599999999997</v>
      </c>
      <c r="DQ185" s="2">
        <v>0.74514599999999998</v>
      </c>
      <c r="DR185" s="2">
        <v>0.74884799999999996</v>
      </c>
      <c r="DS185" s="2">
        <v>0.74773400000000001</v>
      </c>
      <c r="DT185" s="2">
        <v>0.75730500000000001</v>
      </c>
      <c r="DU185" s="2">
        <v>0.71342399999999995</v>
      </c>
      <c r="DV185" s="2">
        <v>0.74646800000000002</v>
      </c>
      <c r="DW185" s="2">
        <v>0.73477899999999996</v>
      </c>
      <c r="DX185" s="2">
        <v>0.72028599999999998</v>
      </c>
      <c r="DY185" s="2">
        <v>0.733151</v>
      </c>
      <c r="DZ185" s="2">
        <v>0.70544300000000004</v>
      </c>
      <c r="EA185" s="2">
        <v>0.747525</v>
      </c>
      <c r="EB185" s="2">
        <v>0.74535200000000001</v>
      </c>
      <c r="EC185" s="2">
        <v>0.72924199999999995</v>
      </c>
      <c r="ED185" s="2">
        <v>0.75804000000000005</v>
      </c>
      <c r="EE185" s="2">
        <v>0.74228400000000005</v>
      </c>
      <c r="EF185" s="2">
        <v>0.72244299999999995</v>
      </c>
      <c r="EG185" s="2">
        <v>0.74088399999999999</v>
      </c>
      <c r="EH185" s="2">
        <v>0.75196200000000002</v>
      </c>
      <c r="EI185" s="2">
        <v>0.72512600000000005</v>
      </c>
      <c r="EJ185" s="2">
        <v>0.73226400000000003</v>
      </c>
      <c r="EK185" s="2">
        <v>0.73688699999999996</v>
      </c>
      <c r="EL185" s="2">
        <v>0.73562300000000003</v>
      </c>
      <c r="EM185" s="2">
        <v>0.71164700000000003</v>
      </c>
      <c r="EN185" s="2">
        <v>0.717866</v>
      </c>
      <c r="EO185" s="2">
        <v>0.73491899999999999</v>
      </c>
      <c r="EP185" s="2">
        <v>0.71685500000000002</v>
      </c>
      <c r="EQ185" s="2">
        <v>0.71978399999999998</v>
      </c>
      <c r="ER185" s="2">
        <v>0.72503600000000001</v>
      </c>
      <c r="ES185" s="2">
        <v>0.75537100000000001</v>
      </c>
      <c r="ET185" s="2">
        <v>0.75123700000000004</v>
      </c>
      <c r="EU185" s="2">
        <v>0.76052399999999998</v>
      </c>
      <c r="EV185" s="2">
        <v>0.75688800000000001</v>
      </c>
      <c r="EW185" s="2">
        <v>0.735765</v>
      </c>
      <c r="EX185" s="2">
        <v>0.745</v>
      </c>
      <c r="EY185" s="2">
        <v>0.26752500000000001</v>
      </c>
      <c r="EZ185" s="2">
        <v>0.21601799999999999</v>
      </c>
      <c r="FA185" s="2">
        <v>0.21382399999999999</v>
      </c>
    </row>
    <row r="186" spans="1:157" x14ac:dyDescent="0.2">
      <c r="A186" s="2">
        <v>3.8333330000000001</v>
      </c>
      <c r="B186" s="2">
        <v>0.73782599999999998</v>
      </c>
      <c r="C186" s="2">
        <v>0.74196300000000004</v>
      </c>
      <c r="D186" s="2">
        <v>0.72150599999999998</v>
      </c>
      <c r="E186" s="2">
        <v>0.68933199999999994</v>
      </c>
      <c r="F186" s="2">
        <v>0.74531599999999998</v>
      </c>
      <c r="G186" s="2">
        <v>0.75823399999999996</v>
      </c>
      <c r="H186" s="2">
        <v>0.60872000000000004</v>
      </c>
      <c r="I186" s="2">
        <v>0.61498699999999995</v>
      </c>
      <c r="J186" s="2">
        <v>0.65973700000000002</v>
      </c>
      <c r="K186" s="2">
        <v>0.75361299999999998</v>
      </c>
      <c r="L186" s="2">
        <v>0.72936500000000004</v>
      </c>
      <c r="M186" s="2">
        <v>0.73762799999999995</v>
      </c>
      <c r="N186" s="2">
        <v>0.74055899999999997</v>
      </c>
      <c r="O186" s="2">
        <v>0.69725599999999999</v>
      </c>
      <c r="P186" s="2">
        <v>0.74122399999999999</v>
      </c>
      <c r="Q186" s="2">
        <v>0.69368399999999997</v>
      </c>
      <c r="R186" s="2">
        <v>0.70119200000000004</v>
      </c>
      <c r="S186" s="2">
        <v>0.75063000000000002</v>
      </c>
      <c r="T186" s="2">
        <v>0.72787599999999997</v>
      </c>
      <c r="U186" s="2">
        <v>0.718777</v>
      </c>
      <c r="V186" s="2">
        <v>0.72650400000000004</v>
      </c>
      <c r="W186" s="2">
        <v>0.72164200000000001</v>
      </c>
      <c r="X186" s="2">
        <v>0.73891200000000001</v>
      </c>
      <c r="Y186" s="2">
        <v>0.72975299999999999</v>
      </c>
      <c r="Z186" s="2">
        <v>0.73846199999999995</v>
      </c>
      <c r="AA186" s="2">
        <v>0.72983299999999995</v>
      </c>
      <c r="AB186" s="2">
        <v>0.78961599999999998</v>
      </c>
      <c r="AC186" s="2">
        <v>0.74283399999999999</v>
      </c>
      <c r="AD186" s="2">
        <v>0.75950300000000004</v>
      </c>
      <c r="AE186" s="2">
        <v>0.78824899999999998</v>
      </c>
      <c r="AF186" s="2">
        <v>0.76942500000000003</v>
      </c>
      <c r="AG186" s="2">
        <v>0.73159099999999999</v>
      </c>
      <c r="AH186" s="2">
        <v>0.762185</v>
      </c>
      <c r="AI186" s="2">
        <v>0.68178799999999995</v>
      </c>
      <c r="AJ186" s="2">
        <v>0.69258600000000003</v>
      </c>
      <c r="AK186" s="2">
        <v>0.74477199999999999</v>
      </c>
      <c r="AL186" s="2">
        <v>0.730985</v>
      </c>
      <c r="AM186" s="2">
        <v>0.73919500000000005</v>
      </c>
      <c r="AN186" s="2">
        <v>0.74604300000000001</v>
      </c>
      <c r="AO186" s="2">
        <v>0.73648599999999997</v>
      </c>
      <c r="AP186" s="2">
        <v>0.74048700000000001</v>
      </c>
      <c r="AQ186" s="2">
        <v>0.73236400000000001</v>
      </c>
      <c r="AR186" s="2">
        <v>0.74280000000000002</v>
      </c>
      <c r="AS186" s="2">
        <v>0.74483299999999997</v>
      </c>
      <c r="AT186" s="2">
        <v>0.73365199999999997</v>
      </c>
      <c r="AU186" s="2">
        <v>0.74449600000000005</v>
      </c>
      <c r="AV186" s="2">
        <v>0.73260700000000001</v>
      </c>
      <c r="AW186" s="2">
        <v>0.71733999999999998</v>
      </c>
      <c r="AX186" s="2">
        <v>0.74945799999999996</v>
      </c>
      <c r="AY186" s="2">
        <v>0.75</v>
      </c>
      <c r="AZ186" s="2">
        <v>0.72615200000000002</v>
      </c>
      <c r="BA186" s="2">
        <v>0.72173299999999996</v>
      </c>
      <c r="BB186" s="2">
        <v>0.72441500000000003</v>
      </c>
      <c r="BC186" s="2">
        <v>0.69932000000000005</v>
      </c>
      <c r="BD186" s="2">
        <v>0.664238</v>
      </c>
      <c r="BE186" s="2">
        <v>0.71633199999999997</v>
      </c>
      <c r="BF186" s="2">
        <v>0.74298799999999998</v>
      </c>
      <c r="BG186" s="2">
        <v>0.75262200000000001</v>
      </c>
      <c r="BH186" s="2">
        <v>0.70209299999999997</v>
      </c>
      <c r="BI186" s="2">
        <v>0.75243800000000005</v>
      </c>
      <c r="BJ186" s="2">
        <v>0.74761</v>
      </c>
      <c r="BK186" s="2">
        <v>0.75829999999999997</v>
      </c>
      <c r="BL186" s="2">
        <v>0.74791799999999997</v>
      </c>
      <c r="BM186" s="2">
        <v>0.765185</v>
      </c>
      <c r="BN186" s="2">
        <v>0.73349600000000004</v>
      </c>
      <c r="BO186" s="2">
        <v>0.72642899999999999</v>
      </c>
      <c r="BP186" s="2">
        <v>0.75088500000000002</v>
      </c>
      <c r="BQ186" s="2">
        <v>0.74171200000000004</v>
      </c>
      <c r="BR186" s="2">
        <v>0.74637699999999996</v>
      </c>
      <c r="BS186" s="2">
        <v>0.75314099999999995</v>
      </c>
      <c r="BT186" s="2">
        <v>0.74047600000000002</v>
      </c>
      <c r="BU186" s="2">
        <v>0.72276399999999996</v>
      </c>
      <c r="BV186" s="2">
        <v>0.74963599999999997</v>
      </c>
      <c r="BW186" s="2">
        <v>0.73147300000000004</v>
      </c>
      <c r="BX186" s="2">
        <v>0.72719400000000001</v>
      </c>
      <c r="BY186" s="2">
        <v>0.21603600000000001</v>
      </c>
      <c r="BZ186" s="2">
        <v>0.218637</v>
      </c>
      <c r="CA186" s="2">
        <v>0.21485899999999999</v>
      </c>
      <c r="CB186" s="2">
        <v>0.73590699999999998</v>
      </c>
      <c r="CC186" s="2">
        <v>0.72841599999999995</v>
      </c>
      <c r="CD186" s="2">
        <v>0.72478600000000004</v>
      </c>
      <c r="CE186" s="2">
        <v>0.679087</v>
      </c>
      <c r="CF186" s="2">
        <v>0.73728800000000005</v>
      </c>
      <c r="CG186" s="2">
        <v>0.73658900000000005</v>
      </c>
      <c r="CH186" s="2">
        <v>0.73237300000000005</v>
      </c>
      <c r="CI186" s="2">
        <v>0.73407</v>
      </c>
      <c r="CJ186" s="2">
        <v>0.74420500000000001</v>
      </c>
      <c r="CK186" s="2">
        <v>0.63483999999999996</v>
      </c>
      <c r="CL186" s="2">
        <v>0.71902299999999997</v>
      </c>
      <c r="CM186" s="2">
        <v>0.74217599999999995</v>
      </c>
      <c r="CN186" s="2">
        <v>0.72947799999999996</v>
      </c>
      <c r="CO186" s="2">
        <v>0.71193899999999999</v>
      </c>
      <c r="CP186" s="2">
        <v>0.75163899999999995</v>
      </c>
      <c r="CQ186" s="2">
        <v>0.72367300000000001</v>
      </c>
      <c r="CR186" s="2">
        <v>0.72277199999999997</v>
      </c>
      <c r="CS186" s="2">
        <v>0.75380499999999995</v>
      </c>
      <c r="CT186" s="2">
        <v>0.71450400000000003</v>
      </c>
      <c r="CU186" s="2">
        <v>0.71635000000000004</v>
      </c>
      <c r="CV186" s="2">
        <v>0.69947599999999999</v>
      </c>
      <c r="CW186" s="2">
        <v>0.737815</v>
      </c>
      <c r="CX186" s="2">
        <v>0.75384600000000002</v>
      </c>
      <c r="CY186" s="2">
        <v>0.72003899999999998</v>
      </c>
      <c r="CZ186" s="2">
        <v>0.71455400000000002</v>
      </c>
      <c r="DA186" s="2">
        <v>0.69474599999999997</v>
      </c>
      <c r="DB186" s="2">
        <v>0.74773299999999998</v>
      </c>
      <c r="DC186" s="2">
        <v>0.74606899999999998</v>
      </c>
      <c r="DD186" s="2">
        <v>0.75735300000000005</v>
      </c>
      <c r="DE186" s="2">
        <v>0.74639500000000003</v>
      </c>
      <c r="DF186" s="2">
        <v>0.73622699999999996</v>
      </c>
      <c r="DG186" s="2">
        <v>0.743676</v>
      </c>
      <c r="DH186" s="2">
        <v>0.70579899999999995</v>
      </c>
      <c r="DI186" s="2">
        <v>0.630247</v>
      </c>
      <c r="DJ186" s="2">
        <v>0.74082700000000001</v>
      </c>
      <c r="DK186" s="2">
        <v>0.746888</v>
      </c>
      <c r="DL186" s="2">
        <v>0.73260899999999995</v>
      </c>
      <c r="DM186" s="2">
        <v>0.73986499999999999</v>
      </c>
      <c r="DN186" s="2">
        <v>0.74017100000000002</v>
      </c>
      <c r="DO186" s="2">
        <v>0.74203600000000003</v>
      </c>
      <c r="DP186" s="2">
        <v>0.74960800000000005</v>
      </c>
      <c r="DQ186" s="2">
        <v>0.73760000000000003</v>
      </c>
      <c r="DR186" s="2">
        <v>0.75230799999999998</v>
      </c>
      <c r="DS186" s="2">
        <v>0.74942900000000001</v>
      </c>
      <c r="DT186" s="2">
        <v>0.74698799999999999</v>
      </c>
      <c r="DU186" s="2">
        <v>0.70751900000000001</v>
      </c>
      <c r="DV186" s="2">
        <v>0.72392199999999995</v>
      </c>
      <c r="DW186" s="2">
        <v>0.72863100000000003</v>
      </c>
      <c r="DX186" s="2">
        <v>0.71377500000000005</v>
      </c>
      <c r="DY186" s="2">
        <v>0.73626400000000003</v>
      </c>
      <c r="DZ186" s="2">
        <v>0.70284500000000005</v>
      </c>
      <c r="EA186" s="2">
        <v>0.73731599999999997</v>
      </c>
      <c r="EB186" s="2">
        <v>0.74435499999999999</v>
      </c>
      <c r="EC186" s="2">
        <v>0.73321199999999997</v>
      </c>
      <c r="ED186" s="2">
        <v>0.74071299999999995</v>
      </c>
      <c r="EE186" s="2">
        <v>0.733846</v>
      </c>
      <c r="EF186" s="2">
        <v>0.72182299999999999</v>
      </c>
      <c r="EG186" s="2">
        <v>0.74007800000000001</v>
      </c>
      <c r="EH186" s="2">
        <v>0.74433199999999999</v>
      </c>
      <c r="EI186" s="2">
        <v>0.73536900000000005</v>
      </c>
      <c r="EJ186" s="2">
        <v>0.72872800000000004</v>
      </c>
      <c r="EK186" s="2">
        <v>0.72558900000000004</v>
      </c>
      <c r="EL186" s="2">
        <v>0.74616000000000005</v>
      </c>
      <c r="EM186" s="2">
        <v>0.71336599999999994</v>
      </c>
      <c r="EN186" s="2">
        <v>0.69397600000000004</v>
      </c>
      <c r="EO186" s="2">
        <v>0.73644100000000001</v>
      </c>
      <c r="EP186" s="2">
        <v>0.71837499999999999</v>
      </c>
      <c r="EQ186" s="2">
        <v>0.73105799999999999</v>
      </c>
      <c r="ER186" s="2">
        <v>0.72589899999999996</v>
      </c>
      <c r="ES186" s="2">
        <v>0.75626700000000002</v>
      </c>
      <c r="ET186" s="2">
        <v>0.75141199999999997</v>
      </c>
      <c r="EU186" s="2">
        <v>0.76279399999999997</v>
      </c>
      <c r="EV186" s="2">
        <v>0.74959799999999999</v>
      </c>
      <c r="EW186" s="2">
        <v>0.738626</v>
      </c>
      <c r="EX186" s="2">
        <v>0.74273900000000004</v>
      </c>
      <c r="EY186" s="2">
        <v>0.26734799999999997</v>
      </c>
      <c r="EZ186" s="2">
        <v>0.219861</v>
      </c>
      <c r="FA186" s="2">
        <v>0.21035699999999999</v>
      </c>
    </row>
    <row r="187" spans="1:157" x14ac:dyDescent="0.2">
      <c r="A187" s="2">
        <v>3.8541669999999999</v>
      </c>
      <c r="B187" s="2">
        <v>0.72804100000000005</v>
      </c>
      <c r="C187" s="2">
        <v>0.73564200000000002</v>
      </c>
      <c r="D187" s="2">
        <v>0.70333999999999997</v>
      </c>
      <c r="E187" s="2">
        <v>0.67993000000000003</v>
      </c>
      <c r="F187" s="2">
        <v>0.73618799999999995</v>
      </c>
      <c r="G187" s="2">
        <v>0.74184600000000001</v>
      </c>
      <c r="H187" s="2">
        <v>0.60589199999999999</v>
      </c>
      <c r="I187" s="2">
        <v>0.61157600000000001</v>
      </c>
      <c r="J187" s="2">
        <v>0.66528100000000001</v>
      </c>
      <c r="K187" s="2">
        <v>0.75847799999999999</v>
      </c>
      <c r="L187" s="2">
        <v>0.72901700000000003</v>
      </c>
      <c r="M187" s="2">
        <v>0.73211400000000004</v>
      </c>
      <c r="N187" s="2">
        <v>0.74143999999999999</v>
      </c>
      <c r="O187" s="2">
        <v>0.70909100000000003</v>
      </c>
      <c r="P187" s="2">
        <v>0.73821099999999995</v>
      </c>
      <c r="Q187" s="2">
        <v>0.68845500000000004</v>
      </c>
      <c r="R187" s="2">
        <v>0.70669099999999996</v>
      </c>
      <c r="S187" s="2">
        <v>0.74209700000000001</v>
      </c>
      <c r="T187" s="2">
        <v>0.72050099999999995</v>
      </c>
      <c r="U187" s="2">
        <v>0.72607600000000005</v>
      </c>
      <c r="V187" s="2">
        <v>0.71722799999999998</v>
      </c>
      <c r="W187" s="2">
        <v>0.72638899999999995</v>
      </c>
      <c r="X187" s="2">
        <v>0.742336</v>
      </c>
      <c r="Y187" s="2">
        <v>0.73191499999999998</v>
      </c>
      <c r="Z187" s="2">
        <v>0.74315799999999999</v>
      </c>
      <c r="AA187" s="2">
        <v>0.73466299999999995</v>
      </c>
      <c r="AB187" s="2">
        <v>0.76539900000000005</v>
      </c>
      <c r="AC187" s="2">
        <v>0.74548400000000004</v>
      </c>
      <c r="AD187" s="2">
        <v>0.74981600000000004</v>
      </c>
      <c r="AE187" s="2">
        <v>0.78617099999999995</v>
      </c>
      <c r="AF187" s="2">
        <v>0.76492800000000005</v>
      </c>
      <c r="AG187" s="2">
        <v>0.73131999999999997</v>
      </c>
      <c r="AH187" s="2">
        <v>0.75429000000000002</v>
      </c>
      <c r="AI187" s="2">
        <v>0.68832899999999997</v>
      </c>
      <c r="AJ187" s="2">
        <v>0.68744400000000006</v>
      </c>
      <c r="AK187" s="2">
        <v>0.74585100000000004</v>
      </c>
      <c r="AL187" s="2">
        <v>0.721468</v>
      </c>
      <c r="AM187" s="2">
        <v>0.72472300000000001</v>
      </c>
      <c r="AN187" s="2">
        <v>0.741703</v>
      </c>
      <c r="AO187" s="2">
        <v>0.74202299999999999</v>
      </c>
      <c r="AP187" s="2">
        <v>0.73399400000000004</v>
      </c>
      <c r="AQ187" s="2">
        <v>0.72984700000000002</v>
      </c>
      <c r="AR187" s="2">
        <v>0.74749500000000002</v>
      </c>
      <c r="AS187" s="2">
        <v>0.73073900000000003</v>
      </c>
      <c r="AT187" s="2">
        <v>0.73912999999999995</v>
      </c>
      <c r="AU187" s="2">
        <v>0.76167899999999999</v>
      </c>
      <c r="AV187" s="2">
        <v>0.72273100000000001</v>
      </c>
      <c r="AW187" s="2">
        <v>0.71836699999999998</v>
      </c>
      <c r="AX187" s="2">
        <v>0.74640799999999996</v>
      </c>
      <c r="AY187" s="2">
        <v>0.74463000000000001</v>
      </c>
      <c r="AZ187" s="2">
        <v>0.71901400000000004</v>
      </c>
      <c r="BA187" s="2">
        <v>0.73006099999999996</v>
      </c>
      <c r="BB187" s="2">
        <v>0.73572499999999996</v>
      </c>
      <c r="BC187" s="2">
        <v>0.69686599999999999</v>
      </c>
      <c r="BD187" s="2">
        <v>0.66340299999999996</v>
      </c>
      <c r="BE187" s="2">
        <v>0.71942399999999995</v>
      </c>
      <c r="BF187" s="2">
        <v>0.74328700000000003</v>
      </c>
      <c r="BG187" s="2">
        <v>0.74907699999999999</v>
      </c>
      <c r="BH187" s="2">
        <v>0.70607299999999995</v>
      </c>
      <c r="BI187" s="2">
        <v>0.73887199999999997</v>
      </c>
      <c r="BJ187" s="2">
        <v>0.75673900000000005</v>
      </c>
      <c r="BK187" s="2">
        <v>0.73918700000000004</v>
      </c>
      <c r="BL187" s="2">
        <v>0.73755700000000002</v>
      </c>
      <c r="BM187" s="2">
        <v>0.74179399999999995</v>
      </c>
      <c r="BN187" s="2">
        <v>0.73645300000000002</v>
      </c>
      <c r="BO187" s="2">
        <v>0.723966</v>
      </c>
      <c r="BP187" s="2">
        <v>0.75723399999999996</v>
      </c>
      <c r="BQ187" s="2">
        <v>0.74114000000000002</v>
      </c>
      <c r="BR187" s="2">
        <v>0.73707199999999995</v>
      </c>
      <c r="BS187" s="2">
        <v>0.75577099999999997</v>
      </c>
      <c r="BT187" s="2">
        <v>0.74229199999999995</v>
      </c>
      <c r="BU187" s="2">
        <v>0.73490999999999995</v>
      </c>
      <c r="BV187" s="2">
        <v>0.74531000000000003</v>
      </c>
      <c r="BW187" s="2">
        <v>0.73063400000000001</v>
      </c>
      <c r="BX187" s="2">
        <v>0.71685200000000004</v>
      </c>
      <c r="BY187" s="2">
        <v>0.21425900000000001</v>
      </c>
      <c r="BZ187" s="2">
        <v>0.21517500000000001</v>
      </c>
      <c r="CA187" s="2">
        <v>0.213115</v>
      </c>
      <c r="CB187" s="2">
        <v>0.74013899999999999</v>
      </c>
      <c r="CC187" s="2">
        <v>0.71809800000000001</v>
      </c>
      <c r="CD187" s="2">
        <v>0.73236999999999997</v>
      </c>
      <c r="CE187" s="2">
        <v>0.68545299999999998</v>
      </c>
      <c r="CF187" s="2">
        <v>0.724109</v>
      </c>
      <c r="CG187" s="2">
        <v>0.73141500000000004</v>
      </c>
      <c r="CH187" s="2">
        <v>0.742205</v>
      </c>
      <c r="CI187" s="2">
        <v>0.72378500000000001</v>
      </c>
      <c r="CJ187" s="2">
        <v>0.733545</v>
      </c>
      <c r="CK187" s="2">
        <v>0.63997099999999996</v>
      </c>
      <c r="CL187" s="2">
        <v>0.70181499999999997</v>
      </c>
      <c r="CM187" s="2">
        <v>0.75338300000000002</v>
      </c>
      <c r="CN187" s="2">
        <v>0.72099400000000002</v>
      </c>
      <c r="CO187" s="2">
        <v>0.69565200000000005</v>
      </c>
      <c r="CP187" s="2">
        <v>0.76274900000000001</v>
      </c>
      <c r="CQ187" s="2">
        <v>0.72106599999999998</v>
      </c>
      <c r="CR187" s="2">
        <v>0.73542600000000002</v>
      </c>
      <c r="CS187" s="2">
        <v>0.76010599999999995</v>
      </c>
      <c r="CT187" s="2">
        <v>0.70435400000000004</v>
      </c>
      <c r="CU187" s="2">
        <v>0.71184899999999995</v>
      </c>
      <c r="CV187" s="2">
        <v>0.69447300000000001</v>
      </c>
      <c r="CW187" s="2">
        <v>0.74080299999999999</v>
      </c>
      <c r="CX187" s="2">
        <v>0.73969300000000004</v>
      </c>
      <c r="CY187" s="2">
        <v>0.69842800000000005</v>
      </c>
      <c r="CZ187" s="2">
        <v>0.71160999999999996</v>
      </c>
      <c r="DA187" s="2">
        <v>0.70608099999999996</v>
      </c>
      <c r="DB187" s="2">
        <v>0.74161900000000003</v>
      </c>
      <c r="DC187" s="2">
        <v>0.73708899999999999</v>
      </c>
      <c r="DD187" s="2">
        <v>0.74837100000000001</v>
      </c>
      <c r="DE187" s="2">
        <v>0.73417699999999997</v>
      </c>
      <c r="DF187" s="2">
        <v>0.74624400000000002</v>
      </c>
      <c r="DG187" s="2">
        <v>0.72888500000000001</v>
      </c>
      <c r="DH187" s="2">
        <v>0.69759199999999999</v>
      </c>
      <c r="DI187" s="2">
        <v>0.63136999999999999</v>
      </c>
      <c r="DJ187" s="2">
        <v>0.73872499999999997</v>
      </c>
      <c r="DK187" s="2">
        <v>0.73277999999999999</v>
      </c>
      <c r="DL187" s="2">
        <v>0.75073500000000004</v>
      </c>
      <c r="DM187" s="2">
        <v>0.73541800000000002</v>
      </c>
      <c r="DN187" s="2">
        <v>0.72151900000000002</v>
      </c>
      <c r="DO187" s="2">
        <v>0.75078100000000003</v>
      </c>
      <c r="DP187" s="2">
        <v>0.75256100000000004</v>
      </c>
      <c r="DQ187" s="2">
        <v>0.73777099999999995</v>
      </c>
      <c r="DR187" s="2">
        <v>0.74632600000000004</v>
      </c>
      <c r="DS187" s="2">
        <v>0.74244699999999997</v>
      </c>
      <c r="DT187" s="2">
        <v>0.735294</v>
      </c>
      <c r="DU187" s="2">
        <v>0.70707799999999998</v>
      </c>
      <c r="DV187" s="2">
        <v>0.735178</v>
      </c>
      <c r="DW187" s="2">
        <v>0.75867899999999999</v>
      </c>
      <c r="DX187" s="2">
        <v>0.73712699999999998</v>
      </c>
      <c r="DY187" s="2">
        <v>0.73674600000000001</v>
      </c>
      <c r="DZ187" s="2">
        <v>0.70784100000000005</v>
      </c>
      <c r="EA187" s="2">
        <v>0.74506600000000001</v>
      </c>
      <c r="EB187" s="2">
        <v>0.74454299999999995</v>
      </c>
      <c r="EC187" s="2">
        <v>0.71045599999999998</v>
      </c>
      <c r="ED187" s="2">
        <v>0.76373199999999997</v>
      </c>
      <c r="EE187" s="2">
        <v>0.76194200000000001</v>
      </c>
      <c r="EF187" s="2">
        <v>0.71723599999999998</v>
      </c>
      <c r="EG187" s="2">
        <v>0.73963999999999996</v>
      </c>
      <c r="EH187" s="2">
        <v>0.75971500000000003</v>
      </c>
      <c r="EI187" s="2">
        <v>0.72604999999999997</v>
      </c>
      <c r="EJ187" s="2">
        <v>0.72696499999999997</v>
      </c>
      <c r="EK187" s="2">
        <v>0.73898299999999995</v>
      </c>
      <c r="EL187" s="2">
        <v>0.74899400000000005</v>
      </c>
      <c r="EM187" s="2">
        <v>0.71324699999999996</v>
      </c>
      <c r="EN187" s="2">
        <v>0.71324100000000001</v>
      </c>
      <c r="EO187" s="2">
        <v>0.74302599999999996</v>
      </c>
      <c r="EP187" s="2">
        <v>0.72623800000000005</v>
      </c>
      <c r="EQ187" s="2">
        <v>0.72158699999999998</v>
      </c>
      <c r="ER187" s="2">
        <v>0.73309400000000002</v>
      </c>
      <c r="ES187" s="2">
        <v>0.76627000000000001</v>
      </c>
      <c r="ET187" s="2">
        <v>0.75390100000000004</v>
      </c>
      <c r="EU187" s="2">
        <v>0.76074900000000001</v>
      </c>
      <c r="EV187" s="2">
        <v>0.747583</v>
      </c>
      <c r="EW187" s="2">
        <v>0.73735600000000001</v>
      </c>
      <c r="EX187" s="2">
        <v>0.73966900000000002</v>
      </c>
      <c r="EY187" s="2">
        <v>0.26989800000000003</v>
      </c>
      <c r="EZ187" s="2">
        <v>0.215672</v>
      </c>
      <c r="FA187" s="2">
        <v>0.21281700000000001</v>
      </c>
    </row>
    <row r="188" spans="1:157" x14ac:dyDescent="0.2">
      <c r="A188" s="2">
        <v>3.875</v>
      </c>
      <c r="B188" s="2">
        <v>0.73007900000000003</v>
      </c>
      <c r="C188" s="2">
        <v>0.74936499999999995</v>
      </c>
      <c r="D188" s="2">
        <v>0.70640400000000003</v>
      </c>
      <c r="E188" s="2">
        <v>0.69095200000000001</v>
      </c>
      <c r="F188" s="2">
        <v>0.74429900000000004</v>
      </c>
      <c r="G188" s="2">
        <v>0.72883699999999996</v>
      </c>
      <c r="H188" s="2">
        <v>0.61045499999999997</v>
      </c>
      <c r="I188" s="2">
        <v>0.61179499999999998</v>
      </c>
      <c r="J188" s="2">
        <v>0.66783000000000003</v>
      </c>
      <c r="K188" s="2">
        <v>0.75621499999999997</v>
      </c>
      <c r="L188" s="2">
        <v>0.72440899999999997</v>
      </c>
      <c r="M188" s="2">
        <v>0.74401899999999999</v>
      </c>
      <c r="N188" s="2">
        <v>0.74474099999999999</v>
      </c>
      <c r="O188" s="2">
        <v>0.69622600000000001</v>
      </c>
      <c r="P188" s="2">
        <v>0.74161900000000003</v>
      </c>
      <c r="Q188" s="2">
        <v>0.68511699999999998</v>
      </c>
      <c r="R188" s="2">
        <v>0.71637700000000004</v>
      </c>
      <c r="S188" s="2">
        <v>0.734711</v>
      </c>
      <c r="T188" s="2">
        <v>0.72454200000000002</v>
      </c>
      <c r="U188" s="2">
        <v>0.72115399999999996</v>
      </c>
      <c r="V188" s="2">
        <v>0.72957700000000003</v>
      </c>
      <c r="W188" s="2">
        <v>0.72272400000000003</v>
      </c>
      <c r="X188" s="2">
        <v>0.73855099999999996</v>
      </c>
      <c r="Y188" s="2">
        <v>0.73770500000000006</v>
      </c>
      <c r="Z188" s="2">
        <v>0.74807000000000001</v>
      </c>
      <c r="AA188" s="2">
        <v>0.733182</v>
      </c>
      <c r="AB188" s="2">
        <v>0.78331499999999998</v>
      </c>
      <c r="AC188" s="2">
        <v>0.74530600000000002</v>
      </c>
      <c r="AD188" s="2">
        <v>0.76457600000000003</v>
      </c>
      <c r="AE188" s="2">
        <v>0.79578700000000002</v>
      </c>
      <c r="AF188" s="2">
        <v>0.75689200000000001</v>
      </c>
      <c r="AG188" s="2">
        <v>0.73613300000000004</v>
      </c>
      <c r="AH188" s="2">
        <v>0.76356800000000002</v>
      </c>
      <c r="AI188" s="2">
        <v>0.68658699999999995</v>
      </c>
      <c r="AJ188" s="2">
        <v>0.68079400000000001</v>
      </c>
      <c r="AK188" s="2">
        <v>0.75190100000000004</v>
      </c>
      <c r="AL188" s="2">
        <v>0.72960000000000003</v>
      </c>
      <c r="AM188" s="2">
        <v>0.73451299999999997</v>
      </c>
      <c r="AN188" s="2">
        <v>0.73875800000000003</v>
      </c>
      <c r="AO188" s="2">
        <v>0.74307000000000001</v>
      </c>
      <c r="AP188" s="2">
        <v>0.74466500000000002</v>
      </c>
      <c r="AQ188" s="2">
        <v>0.738811</v>
      </c>
      <c r="AR188" s="2">
        <v>0.74516300000000002</v>
      </c>
      <c r="AS188" s="2">
        <v>0.735294</v>
      </c>
      <c r="AT188" s="2">
        <v>0.73688399999999998</v>
      </c>
      <c r="AU188" s="2">
        <v>0.75200500000000003</v>
      </c>
      <c r="AV188" s="2">
        <v>0.74434199999999995</v>
      </c>
      <c r="AW188" s="2">
        <v>0.71541500000000002</v>
      </c>
      <c r="AX188" s="2">
        <v>0.74856699999999998</v>
      </c>
      <c r="AY188" s="2">
        <v>0.74464699999999995</v>
      </c>
      <c r="AZ188" s="2">
        <v>0.72756799999999999</v>
      </c>
      <c r="BA188" s="2">
        <v>0.73251900000000003</v>
      </c>
      <c r="BB188" s="2">
        <v>0.73548899999999995</v>
      </c>
      <c r="BC188" s="2">
        <v>0.694801</v>
      </c>
      <c r="BD188" s="2">
        <v>0.66809799999999997</v>
      </c>
      <c r="BE188" s="2">
        <v>0.70896099999999995</v>
      </c>
      <c r="BF188" s="2">
        <v>0.74291399999999996</v>
      </c>
      <c r="BG188" s="2">
        <v>0.75337399999999999</v>
      </c>
      <c r="BH188" s="2">
        <v>0.7046</v>
      </c>
      <c r="BI188" s="2">
        <v>0.74662700000000004</v>
      </c>
      <c r="BJ188" s="2">
        <v>0.75701499999999999</v>
      </c>
      <c r="BK188" s="2">
        <v>0.74261299999999997</v>
      </c>
      <c r="BL188" s="2">
        <v>0.746201</v>
      </c>
      <c r="BM188" s="2">
        <v>0.76085400000000003</v>
      </c>
      <c r="BN188" s="2">
        <v>0.72609400000000002</v>
      </c>
      <c r="BO188" s="2">
        <v>0.73087999999999997</v>
      </c>
      <c r="BP188" s="2">
        <v>0.74770300000000001</v>
      </c>
      <c r="BQ188" s="2">
        <v>0.73816800000000005</v>
      </c>
      <c r="BR188" s="2">
        <v>0.73657499999999998</v>
      </c>
      <c r="BS188" s="2">
        <v>0.74413499999999999</v>
      </c>
      <c r="BT188" s="2">
        <v>0.74429599999999996</v>
      </c>
      <c r="BU188" s="2">
        <v>0.72859499999999999</v>
      </c>
      <c r="BV188" s="2">
        <v>0.74711000000000005</v>
      </c>
      <c r="BW188" s="2">
        <v>0.740317</v>
      </c>
      <c r="BX188" s="2">
        <v>0.750865</v>
      </c>
      <c r="BY188" s="2">
        <v>0.21662899999999999</v>
      </c>
      <c r="BZ188" s="2">
        <v>0.21940399999999999</v>
      </c>
      <c r="CA188" s="2">
        <v>0.21218200000000001</v>
      </c>
      <c r="CB188" s="2">
        <v>0.74474700000000005</v>
      </c>
      <c r="CC188" s="2">
        <v>0.73591300000000004</v>
      </c>
      <c r="CD188" s="2">
        <v>0.74480999999999997</v>
      </c>
      <c r="CE188" s="2">
        <v>0.67759100000000005</v>
      </c>
      <c r="CF188" s="2">
        <v>0.72510600000000003</v>
      </c>
      <c r="CG188" s="2">
        <v>0.72763299999999997</v>
      </c>
      <c r="CH188" s="2">
        <v>0.74562099999999998</v>
      </c>
      <c r="CI188" s="2">
        <v>0.71935800000000005</v>
      </c>
      <c r="CJ188" s="2">
        <v>0.74356900000000004</v>
      </c>
      <c r="CK188" s="2">
        <v>0.64196600000000004</v>
      </c>
      <c r="CL188" s="2">
        <v>0.71750400000000003</v>
      </c>
      <c r="CM188" s="2">
        <v>0.744618</v>
      </c>
      <c r="CN188" s="2">
        <v>0.73985199999999995</v>
      </c>
      <c r="CO188" s="2">
        <v>0.71743900000000005</v>
      </c>
      <c r="CP188" s="2">
        <v>0.75844299999999998</v>
      </c>
      <c r="CQ188" s="2">
        <v>0.72393700000000005</v>
      </c>
      <c r="CR188" s="2">
        <v>0.73004500000000005</v>
      </c>
      <c r="CS188" s="2">
        <v>0.76029199999999997</v>
      </c>
      <c r="CT188" s="2">
        <v>0.71417699999999995</v>
      </c>
      <c r="CU188" s="2">
        <v>0.71570400000000001</v>
      </c>
      <c r="CV188" s="2">
        <v>0.72004199999999996</v>
      </c>
      <c r="CW188" s="2">
        <v>0.74894700000000003</v>
      </c>
      <c r="CX188" s="2">
        <v>0.75183699999999998</v>
      </c>
      <c r="CY188" s="2">
        <v>0.71065500000000004</v>
      </c>
      <c r="CZ188" s="2">
        <v>0.71482199999999996</v>
      </c>
      <c r="DA188" s="2">
        <v>0.70218100000000006</v>
      </c>
      <c r="DB188" s="2">
        <v>0.73218700000000003</v>
      </c>
      <c r="DC188" s="2">
        <v>0.74001600000000001</v>
      </c>
      <c r="DD188" s="2">
        <v>0.74008099999999999</v>
      </c>
      <c r="DE188" s="2">
        <v>0.742259</v>
      </c>
      <c r="DF188" s="2">
        <v>0.75867899999999999</v>
      </c>
      <c r="DG188" s="2">
        <v>0.73807500000000004</v>
      </c>
      <c r="DH188" s="2">
        <v>0.69837899999999997</v>
      </c>
      <c r="DI188" s="2">
        <v>0.625</v>
      </c>
      <c r="DJ188" s="2">
        <v>0.73348899999999995</v>
      </c>
      <c r="DK188" s="2">
        <v>0.74276299999999995</v>
      </c>
      <c r="DL188" s="2">
        <v>0.73607</v>
      </c>
      <c r="DM188" s="2">
        <v>0.73986499999999999</v>
      </c>
      <c r="DN188" s="2">
        <v>0.73983100000000002</v>
      </c>
      <c r="DO188" s="2">
        <v>0.74864200000000003</v>
      </c>
      <c r="DP188" s="2">
        <v>0.73655499999999996</v>
      </c>
      <c r="DQ188" s="2">
        <v>0.73853599999999997</v>
      </c>
      <c r="DR188" s="2">
        <v>0.73752899999999999</v>
      </c>
      <c r="DS188" s="2">
        <v>0.74942900000000001</v>
      </c>
      <c r="DT188" s="2">
        <v>0.74979799999999996</v>
      </c>
      <c r="DU188" s="2">
        <v>0.71353</v>
      </c>
      <c r="DV188" s="2">
        <v>0.74565599999999999</v>
      </c>
      <c r="DW188" s="2">
        <v>0.73184800000000005</v>
      </c>
      <c r="DX188" s="2">
        <v>0.72556100000000001</v>
      </c>
      <c r="DY188" s="2">
        <v>0.73199599999999998</v>
      </c>
      <c r="DZ188" s="2">
        <v>0.71184599999999998</v>
      </c>
      <c r="EA188" s="2">
        <v>0.732738</v>
      </c>
      <c r="EB188" s="2">
        <v>0.74074099999999998</v>
      </c>
      <c r="EC188" s="2">
        <v>0.72965599999999997</v>
      </c>
      <c r="ED188" s="2">
        <v>0.74294199999999999</v>
      </c>
      <c r="EE188" s="2">
        <v>0.74558000000000002</v>
      </c>
      <c r="EF188" s="2">
        <v>0.71474099999999996</v>
      </c>
      <c r="EG188" s="2">
        <v>0.75019499999999995</v>
      </c>
      <c r="EH188" s="2">
        <v>0.75373699999999999</v>
      </c>
      <c r="EI188" s="2">
        <v>0.73372800000000005</v>
      </c>
      <c r="EJ188" s="2">
        <v>0.73209800000000003</v>
      </c>
      <c r="EK188" s="2">
        <v>0.74020399999999997</v>
      </c>
      <c r="EL188" s="2">
        <v>0.74154600000000004</v>
      </c>
      <c r="EM188" s="2">
        <v>0.705457</v>
      </c>
      <c r="EN188" s="2">
        <v>0.70806500000000006</v>
      </c>
      <c r="EO188" s="2">
        <v>0.71488600000000002</v>
      </c>
      <c r="EP188" s="2">
        <v>0.73082100000000005</v>
      </c>
      <c r="EQ188" s="2">
        <v>0.73387599999999997</v>
      </c>
      <c r="ER188" s="2">
        <v>0.73608099999999999</v>
      </c>
      <c r="ES188" s="2">
        <v>0.76532</v>
      </c>
      <c r="ET188" s="2">
        <v>0.752857</v>
      </c>
      <c r="EU188" s="2">
        <v>0.76213600000000004</v>
      </c>
      <c r="EV188" s="2">
        <v>0.75768999999999997</v>
      </c>
      <c r="EW188" s="2">
        <v>0.74288299999999996</v>
      </c>
      <c r="EX188" s="2">
        <v>0.74316499999999996</v>
      </c>
      <c r="EY188" s="2">
        <v>0.26467099999999999</v>
      </c>
      <c r="EZ188" s="2">
        <v>0.21166499999999999</v>
      </c>
      <c r="FA188" s="2">
        <v>0.212475</v>
      </c>
    </row>
    <row r="189" spans="1:157" x14ac:dyDescent="0.2">
      <c r="A189" s="2">
        <v>3.8958330000000001</v>
      </c>
      <c r="B189" s="2">
        <v>0.72665500000000005</v>
      </c>
      <c r="C189" s="2">
        <v>0.73546800000000001</v>
      </c>
      <c r="D189" s="2">
        <v>0.70294100000000004</v>
      </c>
      <c r="E189" s="2">
        <v>0.681898</v>
      </c>
      <c r="F189" s="2">
        <v>0.73169099999999998</v>
      </c>
      <c r="G189" s="2">
        <v>0.74271799999999999</v>
      </c>
      <c r="H189" s="2">
        <v>0.60772199999999998</v>
      </c>
      <c r="I189" s="2">
        <v>0.61895599999999995</v>
      </c>
      <c r="J189" s="2">
        <v>0.66573000000000004</v>
      </c>
      <c r="K189" s="2">
        <v>0.75240099999999999</v>
      </c>
      <c r="L189" s="2">
        <v>0.72496000000000005</v>
      </c>
      <c r="M189" s="2">
        <v>0.75060000000000004</v>
      </c>
      <c r="N189" s="2">
        <v>0.74579799999999996</v>
      </c>
      <c r="O189" s="2">
        <v>0.69581700000000002</v>
      </c>
      <c r="P189" s="2">
        <v>0.73300600000000005</v>
      </c>
      <c r="Q189" s="2">
        <v>0.68714200000000003</v>
      </c>
      <c r="R189" s="2">
        <v>0.70082299999999997</v>
      </c>
      <c r="S189" s="2">
        <v>0.72689800000000004</v>
      </c>
      <c r="T189" s="2">
        <v>0.72189300000000001</v>
      </c>
      <c r="U189" s="2">
        <v>0.72217399999999998</v>
      </c>
      <c r="V189" s="2">
        <v>0.72735799999999995</v>
      </c>
      <c r="W189" s="2">
        <v>0.72727299999999995</v>
      </c>
      <c r="X189" s="2">
        <v>0.75276100000000001</v>
      </c>
      <c r="Y189" s="2">
        <v>0.72273900000000002</v>
      </c>
      <c r="Z189" s="2">
        <v>0.74323399999999995</v>
      </c>
      <c r="AA189" s="2">
        <v>0.73558800000000002</v>
      </c>
      <c r="AB189" s="2">
        <v>0.77289799999999997</v>
      </c>
      <c r="AC189" s="2">
        <v>0.74591499999999999</v>
      </c>
      <c r="AD189" s="2">
        <v>0.75146199999999996</v>
      </c>
      <c r="AE189" s="2">
        <v>0.78459800000000002</v>
      </c>
      <c r="AF189" s="2">
        <v>0.76633200000000001</v>
      </c>
      <c r="AG189" s="2">
        <v>0.73958299999999999</v>
      </c>
      <c r="AH189" s="2">
        <v>0.76365899999999998</v>
      </c>
      <c r="AI189" s="2">
        <v>0.68605400000000005</v>
      </c>
      <c r="AJ189" s="2">
        <v>0.68978099999999998</v>
      </c>
      <c r="AK189" s="2">
        <v>0.75512100000000004</v>
      </c>
      <c r="AL189" s="2">
        <v>0.73092400000000002</v>
      </c>
      <c r="AM189" s="2">
        <v>0.74644699999999997</v>
      </c>
      <c r="AN189" s="2">
        <v>0.73797599999999997</v>
      </c>
      <c r="AO189" s="2">
        <v>0.73373999999999995</v>
      </c>
      <c r="AP189" s="2">
        <v>0.74576299999999995</v>
      </c>
      <c r="AQ189" s="2">
        <v>0.73381799999999997</v>
      </c>
      <c r="AR189" s="2">
        <v>0.74413899999999999</v>
      </c>
      <c r="AS189" s="2">
        <v>0.74478299999999997</v>
      </c>
      <c r="AT189" s="2">
        <v>0.74136500000000005</v>
      </c>
      <c r="AU189" s="2">
        <v>0.74749500000000002</v>
      </c>
      <c r="AV189" s="2">
        <v>0.74302599999999996</v>
      </c>
      <c r="AW189" s="2">
        <v>0.72012799999999999</v>
      </c>
      <c r="AX189" s="2">
        <v>0.74100699999999997</v>
      </c>
      <c r="AY189" s="2">
        <v>0.74940499999999999</v>
      </c>
      <c r="AZ189" s="2">
        <v>0.72674399999999995</v>
      </c>
      <c r="BA189" s="2">
        <v>0.72739600000000004</v>
      </c>
      <c r="BB189" s="2">
        <v>0.73653100000000005</v>
      </c>
      <c r="BC189" s="2">
        <v>0.69781700000000002</v>
      </c>
      <c r="BD189" s="2">
        <v>0.66461899999999996</v>
      </c>
      <c r="BE189" s="2">
        <v>0.70293499999999998</v>
      </c>
      <c r="BF189" s="2">
        <v>0.73801700000000003</v>
      </c>
      <c r="BG189" s="2">
        <v>0.75046100000000004</v>
      </c>
      <c r="BH189" s="2">
        <v>0.69603899999999996</v>
      </c>
      <c r="BI189" s="2">
        <v>0.74068599999999996</v>
      </c>
      <c r="BJ189" s="2">
        <v>0.75350300000000003</v>
      </c>
      <c r="BK189" s="2">
        <v>0.75199499999999997</v>
      </c>
      <c r="BL189" s="2">
        <v>0.73097199999999996</v>
      </c>
      <c r="BM189" s="2">
        <v>0.74615900000000002</v>
      </c>
      <c r="BN189" s="2">
        <v>0.73955800000000005</v>
      </c>
      <c r="BO189" s="2">
        <v>0.72512500000000002</v>
      </c>
      <c r="BP189" s="2">
        <v>0.75871900000000003</v>
      </c>
      <c r="BQ189" s="2">
        <v>0.73696300000000003</v>
      </c>
      <c r="BR189" s="2">
        <v>0.75146199999999996</v>
      </c>
      <c r="BS189" s="2">
        <v>0.73874499999999999</v>
      </c>
      <c r="BT189" s="2">
        <v>0.74560000000000004</v>
      </c>
      <c r="BU189" s="2">
        <v>0.72475599999999996</v>
      </c>
      <c r="BV189" s="2">
        <v>0.74710100000000002</v>
      </c>
      <c r="BW189" s="2">
        <v>0.73619599999999996</v>
      </c>
      <c r="BX189" s="2">
        <v>0.729522</v>
      </c>
      <c r="BY189" s="2">
        <v>0.214286</v>
      </c>
      <c r="BZ189" s="2">
        <v>0.21368200000000001</v>
      </c>
      <c r="CA189" s="2">
        <v>0.21560699999999999</v>
      </c>
      <c r="CB189" s="2">
        <v>0.74650099999999997</v>
      </c>
      <c r="CC189" s="2">
        <v>0.72106599999999998</v>
      </c>
      <c r="CD189" s="2">
        <v>0.728522</v>
      </c>
      <c r="CE189" s="2">
        <v>0.68015300000000001</v>
      </c>
      <c r="CF189" s="2">
        <v>0.73499099999999995</v>
      </c>
      <c r="CG189" s="2">
        <v>0.73301400000000005</v>
      </c>
      <c r="CH189" s="2">
        <v>0.74409700000000001</v>
      </c>
      <c r="CI189" s="2">
        <v>0.723584</v>
      </c>
      <c r="CJ189" s="2">
        <v>0.73965000000000003</v>
      </c>
      <c r="CK189" s="2">
        <v>0.63810900000000004</v>
      </c>
      <c r="CL189" s="2">
        <v>0.71652199999999999</v>
      </c>
      <c r="CM189" s="2">
        <v>0.75467499999999998</v>
      </c>
      <c r="CN189" s="2">
        <v>0.73234200000000005</v>
      </c>
      <c r="CO189" s="2">
        <v>0.67918500000000004</v>
      </c>
      <c r="CP189" s="2">
        <v>0.75697499999999995</v>
      </c>
      <c r="CQ189" s="2">
        <v>0.72681300000000004</v>
      </c>
      <c r="CR189" s="2">
        <v>0.72776300000000005</v>
      </c>
      <c r="CS189" s="2">
        <v>0.76143099999999997</v>
      </c>
      <c r="CT189" s="2">
        <v>0.71901499999999996</v>
      </c>
      <c r="CU189" s="2">
        <v>0.728182</v>
      </c>
      <c r="CV189" s="2">
        <v>0.70428400000000002</v>
      </c>
      <c r="CW189" s="2">
        <v>0.73455800000000004</v>
      </c>
      <c r="CX189" s="2">
        <v>0.74918799999999997</v>
      </c>
      <c r="CY189" s="2">
        <v>0.71859799999999996</v>
      </c>
      <c r="CZ189" s="2">
        <v>0.70904</v>
      </c>
      <c r="DA189" s="2">
        <v>0.703766</v>
      </c>
      <c r="DB189" s="2">
        <v>0.73584899999999998</v>
      </c>
      <c r="DC189" s="2">
        <v>0.73343700000000001</v>
      </c>
      <c r="DD189" s="2">
        <v>0.74151900000000004</v>
      </c>
      <c r="DE189" s="2">
        <v>0.73512200000000005</v>
      </c>
      <c r="DF189" s="2">
        <v>0.74957799999999997</v>
      </c>
      <c r="DG189" s="2">
        <v>0.72833300000000001</v>
      </c>
      <c r="DH189" s="2">
        <v>0.69922700000000004</v>
      </c>
      <c r="DI189" s="2">
        <v>0.63533300000000004</v>
      </c>
      <c r="DJ189" s="2">
        <v>0.73369600000000001</v>
      </c>
      <c r="DK189" s="2">
        <v>0.73909499999999995</v>
      </c>
      <c r="DL189" s="2">
        <v>0.74761599999999995</v>
      </c>
      <c r="DM189" s="2">
        <v>0.729958</v>
      </c>
      <c r="DN189" s="2">
        <v>0.72998300000000005</v>
      </c>
      <c r="DO189" s="2">
        <v>0.75984300000000005</v>
      </c>
      <c r="DP189" s="2">
        <v>0.72889199999999998</v>
      </c>
      <c r="DQ189" s="2">
        <v>0.73204199999999997</v>
      </c>
      <c r="DR189" s="2">
        <v>0.73631500000000005</v>
      </c>
      <c r="DS189" s="2">
        <v>0.75095500000000004</v>
      </c>
      <c r="DT189" s="2">
        <v>0.75362300000000004</v>
      </c>
      <c r="DU189" s="2">
        <v>0.70672699999999999</v>
      </c>
      <c r="DV189" s="2">
        <v>0.72926400000000002</v>
      </c>
      <c r="DW189" s="2">
        <v>0.736711</v>
      </c>
      <c r="DX189" s="2">
        <v>0.72441699999999998</v>
      </c>
      <c r="DY189" s="2">
        <v>0.72278100000000001</v>
      </c>
      <c r="DZ189" s="2">
        <v>0.69514799999999999</v>
      </c>
      <c r="EA189" s="2">
        <v>0.74337699999999995</v>
      </c>
      <c r="EB189" s="2">
        <v>0.74050099999999996</v>
      </c>
      <c r="EC189" s="2">
        <v>0.71982000000000002</v>
      </c>
      <c r="ED189" s="2">
        <v>0.75693900000000003</v>
      </c>
      <c r="EE189" s="2">
        <v>0.747498</v>
      </c>
      <c r="EF189" s="2">
        <v>0.71598099999999998</v>
      </c>
      <c r="EG189" s="2">
        <v>0.72931199999999996</v>
      </c>
      <c r="EH189" s="2">
        <v>0.75256900000000004</v>
      </c>
      <c r="EI189" s="2">
        <v>0.72688699999999995</v>
      </c>
      <c r="EJ189" s="2">
        <v>0.74080400000000002</v>
      </c>
      <c r="EK189" s="2">
        <v>0.73141900000000004</v>
      </c>
      <c r="EL189" s="2">
        <v>0.73578900000000003</v>
      </c>
      <c r="EM189" s="2">
        <v>0.70255199999999995</v>
      </c>
      <c r="EN189" s="2">
        <v>0.70654799999999995</v>
      </c>
      <c r="EO189" s="2">
        <v>0.72240800000000005</v>
      </c>
      <c r="EP189" s="2">
        <v>0.72642099999999998</v>
      </c>
      <c r="EQ189" s="2">
        <v>0.71872899999999995</v>
      </c>
      <c r="ER189" s="2">
        <v>0.72478399999999998</v>
      </c>
      <c r="ES189" s="2">
        <v>0.75122</v>
      </c>
      <c r="ET189" s="2">
        <v>0.76102400000000003</v>
      </c>
      <c r="EU189" s="2">
        <v>0.75482099999999996</v>
      </c>
      <c r="EV189" s="2">
        <v>0.75443300000000002</v>
      </c>
      <c r="EW189" s="2">
        <v>0.73291899999999999</v>
      </c>
      <c r="EX189" s="2">
        <v>0.73623700000000003</v>
      </c>
      <c r="EY189" s="2">
        <v>0.269561</v>
      </c>
      <c r="EZ189" s="2">
        <v>0.21318699999999999</v>
      </c>
      <c r="FA189" s="2">
        <v>0.21362400000000001</v>
      </c>
    </row>
    <row r="190" spans="1:157" x14ac:dyDescent="0.2">
      <c r="A190" s="2">
        <v>3.9166669999999999</v>
      </c>
      <c r="B190" s="2">
        <v>0.729989</v>
      </c>
      <c r="C190" s="2">
        <v>0.74765599999999999</v>
      </c>
      <c r="D190" s="2">
        <v>0.71684899999999996</v>
      </c>
      <c r="E190" s="2">
        <v>0.68989999999999996</v>
      </c>
      <c r="F190" s="2">
        <v>0.73843999999999999</v>
      </c>
      <c r="G190" s="2">
        <v>0.74479899999999999</v>
      </c>
      <c r="H190" s="2">
        <v>0.60903499999999999</v>
      </c>
      <c r="I190" s="2">
        <v>0.60741699999999998</v>
      </c>
      <c r="J190" s="2">
        <v>0.66573199999999999</v>
      </c>
      <c r="K190" s="2">
        <v>0.74640200000000001</v>
      </c>
      <c r="L190" s="2">
        <v>0.74262899999999998</v>
      </c>
      <c r="M190" s="2">
        <v>0.74124199999999996</v>
      </c>
      <c r="N190" s="2">
        <v>0.74141599999999996</v>
      </c>
      <c r="O190" s="2">
        <v>0.694577</v>
      </c>
      <c r="P190" s="2">
        <v>0.72942099999999999</v>
      </c>
      <c r="Q190" s="2">
        <v>0.68704299999999996</v>
      </c>
      <c r="R190" s="2">
        <v>0.71231599999999995</v>
      </c>
      <c r="S190" s="2">
        <v>0.73627299999999996</v>
      </c>
      <c r="T190" s="2">
        <v>0.71501499999999996</v>
      </c>
      <c r="U190" s="2">
        <v>0.73204899999999995</v>
      </c>
      <c r="V190" s="2">
        <v>0.72675500000000004</v>
      </c>
      <c r="W190" s="2">
        <v>0.72517500000000001</v>
      </c>
      <c r="X190" s="2">
        <v>0.73089700000000002</v>
      </c>
      <c r="Y190" s="2">
        <v>0.73526899999999995</v>
      </c>
      <c r="Z190" s="2">
        <v>0.74403900000000001</v>
      </c>
      <c r="AA190" s="2">
        <v>0.74233099999999996</v>
      </c>
      <c r="AB190" s="2">
        <v>0.78317199999999998</v>
      </c>
      <c r="AC190" s="2">
        <v>0.74365300000000001</v>
      </c>
      <c r="AD190" s="2">
        <v>0.77555600000000002</v>
      </c>
      <c r="AE190" s="2">
        <v>0.79437599999999997</v>
      </c>
      <c r="AF190" s="2">
        <v>0.758772</v>
      </c>
      <c r="AG190" s="2">
        <v>0.73696899999999999</v>
      </c>
      <c r="AH190" s="2">
        <v>0.76790199999999997</v>
      </c>
      <c r="AI190" s="2">
        <v>0.68592299999999995</v>
      </c>
      <c r="AJ190" s="2">
        <v>0.69251799999999997</v>
      </c>
      <c r="AK190" s="2">
        <v>0.76158599999999999</v>
      </c>
      <c r="AL190" s="2">
        <v>0.7288</v>
      </c>
      <c r="AM190" s="2">
        <v>0.74439500000000003</v>
      </c>
      <c r="AN190" s="2">
        <v>0.74910399999999999</v>
      </c>
      <c r="AO190" s="2">
        <v>0.74018899999999999</v>
      </c>
      <c r="AP190" s="2">
        <v>0.74769200000000002</v>
      </c>
      <c r="AQ190" s="2">
        <v>0.73488699999999996</v>
      </c>
      <c r="AR190" s="2">
        <v>0.74152799999999996</v>
      </c>
      <c r="AS190" s="2">
        <v>0.736927</v>
      </c>
      <c r="AT190" s="2">
        <v>0.73046299999999997</v>
      </c>
      <c r="AU190" s="2">
        <v>0.75151100000000004</v>
      </c>
      <c r="AV190" s="2">
        <v>0.72643899999999995</v>
      </c>
      <c r="AW190" s="2">
        <v>0.71508400000000005</v>
      </c>
      <c r="AX190" s="2">
        <v>0.74873299999999998</v>
      </c>
      <c r="AY190" s="2">
        <v>0.74068199999999995</v>
      </c>
      <c r="AZ190" s="2">
        <v>0.73584899999999998</v>
      </c>
      <c r="BA190" s="2">
        <v>0.72516999999999998</v>
      </c>
      <c r="BB190" s="2">
        <v>0.72968999999999995</v>
      </c>
      <c r="BC190" s="2">
        <v>0.69621100000000002</v>
      </c>
      <c r="BD190" s="2">
        <v>0.660331</v>
      </c>
      <c r="BE190" s="2">
        <v>0.71</v>
      </c>
      <c r="BF190" s="2">
        <v>0.74308300000000005</v>
      </c>
      <c r="BG190" s="2">
        <v>0.75446199999999997</v>
      </c>
      <c r="BH190" s="2">
        <v>0.70469300000000001</v>
      </c>
      <c r="BI190" s="2">
        <v>0.75187999999999999</v>
      </c>
      <c r="BJ190" s="2">
        <v>0.76120399999999999</v>
      </c>
      <c r="BK190" s="2">
        <v>0.74670199999999998</v>
      </c>
      <c r="BL190" s="2">
        <v>0.73751900000000004</v>
      </c>
      <c r="BM190" s="2">
        <v>0.75346500000000005</v>
      </c>
      <c r="BN190" s="2">
        <v>0.738348</v>
      </c>
      <c r="BO190" s="2">
        <v>0.72453400000000001</v>
      </c>
      <c r="BP190" s="2">
        <v>0.75251800000000002</v>
      </c>
      <c r="BQ190" s="2">
        <v>0.74961100000000003</v>
      </c>
      <c r="BR190" s="2">
        <v>0.74001499999999998</v>
      </c>
      <c r="BS190" s="2">
        <v>0.74851599999999996</v>
      </c>
      <c r="BT190" s="2">
        <v>0.75743000000000005</v>
      </c>
      <c r="BU190" s="2">
        <v>0.739236</v>
      </c>
      <c r="BV190" s="2">
        <v>0.74260999999999999</v>
      </c>
      <c r="BW190" s="2">
        <v>0.72743100000000005</v>
      </c>
      <c r="BX190" s="2">
        <v>0.75391300000000006</v>
      </c>
      <c r="BY190" s="2">
        <v>0.213752</v>
      </c>
      <c r="BZ190" s="2">
        <v>0.21890100000000001</v>
      </c>
      <c r="CA190" s="2">
        <v>0.211093</v>
      </c>
      <c r="CB190" s="2">
        <v>0.74535600000000002</v>
      </c>
      <c r="CC190" s="2">
        <v>0.73187199999999997</v>
      </c>
      <c r="CD190" s="2">
        <v>0.72425499999999998</v>
      </c>
      <c r="CE190" s="2">
        <v>0.67837999999999998</v>
      </c>
      <c r="CF190" s="2">
        <v>0.73129299999999997</v>
      </c>
      <c r="CG190" s="2">
        <v>0.721078</v>
      </c>
      <c r="CH190" s="2">
        <v>0.73847300000000005</v>
      </c>
      <c r="CI190" s="2">
        <v>0.72936199999999995</v>
      </c>
      <c r="CJ190" s="2">
        <v>0.73328000000000004</v>
      </c>
      <c r="CK190" s="2">
        <v>0.63250399999999996</v>
      </c>
      <c r="CL190" s="2">
        <v>0.71379000000000004</v>
      </c>
      <c r="CM190" s="2">
        <v>0.74275100000000005</v>
      </c>
      <c r="CN190" s="2">
        <v>0.73283900000000002</v>
      </c>
      <c r="CO190" s="2">
        <v>0.70928999999999998</v>
      </c>
      <c r="CP190" s="2">
        <v>0.75677700000000003</v>
      </c>
      <c r="CQ190" s="2">
        <v>0.70515000000000005</v>
      </c>
      <c r="CR190" s="2">
        <v>0.72416899999999995</v>
      </c>
      <c r="CS190" s="2">
        <v>0.75149500000000002</v>
      </c>
      <c r="CT190" s="2">
        <v>0.71987699999999999</v>
      </c>
      <c r="CU190" s="2">
        <v>0.71687800000000002</v>
      </c>
      <c r="CV190" s="2">
        <v>0.72021299999999999</v>
      </c>
      <c r="CW190" s="2">
        <v>0.73767799999999994</v>
      </c>
      <c r="CX190" s="2">
        <v>0.742143</v>
      </c>
      <c r="CY190" s="2">
        <v>0.71121999999999996</v>
      </c>
      <c r="CZ190" s="2">
        <v>0.71186400000000005</v>
      </c>
      <c r="DA190" s="2">
        <v>0.70320400000000005</v>
      </c>
      <c r="DB190" s="2">
        <v>0.73136800000000002</v>
      </c>
      <c r="DC190" s="2">
        <v>0.74216300000000002</v>
      </c>
      <c r="DD190" s="2">
        <v>0.73881200000000002</v>
      </c>
      <c r="DE190" s="2">
        <v>0.74350400000000005</v>
      </c>
      <c r="DF190" s="2">
        <v>0.73044900000000001</v>
      </c>
      <c r="DG190" s="2">
        <v>0.74475199999999997</v>
      </c>
      <c r="DH190" s="2">
        <v>0.70441600000000004</v>
      </c>
      <c r="DI190" s="2">
        <v>0.62841899999999995</v>
      </c>
      <c r="DJ190" s="2">
        <v>0.730294</v>
      </c>
      <c r="DK190" s="2">
        <v>0.73134299999999997</v>
      </c>
      <c r="DL190" s="2">
        <v>0.74304499999999996</v>
      </c>
      <c r="DM190" s="2">
        <v>0.73733099999999996</v>
      </c>
      <c r="DN190" s="2">
        <v>0.73441500000000004</v>
      </c>
      <c r="DO190" s="2">
        <v>0.74398799999999998</v>
      </c>
      <c r="DP190" s="2">
        <v>0.745869</v>
      </c>
      <c r="DQ190" s="2">
        <v>0.73604499999999995</v>
      </c>
      <c r="DR190" s="2">
        <v>0.754834</v>
      </c>
      <c r="DS190" s="2">
        <v>0.74810299999999996</v>
      </c>
      <c r="DT190" s="2">
        <v>0.75</v>
      </c>
      <c r="DU190" s="2">
        <v>0.70676700000000003</v>
      </c>
      <c r="DV190" s="2">
        <v>0.74407599999999996</v>
      </c>
      <c r="DW190" s="2">
        <v>0.74307299999999998</v>
      </c>
      <c r="DX190" s="2">
        <v>0.72167700000000001</v>
      </c>
      <c r="DY190" s="2">
        <v>0.72602699999999998</v>
      </c>
      <c r="DZ190" s="2">
        <v>0.69514799999999999</v>
      </c>
      <c r="EA190" s="2">
        <v>0.73311599999999999</v>
      </c>
      <c r="EB190" s="2">
        <v>0.74899099999999996</v>
      </c>
      <c r="EC190" s="2">
        <v>0.72187199999999996</v>
      </c>
      <c r="ED190" s="2">
        <v>0.75467499999999998</v>
      </c>
      <c r="EE190" s="2">
        <v>0.75097000000000003</v>
      </c>
      <c r="EF190" s="2">
        <v>0.71371600000000002</v>
      </c>
      <c r="EG190" s="2">
        <v>0.751166</v>
      </c>
      <c r="EH190" s="2">
        <v>0.75531099999999995</v>
      </c>
      <c r="EI190" s="2">
        <v>0.72941199999999995</v>
      </c>
      <c r="EJ190" s="2">
        <v>0.73519500000000004</v>
      </c>
      <c r="EK190" s="2">
        <v>0.721943</v>
      </c>
      <c r="EL190" s="2">
        <v>0.72923300000000002</v>
      </c>
      <c r="EM190" s="2">
        <v>0.71337099999999998</v>
      </c>
      <c r="EN190" s="2">
        <v>0.71242899999999998</v>
      </c>
      <c r="EO190" s="2">
        <v>0.73041299999999998</v>
      </c>
      <c r="EP190" s="2">
        <v>0.71877100000000005</v>
      </c>
      <c r="EQ190" s="2">
        <v>0.72056799999999999</v>
      </c>
      <c r="ER190" s="2">
        <v>0.72086300000000003</v>
      </c>
      <c r="ES190" s="2">
        <v>0.75715299999999996</v>
      </c>
      <c r="ET190" s="2">
        <v>0.74344399999999999</v>
      </c>
      <c r="EU190" s="2">
        <v>0.749139</v>
      </c>
      <c r="EV190" s="2">
        <v>0.74599800000000005</v>
      </c>
      <c r="EW190" s="2">
        <v>0.73073500000000002</v>
      </c>
      <c r="EX190" s="2">
        <v>0.74628099999999997</v>
      </c>
      <c r="EY190" s="2">
        <v>0.26809500000000003</v>
      </c>
      <c r="EZ190" s="2">
        <v>0.21310299999999999</v>
      </c>
      <c r="FA190" s="2">
        <v>0.212535</v>
      </c>
    </row>
    <row r="191" spans="1:157" x14ac:dyDescent="0.2">
      <c r="A191" s="2">
        <v>3.9375</v>
      </c>
      <c r="B191" s="2">
        <v>0.72686200000000001</v>
      </c>
      <c r="C191" s="2">
        <v>0.74446299999999999</v>
      </c>
      <c r="D191" s="2">
        <v>0.70352300000000001</v>
      </c>
      <c r="E191" s="2">
        <v>0.68628599999999995</v>
      </c>
      <c r="F191" s="2">
        <v>0.73909999999999998</v>
      </c>
      <c r="G191" s="2">
        <v>0.75</v>
      </c>
      <c r="H191" s="2">
        <v>0.610236</v>
      </c>
      <c r="I191" s="2">
        <v>0.60973999999999995</v>
      </c>
      <c r="J191" s="2">
        <v>0.67464800000000003</v>
      </c>
      <c r="K191" s="2">
        <v>0.75103200000000003</v>
      </c>
      <c r="L191" s="2">
        <v>0.732595</v>
      </c>
      <c r="M191" s="2">
        <v>0.73885400000000001</v>
      </c>
      <c r="N191" s="2">
        <v>0.739649</v>
      </c>
      <c r="O191" s="2">
        <v>0.69267400000000001</v>
      </c>
      <c r="P191" s="2">
        <v>0.72528400000000004</v>
      </c>
      <c r="Q191" s="2">
        <v>0.68037499999999995</v>
      </c>
      <c r="R191" s="2">
        <v>0.69633</v>
      </c>
      <c r="S191" s="2">
        <v>0.72832399999999997</v>
      </c>
      <c r="T191" s="2">
        <v>0.71627600000000002</v>
      </c>
      <c r="U191" s="2">
        <v>0.72942200000000001</v>
      </c>
      <c r="V191" s="2">
        <v>0.73579499999999998</v>
      </c>
      <c r="W191" s="2">
        <v>0.72969200000000001</v>
      </c>
      <c r="X191" s="2">
        <v>0.72765199999999997</v>
      </c>
      <c r="Y191" s="2">
        <v>0.73333300000000001</v>
      </c>
      <c r="Z191" s="2">
        <v>0.73882700000000001</v>
      </c>
      <c r="AA191" s="2">
        <v>0.74349200000000004</v>
      </c>
      <c r="AB191" s="2">
        <v>0.77981699999999998</v>
      </c>
      <c r="AC191" s="2">
        <v>0.73877599999999999</v>
      </c>
      <c r="AD191" s="2">
        <v>0.75201799999999996</v>
      </c>
      <c r="AE191" s="2">
        <v>0.77309499999999998</v>
      </c>
      <c r="AF191" s="2">
        <v>0.75979799999999997</v>
      </c>
      <c r="AG191" s="2">
        <v>0.73061600000000004</v>
      </c>
      <c r="AH191" s="2">
        <v>0.76104300000000003</v>
      </c>
      <c r="AI191" s="2">
        <v>0.69705099999999998</v>
      </c>
      <c r="AJ191" s="2">
        <v>0.69421500000000003</v>
      </c>
      <c r="AK191" s="2">
        <v>0.74506099999999997</v>
      </c>
      <c r="AL191" s="2">
        <v>0.72888200000000003</v>
      </c>
      <c r="AM191" s="2">
        <v>0.74588900000000002</v>
      </c>
      <c r="AN191" s="2">
        <v>0.74802000000000002</v>
      </c>
      <c r="AO191" s="2">
        <v>0.74528300000000003</v>
      </c>
      <c r="AP191" s="2">
        <v>0.72831900000000005</v>
      </c>
      <c r="AQ191" s="2">
        <v>0.73343000000000003</v>
      </c>
      <c r="AR191" s="2">
        <v>0.73915900000000001</v>
      </c>
      <c r="AS191" s="2">
        <v>0.73650800000000005</v>
      </c>
      <c r="AT191" s="2">
        <v>0.73253000000000001</v>
      </c>
      <c r="AU191" s="2">
        <v>0.75471699999999997</v>
      </c>
      <c r="AV191" s="2">
        <v>0.73389099999999996</v>
      </c>
      <c r="AW191" s="2">
        <v>0.72852499999999998</v>
      </c>
      <c r="AX191" s="2">
        <v>0.74041900000000005</v>
      </c>
      <c r="AY191" s="2">
        <v>0.74600599999999995</v>
      </c>
      <c r="AZ191" s="2">
        <v>0.72351399999999999</v>
      </c>
      <c r="BA191" s="2">
        <v>0.73174099999999997</v>
      </c>
      <c r="BB191" s="2">
        <v>0.72760599999999998</v>
      </c>
      <c r="BC191" s="2">
        <v>0.69157599999999997</v>
      </c>
      <c r="BD191" s="2">
        <v>0.66132999999999997</v>
      </c>
      <c r="BE191" s="2">
        <v>0.71274300000000002</v>
      </c>
      <c r="BF191" s="2">
        <v>0.74325200000000002</v>
      </c>
      <c r="BG191" s="2">
        <v>0.74475999999999998</v>
      </c>
      <c r="BH191" s="2">
        <v>0.698708</v>
      </c>
      <c r="BI191" s="2">
        <v>0.74549500000000002</v>
      </c>
      <c r="BJ191" s="2">
        <v>0.74744900000000003</v>
      </c>
      <c r="BK191" s="2">
        <v>0.74149200000000004</v>
      </c>
      <c r="BL191" s="2">
        <v>0.74598299999999995</v>
      </c>
      <c r="BM191" s="2">
        <v>0.75183</v>
      </c>
      <c r="BN191" s="2">
        <v>0.74794700000000003</v>
      </c>
      <c r="BO191" s="2">
        <v>0.71866099999999999</v>
      </c>
      <c r="BP191" s="2">
        <v>0.74005699999999996</v>
      </c>
      <c r="BQ191" s="2">
        <v>0.74039900000000003</v>
      </c>
      <c r="BR191" s="2">
        <v>0.74853400000000003</v>
      </c>
      <c r="BS191" s="2">
        <v>0.74683500000000003</v>
      </c>
      <c r="BT191" s="2">
        <v>0.75219800000000003</v>
      </c>
      <c r="BU191" s="2">
        <v>0.73061200000000004</v>
      </c>
      <c r="BV191" s="2">
        <v>0.74260999999999999</v>
      </c>
      <c r="BW191" s="2">
        <v>0.72878399999999999</v>
      </c>
      <c r="BX191" s="2">
        <v>0.73126599999999997</v>
      </c>
      <c r="BY191" s="2">
        <v>0.21490100000000001</v>
      </c>
      <c r="BZ191" s="2">
        <v>0.21742600000000001</v>
      </c>
      <c r="CA191" s="2">
        <v>0.21626000000000001</v>
      </c>
      <c r="CB191" s="2">
        <v>0.74671799999999999</v>
      </c>
      <c r="CC191" s="2">
        <v>0.73971500000000001</v>
      </c>
      <c r="CD191" s="2">
        <v>0.73356100000000002</v>
      </c>
      <c r="CE191" s="2">
        <v>0.68994599999999995</v>
      </c>
      <c r="CF191" s="2">
        <v>0.73338999999999999</v>
      </c>
      <c r="CG191" s="2">
        <v>0.74133800000000005</v>
      </c>
      <c r="CH191" s="2">
        <v>0.73992400000000003</v>
      </c>
      <c r="CI191" s="2">
        <v>0.72293300000000005</v>
      </c>
      <c r="CJ191" s="2">
        <v>0.746197</v>
      </c>
      <c r="CK191" s="2">
        <v>0.63729800000000003</v>
      </c>
      <c r="CL191" s="2">
        <v>0.71812699999999996</v>
      </c>
      <c r="CM191" s="2">
        <v>0.75895500000000005</v>
      </c>
      <c r="CN191" s="2">
        <v>0.72928199999999999</v>
      </c>
      <c r="CO191" s="2">
        <v>0.70678300000000005</v>
      </c>
      <c r="CP191" s="2">
        <v>0.75237399999999999</v>
      </c>
      <c r="CQ191" s="2">
        <v>0.72650999999999999</v>
      </c>
      <c r="CR191" s="2">
        <v>0.74365899999999996</v>
      </c>
      <c r="CS191" s="2">
        <v>0.76380599999999998</v>
      </c>
      <c r="CT191" s="2">
        <v>0.71722600000000003</v>
      </c>
      <c r="CU191" s="2">
        <v>0.72520499999999999</v>
      </c>
      <c r="CV191" s="2">
        <v>0.71278799999999998</v>
      </c>
      <c r="CW191" s="2">
        <v>0.74223300000000003</v>
      </c>
      <c r="CX191" s="2">
        <v>0.74352799999999997</v>
      </c>
      <c r="CY191" s="2">
        <v>0.72647099999999998</v>
      </c>
      <c r="CZ191" s="2">
        <v>0.71833599999999997</v>
      </c>
      <c r="DA191" s="2">
        <v>0.71246799999999999</v>
      </c>
      <c r="DB191" s="2">
        <v>0.74361100000000002</v>
      </c>
      <c r="DC191" s="2">
        <v>0.75628899999999999</v>
      </c>
      <c r="DD191" s="2">
        <v>0.74354799999999999</v>
      </c>
      <c r="DE191" s="2">
        <v>0.73255800000000004</v>
      </c>
      <c r="DF191" s="2">
        <v>0.74895</v>
      </c>
      <c r="DG191" s="2">
        <v>0.74663299999999999</v>
      </c>
      <c r="DH191" s="2">
        <v>0.70679899999999996</v>
      </c>
      <c r="DI191" s="2">
        <v>0.63831199999999999</v>
      </c>
      <c r="DJ191" s="2">
        <v>0.73631500000000005</v>
      </c>
      <c r="DK191" s="2">
        <v>0.75208699999999995</v>
      </c>
      <c r="DL191" s="2">
        <v>0.74046900000000004</v>
      </c>
      <c r="DM191" s="2">
        <v>0.73960999999999999</v>
      </c>
      <c r="DN191" s="2">
        <v>0.73191499999999998</v>
      </c>
      <c r="DO191" s="2">
        <v>0.73590699999999998</v>
      </c>
      <c r="DP191" s="2">
        <v>0.74509800000000004</v>
      </c>
      <c r="DQ191" s="2">
        <v>0.75564500000000001</v>
      </c>
      <c r="DR191" s="2">
        <v>0.750583</v>
      </c>
      <c r="DS191" s="2">
        <v>0.75628300000000004</v>
      </c>
      <c r="DT191" s="2">
        <v>0.75241899999999995</v>
      </c>
      <c r="DU191" s="2">
        <v>0.71827799999999997</v>
      </c>
      <c r="DV191" s="2">
        <v>0.736842</v>
      </c>
      <c r="DW191" s="2">
        <v>0.74335499999999999</v>
      </c>
      <c r="DX191" s="2">
        <v>0.72670299999999999</v>
      </c>
      <c r="DY191" s="2">
        <v>0.71713499999999997</v>
      </c>
      <c r="DZ191" s="2">
        <v>0.71035899999999996</v>
      </c>
      <c r="EA191" s="2">
        <v>0.73507800000000001</v>
      </c>
      <c r="EB191" s="2">
        <v>0.74655899999999997</v>
      </c>
      <c r="EC191" s="2">
        <v>0.73291399999999995</v>
      </c>
      <c r="ED191" s="2">
        <v>0.74776799999999999</v>
      </c>
      <c r="EE191" s="2">
        <v>0.75484899999999999</v>
      </c>
      <c r="EF191" s="2">
        <v>0.71292599999999995</v>
      </c>
      <c r="EG191" s="2">
        <v>0.74303399999999997</v>
      </c>
      <c r="EH191" s="2">
        <v>0.74782599999999999</v>
      </c>
      <c r="EI191" s="2">
        <v>0.73277300000000001</v>
      </c>
      <c r="EJ191" s="2">
        <v>0.73148100000000005</v>
      </c>
      <c r="EK191" s="2">
        <v>0.74365499999999995</v>
      </c>
      <c r="EL191" s="2">
        <v>0.74979799999999996</v>
      </c>
      <c r="EM191" s="2">
        <v>0.71069700000000002</v>
      </c>
      <c r="EN191" s="2">
        <v>0.72453100000000004</v>
      </c>
      <c r="EO191" s="2">
        <v>0.73180999999999996</v>
      </c>
      <c r="EP191" s="2">
        <v>0.73018000000000005</v>
      </c>
      <c r="EQ191" s="2">
        <v>0.72887100000000005</v>
      </c>
      <c r="ER191" s="2">
        <v>0.72831500000000005</v>
      </c>
      <c r="ES191" s="2">
        <v>0.74757300000000004</v>
      </c>
      <c r="ET191" s="2">
        <v>0.76059299999999996</v>
      </c>
      <c r="EU191" s="2">
        <v>0.75602999999999998</v>
      </c>
      <c r="EV191" s="2">
        <v>0.75549599999999995</v>
      </c>
      <c r="EW191" s="2">
        <v>0.74245099999999997</v>
      </c>
      <c r="EX191" s="2">
        <v>0.737016</v>
      </c>
      <c r="EY191" s="2">
        <v>0.26829799999999998</v>
      </c>
      <c r="EZ191" s="2">
        <v>0.21420700000000001</v>
      </c>
      <c r="FA191" s="2">
        <v>0.21088699999999999</v>
      </c>
    </row>
    <row r="192" spans="1:157" x14ac:dyDescent="0.2">
      <c r="A192" s="2">
        <v>3.9583330000000001</v>
      </c>
      <c r="B192" s="2">
        <v>0.73714000000000002</v>
      </c>
      <c r="C192" s="2">
        <v>0.74486300000000005</v>
      </c>
      <c r="D192" s="2">
        <v>0.70483700000000005</v>
      </c>
      <c r="E192" s="2">
        <v>0.69436200000000003</v>
      </c>
      <c r="F192" s="2">
        <v>0.731271</v>
      </c>
      <c r="G192" s="2">
        <v>0.75209499999999996</v>
      </c>
      <c r="H192" s="2">
        <v>0.61426199999999997</v>
      </c>
      <c r="I192" s="2">
        <v>0.61068199999999995</v>
      </c>
      <c r="J192" s="2">
        <v>0.67510499999999996</v>
      </c>
      <c r="K192" s="2">
        <v>0.75414400000000004</v>
      </c>
      <c r="L192" s="2">
        <v>0.73333300000000001</v>
      </c>
      <c r="M192" s="2">
        <v>0.75564500000000001</v>
      </c>
      <c r="N192" s="2">
        <v>0.738344</v>
      </c>
      <c r="O192" s="2">
        <v>0.69809500000000002</v>
      </c>
      <c r="P192" s="2">
        <v>0.75020500000000001</v>
      </c>
      <c r="Q192" s="2">
        <v>0.68659000000000003</v>
      </c>
      <c r="R192" s="2">
        <v>0.70523400000000003</v>
      </c>
      <c r="S192" s="2">
        <v>0.74018399999999995</v>
      </c>
      <c r="T192" s="2">
        <v>0.72120300000000004</v>
      </c>
      <c r="U192" s="2">
        <v>0.73674899999999999</v>
      </c>
      <c r="V192" s="2">
        <v>0.72132700000000005</v>
      </c>
      <c r="W192" s="2">
        <v>0.72893300000000005</v>
      </c>
      <c r="X192" s="2">
        <v>0.73472800000000005</v>
      </c>
      <c r="Y192" s="2">
        <v>0.733788</v>
      </c>
      <c r="Z192" s="2">
        <v>0.74301700000000004</v>
      </c>
      <c r="AA192" s="2">
        <v>0.74026000000000003</v>
      </c>
      <c r="AB192" s="2">
        <v>0.77426300000000003</v>
      </c>
      <c r="AC192" s="2">
        <v>0.75184300000000004</v>
      </c>
      <c r="AD192" s="2">
        <v>0.75790999999999997</v>
      </c>
      <c r="AE192" s="2">
        <v>0.78438200000000002</v>
      </c>
      <c r="AF192" s="2">
        <v>0.76599700000000004</v>
      </c>
      <c r="AG192" s="2">
        <v>0.72301599999999999</v>
      </c>
      <c r="AH192" s="2">
        <v>0.77079799999999998</v>
      </c>
      <c r="AI192" s="2">
        <v>0.69394500000000003</v>
      </c>
      <c r="AJ192" s="2">
        <v>0.69398899999999997</v>
      </c>
      <c r="AK192" s="2">
        <v>0.75118300000000005</v>
      </c>
      <c r="AL192" s="2">
        <v>0.73553100000000005</v>
      </c>
      <c r="AM192" s="2">
        <v>0.73575100000000004</v>
      </c>
      <c r="AN192" s="2">
        <v>0.74516800000000005</v>
      </c>
      <c r="AO192" s="2">
        <v>0.75256299999999998</v>
      </c>
      <c r="AP192" s="2">
        <v>0.74213399999999996</v>
      </c>
      <c r="AQ192" s="2">
        <v>0.738147</v>
      </c>
      <c r="AR192" s="2">
        <v>0.73395100000000002</v>
      </c>
      <c r="AS192" s="2">
        <v>0.74092000000000002</v>
      </c>
      <c r="AT192" s="2">
        <v>0.73805699999999996</v>
      </c>
      <c r="AU192" s="2">
        <v>0.75833899999999999</v>
      </c>
      <c r="AV192" s="2">
        <v>0.72826100000000005</v>
      </c>
      <c r="AW192" s="2">
        <v>0.712121</v>
      </c>
      <c r="AX192" s="2">
        <v>0.73706899999999997</v>
      </c>
      <c r="AY192" s="2">
        <v>0.74960000000000004</v>
      </c>
      <c r="AZ192" s="2">
        <v>0.73571399999999998</v>
      </c>
      <c r="BA192" s="2">
        <v>0.72820200000000002</v>
      </c>
      <c r="BB192" s="2">
        <v>0.727406</v>
      </c>
      <c r="BC192" s="2">
        <v>0.69188799999999995</v>
      </c>
      <c r="BD192" s="2">
        <v>0.67203000000000002</v>
      </c>
      <c r="BE192" s="2">
        <v>0.71203399999999994</v>
      </c>
      <c r="BF192" s="2">
        <v>0.73516000000000004</v>
      </c>
      <c r="BG192" s="2">
        <v>0.75461299999999998</v>
      </c>
      <c r="BH192" s="2">
        <v>0.713588</v>
      </c>
      <c r="BI192" s="2">
        <v>0.73477000000000003</v>
      </c>
      <c r="BJ192" s="2">
        <v>0.75465599999999999</v>
      </c>
      <c r="BK192" s="2">
        <v>0.75542399999999998</v>
      </c>
      <c r="BL192" s="2">
        <v>0.74580199999999996</v>
      </c>
      <c r="BM192" s="2">
        <v>0.75459200000000004</v>
      </c>
      <c r="BN192" s="2">
        <v>0.75144999999999995</v>
      </c>
      <c r="BO192" s="2">
        <v>0.72720700000000005</v>
      </c>
      <c r="BP192" s="2">
        <v>0.74768999999999997</v>
      </c>
      <c r="BQ192" s="2">
        <v>0.74634900000000004</v>
      </c>
      <c r="BR192" s="2">
        <v>0.73890900000000004</v>
      </c>
      <c r="BS192" s="2">
        <v>0.74704999999999999</v>
      </c>
      <c r="BT192" s="2">
        <v>0.75159200000000004</v>
      </c>
      <c r="BU192" s="2">
        <v>0.73710100000000001</v>
      </c>
      <c r="BV192" s="2">
        <v>0.75018099999999999</v>
      </c>
      <c r="BW192" s="2">
        <v>0.72879899999999997</v>
      </c>
      <c r="BX192" s="2">
        <v>0.73766200000000004</v>
      </c>
      <c r="BY192" s="2">
        <v>0.21540200000000001</v>
      </c>
      <c r="BZ192" s="2">
        <v>0.21685299999999999</v>
      </c>
      <c r="CA192" s="2">
        <v>0.215006</v>
      </c>
      <c r="CB192" s="2">
        <v>0.74748999999999999</v>
      </c>
      <c r="CC192" s="2">
        <v>0.72902699999999998</v>
      </c>
      <c r="CD192" s="2">
        <v>0.73486799999999997</v>
      </c>
      <c r="CE192" s="2">
        <v>0.68803099999999995</v>
      </c>
      <c r="CF192" s="2">
        <v>0.73746800000000001</v>
      </c>
      <c r="CG192" s="2">
        <v>0.73906099999999997</v>
      </c>
      <c r="CH192" s="2">
        <v>0.73724299999999998</v>
      </c>
      <c r="CI192" s="2">
        <v>0.73823799999999995</v>
      </c>
      <c r="CJ192" s="2">
        <v>0.74426000000000003</v>
      </c>
      <c r="CK192" s="2">
        <v>0.64459200000000005</v>
      </c>
      <c r="CL192" s="2">
        <v>0.72111199999999998</v>
      </c>
      <c r="CM192" s="2">
        <v>0.75</v>
      </c>
      <c r="CN192" s="2">
        <v>0.727105</v>
      </c>
      <c r="CO192" s="2">
        <v>0.70665199999999995</v>
      </c>
      <c r="CP192" s="2">
        <v>0.75036599999999998</v>
      </c>
      <c r="CQ192" s="2">
        <v>0.70809</v>
      </c>
      <c r="CR192" s="2">
        <v>0.72882899999999995</v>
      </c>
      <c r="CS192" s="2">
        <v>0.75729400000000002</v>
      </c>
      <c r="CT192" s="2">
        <v>0.72316000000000003</v>
      </c>
      <c r="CU192" s="2">
        <v>0.71506400000000003</v>
      </c>
      <c r="CV192" s="2">
        <v>0.70846399999999998</v>
      </c>
      <c r="CW192" s="2">
        <v>0.74936899999999995</v>
      </c>
      <c r="CX192" s="2">
        <v>0.74959600000000004</v>
      </c>
      <c r="CY192" s="2">
        <v>0.73092000000000001</v>
      </c>
      <c r="CZ192" s="2">
        <v>0.72580599999999995</v>
      </c>
      <c r="DA192" s="2">
        <v>0.69941200000000003</v>
      </c>
      <c r="DB192" s="2">
        <v>0.73988399999999999</v>
      </c>
      <c r="DC192" s="2">
        <v>0.74745899999999998</v>
      </c>
      <c r="DD192" s="2">
        <v>0.74959299999999995</v>
      </c>
      <c r="DE192" s="2">
        <v>0.73986499999999999</v>
      </c>
      <c r="DF192" s="2">
        <v>0.75147900000000001</v>
      </c>
      <c r="DG192" s="2">
        <v>0.73807500000000004</v>
      </c>
      <c r="DH192" s="2">
        <v>0.708924</v>
      </c>
      <c r="DI192" s="2">
        <v>0.635633</v>
      </c>
      <c r="DJ192" s="2">
        <v>0.73106599999999999</v>
      </c>
      <c r="DK192" s="2">
        <v>0.74770999999999999</v>
      </c>
      <c r="DL192" s="2">
        <v>0.74889899999999998</v>
      </c>
      <c r="DM192" s="2">
        <v>0.74300299999999997</v>
      </c>
      <c r="DN192" s="2">
        <v>0.74017100000000002</v>
      </c>
      <c r="DO192" s="2">
        <v>0.74185999999999996</v>
      </c>
      <c r="DP192" s="2">
        <v>0.75495599999999996</v>
      </c>
      <c r="DQ192" s="2">
        <v>0.73839999999999995</v>
      </c>
      <c r="DR192" s="2">
        <v>0.74922599999999995</v>
      </c>
      <c r="DS192" s="2">
        <v>0.74884799999999996</v>
      </c>
      <c r="DT192" s="2">
        <v>0.74838700000000002</v>
      </c>
      <c r="DU192" s="2">
        <v>0.72575800000000001</v>
      </c>
      <c r="DV192" s="2">
        <v>0.73916499999999996</v>
      </c>
      <c r="DW192" s="2">
        <v>0.75084499999999998</v>
      </c>
      <c r="DX192" s="2">
        <v>0.73665199999999997</v>
      </c>
      <c r="DY192" s="2">
        <v>0.72644900000000001</v>
      </c>
      <c r="DZ192" s="2">
        <v>0.71321999999999997</v>
      </c>
      <c r="EA192" s="2">
        <v>0.73844900000000002</v>
      </c>
      <c r="EB192" s="2">
        <v>0.75345799999999996</v>
      </c>
      <c r="EC192" s="2">
        <v>0.71852499999999997</v>
      </c>
      <c r="ED192" s="2">
        <v>0.76186900000000002</v>
      </c>
      <c r="EE192" s="2">
        <v>0.73970499999999995</v>
      </c>
      <c r="EF192" s="2">
        <v>0.71829900000000002</v>
      </c>
      <c r="EG192" s="2">
        <v>0.735981</v>
      </c>
      <c r="EH192" s="2">
        <v>0.76642900000000003</v>
      </c>
      <c r="EI192" s="2">
        <v>0.73644100000000001</v>
      </c>
      <c r="EJ192" s="2">
        <v>0.74358999999999997</v>
      </c>
      <c r="EK192" s="2">
        <v>0.73080199999999995</v>
      </c>
      <c r="EL192" s="2">
        <v>0.732904</v>
      </c>
      <c r="EM192" s="2">
        <v>0.70796499999999996</v>
      </c>
      <c r="EN192" s="2">
        <v>0.70331399999999999</v>
      </c>
      <c r="EO192" s="2">
        <v>0.73089999999999999</v>
      </c>
      <c r="EP192" s="2">
        <v>0.73351299999999997</v>
      </c>
      <c r="EQ192" s="2">
        <v>0.72075699999999998</v>
      </c>
      <c r="ER192" s="2">
        <v>0.73843899999999996</v>
      </c>
      <c r="ES192" s="2">
        <v>0.76482899999999998</v>
      </c>
      <c r="ET192" s="2">
        <v>0.75837500000000002</v>
      </c>
      <c r="EU192" s="2">
        <v>0.75833300000000003</v>
      </c>
      <c r="EV192" s="2">
        <v>0.757297</v>
      </c>
      <c r="EW192" s="2">
        <v>0.74285699999999999</v>
      </c>
      <c r="EX192" s="2">
        <v>0.74292800000000003</v>
      </c>
      <c r="EY192" s="2">
        <v>0.26529199999999997</v>
      </c>
      <c r="EZ192" s="2">
        <v>0.21276600000000001</v>
      </c>
      <c r="FA192" s="2">
        <v>0.212365</v>
      </c>
    </row>
    <row r="193" spans="1:157" x14ac:dyDescent="0.2">
      <c r="A193" s="2">
        <v>3.9791669999999999</v>
      </c>
      <c r="B193" s="2">
        <v>0.74529900000000004</v>
      </c>
      <c r="C193" s="2">
        <v>0.72696499999999997</v>
      </c>
      <c r="D193" s="2">
        <v>0.72106800000000004</v>
      </c>
      <c r="E193" s="2">
        <v>0.68953299999999995</v>
      </c>
      <c r="F193" s="2">
        <v>0.73720600000000003</v>
      </c>
      <c r="G193" s="2">
        <v>0.75173900000000005</v>
      </c>
      <c r="H193" s="2">
        <v>0.61286700000000005</v>
      </c>
      <c r="I193" s="2">
        <v>0.62216499999999997</v>
      </c>
      <c r="J193" s="2">
        <v>0.66925800000000002</v>
      </c>
      <c r="K193" s="2">
        <v>0.75966900000000004</v>
      </c>
      <c r="L193" s="2">
        <v>0.74198699999999995</v>
      </c>
      <c r="M193" s="2">
        <v>0.74578999999999995</v>
      </c>
      <c r="N193" s="2">
        <v>0.73584899999999998</v>
      </c>
      <c r="O193" s="2">
        <v>0.69208999999999998</v>
      </c>
      <c r="P193" s="2">
        <v>0.73671299999999995</v>
      </c>
      <c r="Q193" s="2">
        <v>0.67979299999999998</v>
      </c>
      <c r="R193" s="2">
        <v>0.69788799999999995</v>
      </c>
      <c r="S193" s="2">
        <v>0.74021599999999999</v>
      </c>
      <c r="T193" s="2">
        <v>0.72058800000000001</v>
      </c>
      <c r="U193" s="2">
        <v>0.71750400000000003</v>
      </c>
      <c r="V193" s="2">
        <v>0.72701400000000005</v>
      </c>
      <c r="W193" s="2">
        <v>0.72689400000000004</v>
      </c>
      <c r="X193" s="2">
        <v>0.74811700000000003</v>
      </c>
      <c r="Y193" s="2">
        <v>0.74614100000000005</v>
      </c>
      <c r="Z193" s="2">
        <v>0.73916099999999996</v>
      </c>
      <c r="AA193" s="2">
        <v>0.73896499999999998</v>
      </c>
      <c r="AB193" s="2">
        <v>0.78227999999999998</v>
      </c>
      <c r="AC193" s="2">
        <v>0.75476399999999999</v>
      </c>
      <c r="AD193" s="2">
        <v>0.76673999999999998</v>
      </c>
      <c r="AE193" s="2">
        <v>0.77745500000000001</v>
      </c>
      <c r="AF193" s="2">
        <v>0.75514000000000003</v>
      </c>
      <c r="AG193" s="2">
        <v>0.73881799999999997</v>
      </c>
      <c r="AH193" s="2">
        <v>0.76473100000000005</v>
      </c>
      <c r="AI193" s="2">
        <v>0.682446</v>
      </c>
      <c r="AJ193" s="2">
        <v>0.691882</v>
      </c>
      <c r="AK193" s="2">
        <v>0.75631899999999996</v>
      </c>
      <c r="AL193" s="2">
        <v>0.74736800000000003</v>
      </c>
      <c r="AM193" s="2">
        <v>0.74366600000000005</v>
      </c>
      <c r="AN193" s="2">
        <v>0.75234000000000001</v>
      </c>
      <c r="AO193" s="2">
        <v>0.751023</v>
      </c>
      <c r="AP193" s="2">
        <v>0.73816800000000005</v>
      </c>
      <c r="AQ193" s="2">
        <v>0.74210100000000001</v>
      </c>
      <c r="AR193" s="2">
        <v>0.74663999999999997</v>
      </c>
      <c r="AS193" s="2">
        <v>0.73982400000000004</v>
      </c>
      <c r="AT193" s="2">
        <v>0.74519199999999997</v>
      </c>
      <c r="AU193" s="2">
        <v>0.74782000000000004</v>
      </c>
      <c r="AV193" s="2">
        <v>0.73777400000000004</v>
      </c>
      <c r="AW193" s="2">
        <v>0.72240000000000004</v>
      </c>
      <c r="AX193" s="2">
        <v>0.75507199999999997</v>
      </c>
      <c r="AY193" s="2">
        <v>0.73906099999999997</v>
      </c>
      <c r="AZ193" s="2">
        <v>0.72934299999999996</v>
      </c>
      <c r="BA193" s="2">
        <v>0.72925200000000001</v>
      </c>
      <c r="BB193" s="2">
        <v>0.73518700000000003</v>
      </c>
      <c r="BC193" s="2">
        <v>0.69512200000000002</v>
      </c>
      <c r="BD193" s="2">
        <v>0.67016699999999996</v>
      </c>
      <c r="BE193" s="2">
        <v>0.71438800000000002</v>
      </c>
      <c r="BF193" s="2">
        <v>0.73034399999999999</v>
      </c>
      <c r="BG193" s="2">
        <v>0.75231099999999995</v>
      </c>
      <c r="BH193" s="2">
        <v>0.69943599999999995</v>
      </c>
      <c r="BI193" s="2">
        <v>0.739819</v>
      </c>
      <c r="BJ193" s="2">
        <v>0.75401399999999996</v>
      </c>
      <c r="BK193" s="2">
        <v>0.74129999999999996</v>
      </c>
      <c r="BL193" s="2">
        <v>0.74980999999999998</v>
      </c>
      <c r="BM193" s="2">
        <v>0.74891099999999999</v>
      </c>
      <c r="BN193" s="2">
        <v>0.74590199999999995</v>
      </c>
      <c r="BO193" s="2">
        <v>0.73438599999999998</v>
      </c>
      <c r="BP193" s="2">
        <v>0.75301600000000002</v>
      </c>
      <c r="BQ193" s="2">
        <v>0.74345099999999997</v>
      </c>
      <c r="BR193" s="2">
        <v>0.74521400000000004</v>
      </c>
      <c r="BS193" s="2">
        <v>0.74944200000000005</v>
      </c>
      <c r="BT193" s="2">
        <v>0.75080400000000003</v>
      </c>
      <c r="BU193" s="2">
        <v>0.74938199999999999</v>
      </c>
      <c r="BV193" s="2">
        <v>0.74478800000000001</v>
      </c>
      <c r="BW193" s="2">
        <v>0.73568299999999998</v>
      </c>
      <c r="BX193" s="2">
        <v>0.74131899999999995</v>
      </c>
      <c r="BY193" s="2">
        <v>0.21804499999999999</v>
      </c>
      <c r="BZ193" s="2">
        <v>0.215749</v>
      </c>
      <c r="CA193" s="2">
        <v>0.21520500000000001</v>
      </c>
      <c r="CB193" s="2">
        <v>0.73906300000000003</v>
      </c>
      <c r="CC193" s="2">
        <v>0.75211499999999998</v>
      </c>
      <c r="CD193" s="2">
        <v>0.74762300000000004</v>
      </c>
      <c r="CE193" s="2">
        <v>0.67431200000000002</v>
      </c>
      <c r="CF193" s="2">
        <v>0.73241900000000004</v>
      </c>
      <c r="CG193" s="2">
        <v>0.73397400000000002</v>
      </c>
      <c r="CH193" s="2">
        <v>0.74468100000000004</v>
      </c>
      <c r="CI193" s="2">
        <v>0.73162400000000005</v>
      </c>
      <c r="CJ193" s="2">
        <v>0.74495599999999995</v>
      </c>
      <c r="CK193" s="2">
        <v>0.64159299999999997</v>
      </c>
      <c r="CL193" s="2">
        <v>0.71553199999999995</v>
      </c>
      <c r="CM193" s="2">
        <v>0.75451800000000002</v>
      </c>
      <c r="CN193" s="2">
        <v>0.71797200000000005</v>
      </c>
      <c r="CO193" s="2">
        <v>0.70350100000000004</v>
      </c>
      <c r="CP193" s="2">
        <v>0.760355</v>
      </c>
      <c r="CQ193" s="2">
        <v>0.71856799999999998</v>
      </c>
      <c r="CR193" s="2">
        <v>0.733514</v>
      </c>
      <c r="CS193" s="2">
        <v>0.76127299999999998</v>
      </c>
      <c r="CT193" s="2">
        <v>0.71243299999999998</v>
      </c>
      <c r="CU193" s="2">
        <v>0.72146100000000002</v>
      </c>
      <c r="CV193" s="2">
        <v>0.71672000000000002</v>
      </c>
      <c r="CW193" s="2">
        <v>0.73022500000000001</v>
      </c>
      <c r="CX193" s="2">
        <v>0.74672099999999997</v>
      </c>
      <c r="CY193" s="2">
        <v>0.72423899999999997</v>
      </c>
      <c r="CZ193" s="2">
        <v>0.72</v>
      </c>
      <c r="DA193" s="2">
        <v>0.70218100000000006</v>
      </c>
      <c r="DB193" s="2">
        <v>0.74092400000000003</v>
      </c>
      <c r="DC193" s="2">
        <v>0.750197</v>
      </c>
      <c r="DD193" s="2">
        <v>0.75</v>
      </c>
      <c r="DE193" s="2">
        <v>0.73953100000000005</v>
      </c>
      <c r="DF193" s="2">
        <v>0.74426499999999995</v>
      </c>
      <c r="DG193" s="2">
        <v>0.74055400000000005</v>
      </c>
      <c r="DH193" s="2">
        <v>0.70538199999999995</v>
      </c>
      <c r="DI193" s="2">
        <v>0.64421799999999996</v>
      </c>
      <c r="DJ193" s="2">
        <v>0.72847200000000001</v>
      </c>
      <c r="DK193" s="2">
        <v>0.74438000000000004</v>
      </c>
      <c r="DL193" s="2">
        <v>0.74669600000000003</v>
      </c>
      <c r="DM193" s="2">
        <v>0.73486799999999997</v>
      </c>
      <c r="DN193" s="2">
        <v>0.737425</v>
      </c>
      <c r="DO193" s="2">
        <v>0.74102999999999997</v>
      </c>
      <c r="DP193" s="2">
        <v>0.75714300000000001</v>
      </c>
      <c r="DQ193" s="2">
        <v>0.74818399999999996</v>
      </c>
      <c r="DR193" s="2">
        <v>0.750583</v>
      </c>
      <c r="DS193" s="2">
        <v>0.74847600000000003</v>
      </c>
      <c r="DT193" s="2">
        <v>0.74495599999999995</v>
      </c>
      <c r="DU193" s="2">
        <v>0.712121</v>
      </c>
      <c r="DV193" s="2">
        <v>0.73971500000000001</v>
      </c>
      <c r="DW193" s="2">
        <v>0.74767899999999998</v>
      </c>
      <c r="DX193" s="2">
        <v>0.70996400000000004</v>
      </c>
      <c r="DY193" s="2">
        <v>0.72602699999999998</v>
      </c>
      <c r="DZ193" s="2">
        <v>0.70425499999999996</v>
      </c>
      <c r="EA193" s="2">
        <v>0.74116700000000002</v>
      </c>
      <c r="EB193" s="2">
        <v>0.73930600000000002</v>
      </c>
      <c r="EC193" s="2">
        <v>0.72137099999999998</v>
      </c>
      <c r="ED193" s="2">
        <v>0.75718600000000003</v>
      </c>
      <c r="EE193" s="2">
        <v>0.74825699999999995</v>
      </c>
      <c r="EF193" s="2">
        <v>0.71303000000000005</v>
      </c>
      <c r="EG193" s="2">
        <v>0.75774399999999997</v>
      </c>
      <c r="EH193" s="2">
        <v>0.76107599999999997</v>
      </c>
      <c r="EI193" s="2">
        <v>0.73983100000000002</v>
      </c>
      <c r="EJ193" s="2">
        <v>0.73853999999999997</v>
      </c>
      <c r="EK193" s="2">
        <v>0.73751100000000003</v>
      </c>
      <c r="EL193" s="2">
        <v>0.73654600000000003</v>
      </c>
      <c r="EM193" s="2">
        <v>0.72653100000000004</v>
      </c>
      <c r="EN193" s="2">
        <v>0.71707299999999996</v>
      </c>
      <c r="EO193" s="2">
        <v>0.71332200000000001</v>
      </c>
      <c r="EP193" s="2">
        <v>0.72203600000000001</v>
      </c>
      <c r="EQ193" s="2">
        <v>0.72369300000000003</v>
      </c>
      <c r="ER193" s="2">
        <v>0.73783600000000005</v>
      </c>
      <c r="ES193" s="2">
        <v>0.75259900000000002</v>
      </c>
      <c r="ET193" s="2">
        <v>0.75712299999999999</v>
      </c>
      <c r="EU193" s="2">
        <v>0.76576599999999995</v>
      </c>
      <c r="EV193" s="2">
        <v>0.75403699999999996</v>
      </c>
      <c r="EW193" s="2">
        <v>0.73440300000000003</v>
      </c>
      <c r="EX193" s="2">
        <v>0.73710500000000001</v>
      </c>
      <c r="EY193" s="2">
        <v>0.26764900000000003</v>
      </c>
      <c r="EZ193" s="2">
        <v>0.219198</v>
      </c>
      <c r="FA193" s="2">
        <v>0.211507</v>
      </c>
    </row>
    <row r="194" spans="1:157" x14ac:dyDescent="0.2">
      <c r="A194" s="2">
        <v>4</v>
      </c>
      <c r="B194" s="2">
        <v>0.745143</v>
      </c>
      <c r="C194" s="2">
        <v>0.74723399999999995</v>
      </c>
      <c r="D194" s="2">
        <v>0.71905699999999995</v>
      </c>
      <c r="E194" s="2">
        <v>0.68669000000000002</v>
      </c>
      <c r="F194" s="2">
        <v>0.74878599999999995</v>
      </c>
      <c r="G194" s="2">
        <v>0.75420200000000004</v>
      </c>
      <c r="H194" s="2">
        <v>0.62301600000000001</v>
      </c>
      <c r="I194" s="2">
        <v>0.62378199999999995</v>
      </c>
      <c r="J194" s="2">
        <v>0.67937899999999996</v>
      </c>
      <c r="K194" s="2">
        <v>0.75239400000000001</v>
      </c>
      <c r="L194" s="2">
        <v>0.74103600000000003</v>
      </c>
      <c r="M194" s="2">
        <v>0.74542600000000003</v>
      </c>
      <c r="N194" s="2">
        <v>0.74699599999999999</v>
      </c>
      <c r="O194" s="2">
        <v>0.69913999999999998</v>
      </c>
      <c r="P194" s="2">
        <v>0.74485599999999996</v>
      </c>
      <c r="Q194" s="2">
        <v>0.68746799999999997</v>
      </c>
      <c r="R194" s="2">
        <v>0.70309699999999997</v>
      </c>
      <c r="S194" s="2">
        <v>0.73344399999999998</v>
      </c>
      <c r="T194" s="2">
        <v>0.72234399999999999</v>
      </c>
      <c r="U194" s="2">
        <v>0.74119699999999999</v>
      </c>
      <c r="V194" s="2">
        <v>0.73258000000000001</v>
      </c>
      <c r="W194" s="2">
        <v>0.73380299999999998</v>
      </c>
      <c r="X194" s="2">
        <v>0.74104899999999996</v>
      </c>
      <c r="Y194" s="2">
        <v>0.73333300000000001</v>
      </c>
      <c r="Z194" s="2">
        <v>0.74249799999999999</v>
      </c>
      <c r="AA194" s="2">
        <v>0.74402500000000005</v>
      </c>
      <c r="AB194" s="2">
        <v>0.78532900000000005</v>
      </c>
      <c r="AC194" s="2">
        <v>0.73859900000000001</v>
      </c>
      <c r="AD194" s="2">
        <v>0.75905400000000001</v>
      </c>
      <c r="AE194" s="2">
        <v>0.79626399999999997</v>
      </c>
      <c r="AF194" s="2">
        <v>0.76426300000000003</v>
      </c>
      <c r="AG194" s="2">
        <v>0.73688399999999998</v>
      </c>
      <c r="AH194" s="2">
        <v>0.75779300000000005</v>
      </c>
      <c r="AI194" s="2">
        <v>0.69614399999999999</v>
      </c>
      <c r="AJ194" s="2">
        <v>0.69398899999999997</v>
      </c>
      <c r="AK194" s="2">
        <v>0.76392199999999999</v>
      </c>
      <c r="AL194" s="2">
        <v>0.72843500000000005</v>
      </c>
      <c r="AM194" s="2">
        <v>0.73766799999999999</v>
      </c>
      <c r="AN194" s="2">
        <v>0.75</v>
      </c>
      <c r="AO194" s="2">
        <v>0.75633099999999998</v>
      </c>
      <c r="AP194" s="2">
        <v>0.745174</v>
      </c>
      <c r="AQ194" s="2">
        <v>0.74779399999999996</v>
      </c>
      <c r="AR194" s="2">
        <v>0.74780800000000003</v>
      </c>
      <c r="AS194" s="2">
        <v>0.74373500000000003</v>
      </c>
      <c r="AT194" s="2">
        <v>0.74979799999999996</v>
      </c>
      <c r="AU194" s="2">
        <v>0.75571999999999995</v>
      </c>
      <c r="AV194" s="2">
        <v>0.73821499999999995</v>
      </c>
      <c r="AW194" s="2">
        <v>0.70272400000000002</v>
      </c>
      <c r="AX194" s="2">
        <v>0.753247</v>
      </c>
      <c r="AY194" s="2">
        <v>0.73837699999999995</v>
      </c>
      <c r="AZ194" s="2">
        <v>0.72928899999999997</v>
      </c>
      <c r="BA194" s="2">
        <v>0.724746</v>
      </c>
      <c r="BB194" s="2">
        <v>0.71834100000000001</v>
      </c>
      <c r="BC194" s="2">
        <v>0.69403000000000004</v>
      </c>
      <c r="BD194" s="2">
        <v>0.67698000000000003</v>
      </c>
      <c r="BE194" s="2">
        <v>0.71904400000000002</v>
      </c>
      <c r="BF194" s="2">
        <v>0.73663599999999996</v>
      </c>
      <c r="BG194" s="2">
        <v>0.76281699999999997</v>
      </c>
      <c r="BH194" s="2">
        <v>0.71649099999999999</v>
      </c>
      <c r="BI194" s="2">
        <v>0.75243099999999996</v>
      </c>
      <c r="BJ194" s="2">
        <v>0.75656599999999996</v>
      </c>
      <c r="BK194" s="2">
        <v>0.75475400000000004</v>
      </c>
      <c r="BL194" s="2">
        <v>0.739591</v>
      </c>
      <c r="BM194" s="2">
        <v>0.75420600000000004</v>
      </c>
      <c r="BN194" s="2">
        <v>0.73431100000000005</v>
      </c>
      <c r="BO194" s="2">
        <v>0.727468</v>
      </c>
      <c r="BP194" s="2">
        <v>0.75662099999999999</v>
      </c>
      <c r="BQ194" s="2">
        <v>0.75851400000000002</v>
      </c>
      <c r="BR194" s="2">
        <v>0.75568599999999997</v>
      </c>
      <c r="BS194" s="2">
        <v>0.74778800000000001</v>
      </c>
      <c r="BT194" s="2">
        <v>0.75820699999999996</v>
      </c>
      <c r="BU194" s="2">
        <v>0.73316899999999996</v>
      </c>
      <c r="BV194" s="2">
        <v>0.74458899999999995</v>
      </c>
      <c r="BW194" s="2">
        <v>0.731514</v>
      </c>
      <c r="BX194" s="2">
        <v>0.74268500000000004</v>
      </c>
      <c r="BY194" s="2">
        <v>0.21792900000000001</v>
      </c>
      <c r="BZ194" s="2">
        <v>0.215088</v>
      </c>
      <c r="CA194" s="2">
        <v>0.21482699999999999</v>
      </c>
      <c r="CB194" s="2">
        <v>0.75136000000000003</v>
      </c>
      <c r="CC194" s="2">
        <v>0.73121899999999995</v>
      </c>
      <c r="CD194" s="2">
        <v>0.74398600000000004</v>
      </c>
      <c r="CE194" s="2">
        <v>0.68952199999999997</v>
      </c>
      <c r="CF194" s="2">
        <v>0.72789099999999995</v>
      </c>
      <c r="CG194" s="2">
        <v>0.73397400000000002</v>
      </c>
      <c r="CH194" s="2">
        <v>0.75769200000000003</v>
      </c>
      <c r="CI194" s="2">
        <v>0.73047200000000001</v>
      </c>
      <c r="CJ194" s="2">
        <v>0.74260599999999999</v>
      </c>
      <c r="CK194" s="2">
        <v>0.65840799999999999</v>
      </c>
      <c r="CL194" s="2">
        <v>0.72410799999999997</v>
      </c>
      <c r="CM194" s="2">
        <v>0.74906600000000001</v>
      </c>
      <c r="CN194" s="2">
        <v>0.73087599999999997</v>
      </c>
      <c r="CO194" s="2">
        <v>0.71539299999999995</v>
      </c>
      <c r="CP194" s="2">
        <v>0.75719599999999998</v>
      </c>
      <c r="CQ194" s="2">
        <v>0.72590100000000002</v>
      </c>
      <c r="CR194" s="2">
        <v>0.73201400000000005</v>
      </c>
      <c r="CS194" s="2">
        <v>0.76564600000000005</v>
      </c>
      <c r="CT194" s="2">
        <v>0.71722600000000003</v>
      </c>
      <c r="CU194" s="2">
        <v>0.72975400000000001</v>
      </c>
      <c r="CV194" s="2">
        <v>0.70631600000000005</v>
      </c>
      <c r="CW194" s="2">
        <v>0.74559200000000003</v>
      </c>
      <c r="CX194" s="2">
        <v>0.74979700000000005</v>
      </c>
      <c r="CY194" s="2">
        <v>0.71652000000000005</v>
      </c>
      <c r="CZ194" s="2">
        <v>0.71842799999999996</v>
      </c>
      <c r="DA194" s="2">
        <v>0.70899900000000005</v>
      </c>
      <c r="DB194" s="2">
        <v>0.74019599999999997</v>
      </c>
      <c r="DC194" s="2">
        <v>0.74529800000000002</v>
      </c>
      <c r="DD194" s="2">
        <v>0.75368199999999996</v>
      </c>
      <c r="DE194" s="2">
        <v>0.74936499999999995</v>
      </c>
      <c r="DF194" s="2">
        <v>0.75505100000000003</v>
      </c>
      <c r="DG194" s="2">
        <v>0.73869300000000004</v>
      </c>
      <c r="DH194" s="2">
        <v>0.70921999999999996</v>
      </c>
      <c r="DI194" s="2">
        <v>0.64983199999999997</v>
      </c>
      <c r="DJ194" s="2">
        <v>0.75468800000000003</v>
      </c>
      <c r="DK194" s="2">
        <v>0.75</v>
      </c>
      <c r="DL194" s="2">
        <v>0.75295000000000001</v>
      </c>
      <c r="DM194" s="2">
        <v>0.74915299999999996</v>
      </c>
      <c r="DN194" s="2">
        <v>0.73373299999999997</v>
      </c>
      <c r="DO194" s="2">
        <v>0.75981200000000004</v>
      </c>
      <c r="DP194" s="2">
        <v>0.75039599999999995</v>
      </c>
      <c r="DQ194" s="2">
        <v>0.75101099999999998</v>
      </c>
      <c r="DR194" s="2">
        <v>0.75154299999999996</v>
      </c>
      <c r="DS194" s="2">
        <v>0.74580199999999996</v>
      </c>
      <c r="DT194" s="2">
        <v>0.75584200000000001</v>
      </c>
      <c r="DU194" s="2">
        <v>0.71256600000000003</v>
      </c>
      <c r="DV194" s="2">
        <v>0.73159099999999999</v>
      </c>
      <c r="DW194" s="2">
        <v>0.73978299999999997</v>
      </c>
      <c r="DX194" s="2">
        <v>0.735267</v>
      </c>
      <c r="DY194" s="2">
        <v>0.73901099999999997</v>
      </c>
      <c r="DZ194" s="2">
        <v>0.72264399999999995</v>
      </c>
      <c r="EA194" s="2">
        <v>0.73838599999999999</v>
      </c>
      <c r="EB194" s="2">
        <v>0.75081200000000003</v>
      </c>
      <c r="EC194" s="2">
        <v>0.73333300000000001</v>
      </c>
      <c r="ED194" s="2">
        <v>0.76488299999999998</v>
      </c>
      <c r="EE194" s="2">
        <v>0.74807400000000002</v>
      </c>
      <c r="EF194" s="2">
        <v>0.71735700000000002</v>
      </c>
      <c r="EG194" s="2">
        <v>0.75548599999999999</v>
      </c>
      <c r="EH194" s="2">
        <v>0.75256100000000004</v>
      </c>
      <c r="EI194" s="2">
        <v>0.73294000000000004</v>
      </c>
      <c r="EJ194" s="2">
        <v>0.73738199999999998</v>
      </c>
      <c r="EK194" s="2">
        <v>0.73983100000000002</v>
      </c>
      <c r="EL194" s="2">
        <v>0.73881799999999997</v>
      </c>
      <c r="EM194" s="2">
        <v>0.71928400000000003</v>
      </c>
      <c r="EN194" s="2">
        <v>0.70840099999999995</v>
      </c>
      <c r="EO194" s="2">
        <v>0.72597</v>
      </c>
      <c r="EP194" s="2">
        <v>0.73203499999999999</v>
      </c>
      <c r="EQ194" s="2">
        <v>0.71997299999999997</v>
      </c>
      <c r="ER194" s="2">
        <v>0.73523000000000005</v>
      </c>
      <c r="ES194" s="2">
        <v>0.76417100000000004</v>
      </c>
      <c r="ET194" s="2">
        <v>0.75158800000000003</v>
      </c>
      <c r="EU194" s="2">
        <v>0.75431300000000001</v>
      </c>
      <c r="EV194" s="2">
        <v>0.74786300000000006</v>
      </c>
      <c r="EW194" s="2">
        <v>0.737734</v>
      </c>
      <c r="EX194" s="2">
        <v>0.74566500000000002</v>
      </c>
      <c r="EY194" s="2">
        <v>0.268368</v>
      </c>
      <c r="EZ194" s="2">
        <v>0.21867</v>
      </c>
      <c r="FA194" s="2">
        <v>0.21313499999999999</v>
      </c>
    </row>
    <row r="195" spans="1:157" x14ac:dyDescent="0.2">
      <c r="A195" s="2">
        <v>4.0208329999999997</v>
      </c>
      <c r="B195" s="2">
        <v>0.73457799999999995</v>
      </c>
      <c r="C195" s="2">
        <v>0.73367300000000002</v>
      </c>
      <c r="D195" s="2">
        <v>0.707341</v>
      </c>
      <c r="E195" s="2">
        <v>0.70243</v>
      </c>
      <c r="F195" s="2">
        <v>0.73984899999999998</v>
      </c>
      <c r="G195" s="2">
        <v>0.75876600000000005</v>
      </c>
      <c r="H195" s="2">
        <v>0.61350700000000002</v>
      </c>
      <c r="I195" s="2">
        <v>0.61867700000000003</v>
      </c>
      <c r="J195" s="2">
        <v>0.66455299999999995</v>
      </c>
      <c r="K195" s="2">
        <v>0.73738099999999995</v>
      </c>
      <c r="L195" s="2">
        <v>0.72296800000000006</v>
      </c>
      <c r="M195" s="2">
        <v>0.72792400000000002</v>
      </c>
      <c r="N195" s="2">
        <v>0.74684399999999995</v>
      </c>
      <c r="O195" s="2">
        <v>0.70391599999999999</v>
      </c>
      <c r="P195" s="2">
        <v>0.73306099999999996</v>
      </c>
      <c r="Q195" s="2">
        <v>0.67938100000000001</v>
      </c>
      <c r="R195" s="2">
        <v>0.70009100000000002</v>
      </c>
      <c r="S195" s="2">
        <v>0.72795299999999996</v>
      </c>
      <c r="T195" s="2">
        <v>0.70989000000000002</v>
      </c>
      <c r="U195" s="2">
        <v>0.73670199999999997</v>
      </c>
      <c r="V195" s="2">
        <v>0.72053199999999995</v>
      </c>
      <c r="W195" s="2">
        <v>0.72195100000000001</v>
      </c>
      <c r="X195" s="2">
        <v>0.73855099999999996</v>
      </c>
      <c r="Y195" s="2">
        <v>0.73060499999999995</v>
      </c>
      <c r="Z195" s="2">
        <v>0.74597599999999997</v>
      </c>
      <c r="AA195" s="2">
        <v>0.73983100000000002</v>
      </c>
      <c r="AB195" s="2">
        <v>0.77831499999999998</v>
      </c>
      <c r="AC195" s="2">
        <v>0.75206600000000001</v>
      </c>
      <c r="AD195" s="2">
        <v>0.75346500000000005</v>
      </c>
      <c r="AE195" s="2">
        <v>0.77649800000000002</v>
      </c>
      <c r="AF195" s="2">
        <v>0.75967499999999999</v>
      </c>
      <c r="AG195" s="2">
        <v>0.74062300000000003</v>
      </c>
      <c r="AH195" s="2">
        <v>0.76802999999999999</v>
      </c>
      <c r="AI195" s="2">
        <v>0.68148600000000004</v>
      </c>
      <c r="AJ195" s="2">
        <v>0.695492</v>
      </c>
      <c r="AK195" s="2">
        <v>0.752023</v>
      </c>
      <c r="AL195" s="2">
        <v>0.72836500000000004</v>
      </c>
      <c r="AM195" s="2">
        <v>0.74157300000000004</v>
      </c>
      <c r="AN195" s="2">
        <v>0.74498600000000004</v>
      </c>
      <c r="AO195" s="2">
        <v>0.74880899999999995</v>
      </c>
      <c r="AP195" s="2">
        <v>0.74463199999999996</v>
      </c>
      <c r="AQ195" s="2">
        <v>0.72906000000000004</v>
      </c>
      <c r="AR195" s="2">
        <v>0.74848300000000001</v>
      </c>
      <c r="AS195" s="2">
        <v>0.74239999999999995</v>
      </c>
      <c r="AT195" s="2">
        <v>0.73541199999999995</v>
      </c>
      <c r="AU195" s="2">
        <v>0.75151500000000004</v>
      </c>
      <c r="AV195" s="2">
        <v>0.72217600000000004</v>
      </c>
      <c r="AW195" s="2">
        <v>0.71610799999999997</v>
      </c>
      <c r="AX195" s="2">
        <v>0.74478800000000001</v>
      </c>
      <c r="AY195" s="2">
        <v>0.74801300000000004</v>
      </c>
      <c r="AZ195" s="2">
        <v>0.73289899999999997</v>
      </c>
      <c r="BA195" s="2">
        <v>0.73533400000000004</v>
      </c>
      <c r="BB195" s="2">
        <v>0.72992699999999999</v>
      </c>
      <c r="BC195" s="2">
        <v>0.69680500000000001</v>
      </c>
      <c r="BD195" s="2">
        <v>0.67681800000000003</v>
      </c>
      <c r="BE195" s="2">
        <v>0.70824399999999998</v>
      </c>
      <c r="BF195" s="2">
        <v>0.74360700000000002</v>
      </c>
      <c r="BG195" s="2">
        <v>0.75261500000000003</v>
      </c>
      <c r="BH195" s="2">
        <v>0.70209299999999997</v>
      </c>
      <c r="BI195" s="2">
        <v>0.74085100000000004</v>
      </c>
      <c r="BJ195" s="2">
        <v>0.75773199999999996</v>
      </c>
      <c r="BK195" s="2">
        <v>0.74702800000000003</v>
      </c>
      <c r="BL195" s="2">
        <v>0.73363800000000001</v>
      </c>
      <c r="BM195" s="2">
        <v>0.75475800000000004</v>
      </c>
      <c r="BN195" s="2">
        <v>0.72928599999999999</v>
      </c>
      <c r="BO195" s="2">
        <v>0.72277899999999995</v>
      </c>
      <c r="BP195" s="2">
        <v>0.75179300000000004</v>
      </c>
      <c r="BQ195" s="2">
        <v>0.74056999999999995</v>
      </c>
      <c r="BR195" s="2">
        <v>0.74362700000000004</v>
      </c>
      <c r="BS195" s="2">
        <v>0.75390299999999999</v>
      </c>
      <c r="BT195" s="2">
        <v>0.74301700000000004</v>
      </c>
      <c r="BU195" s="2">
        <v>0.74074099999999998</v>
      </c>
      <c r="BV195" s="2">
        <v>0.740981</v>
      </c>
      <c r="BW195" s="2">
        <v>0.73257799999999995</v>
      </c>
      <c r="BX195" s="2">
        <v>0.74173900000000004</v>
      </c>
      <c r="BY195" s="2">
        <v>0.21249499999999999</v>
      </c>
      <c r="BZ195" s="2">
        <v>0.21665999999999999</v>
      </c>
      <c r="CA195" s="2">
        <v>0.21217</v>
      </c>
      <c r="CB195" s="2">
        <v>0.74844699999999997</v>
      </c>
      <c r="CC195" s="2">
        <v>0.73248899999999995</v>
      </c>
      <c r="CD195" s="2">
        <v>0.73688699999999996</v>
      </c>
      <c r="CE195" s="2">
        <v>0.68433200000000005</v>
      </c>
      <c r="CF195" s="2">
        <v>0.73413399999999995</v>
      </c>
      <c r="CG195" s="2">
        <v>0.74203799999999998</v>
      </c>
      <c r="CH195" s="2">
        <v>0.75287800000000005</v>
      </c>
      <c r="CI195" s="2">
        <v>0.735043</v>
      </c>
      <c r="CJ195" s="2">
        <v>0.74396099999999998</v>
      </c>
      <c r="CK195" s="2">
        <v>0.63595800000000002</v>
      </c>
      <c r="CL195" s="2">
        <v>0.72591899999999998</v>
      </c>
      <c r="CM195" s="2">
        <v>0.74981299999999995</v>
      </c>
      <c r="CN195" s="2">
        <v>0.730769</v>
      </c>
      <c r="CO195" s="2">
        <v>0.70184999999999997</v>
      </c>
      <c r="CP195" s="2">
        <v>0.755162</v>
      </c>
      <c r="CQ195" s="2">
        <v>0.72742600000000002</v>
      </c>
      <c r="CR195" s="2">
        <v>0.74205299999999996</v>
      </c>
      <c r="CS195" s="2">
        <v>0.75082400000000005</v>
      </c>
      <c r="CT195" s="2">
        <v>0.72145099999999995</v>
      </c>
      <c r="CU195" s="2">
        <v>0.71727300000000005</v>
      </c>
      <c r="CV195" s="2">
        <v>0.71732200000000002</v>
      </c>
      <c r="CW195" s="2">
        <v>0.75250799999999995</v>
      </c>
      <c r="CX195" s="2">
        <v>0.74077000000000004</v>
      </c>
      <c r="CY195" s="2">
        <v>0.73339900000000002</v>
      </c>
      <c r="CZ195" s="2">
        <v>0.72589800000000004</v>
      </c>
      <c r="DA195" s="2">
        <v>0.70808499999999996</v>
      </c>
      <c r="DB195" s="2">
        <v>0.73666900000000002</v>
      </c>
      <c r="DC195" s="2">
        <v>0.73906300000000003</v>
      </c>
      <c r="DD195" s="2">
        <v>0.74817199999999995</v>
      </c>
      <c r="DE195" s="2">
        <v>0.73719599999999996</v>
      </c>
      <c r="DF195" s="2">
        <v>0.74453800000000003</v>
      </c>
      <c r="DG195" s="2">
        <v>0.74811099999999997</v>
      </c>
      <c r="DH195" s="2">
        <v>0.70792100000000002</v>
      </c>
      <c r="DI195" s="2">
        <v>0.64905100000000004</v>
      </c>
      <c r="DJ195" s="2">
        <v>0.74193500000000001</v>
      </c>
      <c r="DK195" s="2">
        <v>0.73587999999999998</v>
      </c>
      <c r="DL195" s="2">
        <v>0.74063199999999996</v>
      </c>
      <c r="DM195" s="2">
        <v>0.74553199999999997</v>
      </c>
      <c r="DN195" s="2">
        <v>0.739761</v>
      </c>
      <c r="DO195" s="2">
        <v>0.75492499999999996</v>
      </c>
      <c r="DP195" s="2">
        <v>0.74605699999999997</v>
      </c>
      <c r="DQ195" s="2">
        <v>0.74092000000000002</v>
      </c>
      <c r="DR195" s="2">
        <v>0.75096700000000005</v>
      </c>
      <c r="DS195" s="2">
        <v>0.74904700000000002</v>
      </c>
      <c r="DT195" s="2">
        <v>0.74596799999999996</v>
      </c>
      <c r="DU195" s="2">
        <v>0.71872599999999998</v>
      </c>
      <c r="DV195" s="2">
        <v>0.73490200000000006</v>
      </c>
      <c r="DW195" s="2">
        <v>0.73771900000000001</v>
      </c>
      <c r="DX195" s="2">
        <v>0.72825099999999998</v>
      </c>
      <c r="DY195" s="2">
        <v>0.73510500000000001</v>
      </c>
      <c r="DZ195" s="2">
        <v>0.70770900000000003</v>
      </c>
      <c r="EA195" s="2">
        <v>0.76143000000000005</v>
      </c>
      <c r="EB195" s="2">
        <v>0.75524999999999998</v>
      </c>
      <c r="EC195" s="2">
        <v>0.73272700000000002</v>
      </c>
      <c r="ED195" s="2">
        <v>0.766038</v>
      </c>
      <c r="EE195" s="2">
        <v>0.74673800000000001</v>
      </c>
      <c r="EF195" s="2">
        <v>0.72966500000000001</v>
      </c>
      <c r="EG195" s="2">
        <v>0.75118099999999999</v>
      </c>
      <c r="EH195" s="2">
        <v>0.75118499999999999</v>
      </c>
      <c r="EI195" s="2">
        <v>0.73384400000000005</v>
      </c>
      <c r="EJ195" s="2">
        <v>0.73666399999999999</v>
      </c>
      <c r="EK195" s="2">
        <v>0.73344699999999996</v>
      </c>
      <c r="EL195" s="2">
        <v>0.74918799999999997</v>
      </c>
      <c r="EM195" s="2">
        <v>0.71659899999999999</v>
      </c>
      <c r="EN195" s="2">
        <v>0.71324699999999996</v>
      </c>
      <c r="EO195" s="2">
        <v>0.73154399999999997</v>
      </c>
      <c r="EP195" s="2">
        <v>0.73560899999999996</v>
      </c>
      <c r="EQ195" s="2">
        <v>0.72972999999999999</v>
      </c>
      <c r="ER195" s="2">
        <v>0.72963199999999995</v>
      </c>
      <c r="ES195" s="2">
        <v>0.75717299999999998</v>
      </c>
      <c r="ET195" s="2">
        <v>0.76525500000000002</v>
      </c>
      <c r="EU195" s="2">
        <v>0.74640200000000001</v>
      </c>
      <c r="EV195" s="2">
        <v>0.76151800000000003</v>
      </c>
      <c r="EW195" s="2">
        <v>0.73422200000000004</v>
      </c>
      <c r="EX195" s="2">
        <v>0.73797699999999999</v>
      </c>
      <c r="EY195" s="2">
        <v>0.26918500000000001</v>
      </c>
      <c r="EZ195" s="2">
        <v>0.2135</v>
      </c>
      <c r="FA195" s="2">
        <v>0.21209700000000001</v>
      </c>
    </row>
    <row r="196" spans="1:157" x14ac:dyDescent="0.2">
      <c r="A196" s="2">
        <v>4.0416670000000003</v>
      </c>
      <c r="B196" s="2">
        <v>0.73439299999999996</v>
      </c>
      <c r="C196" s="2">
        <v>0.73288299999999995</v>
      </c>
      <c r="D196" s="2">
        <v>0.69514600000000004</v>
      </c>
      <c r="E196" s="2">
        <v>0.69868699999999995</v>
      </c>
      <c r="F196" s="2">
        <v>0.73568</v>
      </c>
      <c r="G196" s="2">
        <v>0.74375000000000002</v>
      </c>
      <c r="H196" s="2">
        <v>0.62186799999999998</v>
      </c>
      <c r="I196" s="2">
        <v>0.62972600000000001</v>
      </c>
      <c r="J196" s="2">
        <v>0.66947999999999996</v>
      </c>
      <c r="K196" s="2">
        <v>0.75549500000000003</v>
      </c>
      <c r="L196" s="2">
        <v>0.73801899999999998</v>
      </c>
      <c r="M196" s="2">
        <v>0.748</v>
      </c>
      <c r="N196" s="2">
        <v>0.74721400000000004</v>
      </c>
      <c r="O196" s="2">
        <v>0.70465299999999997</v>
      </c>
      <c r="P196" s="2">
        <v>0.73602000000000001</v>
      </c>
      <c r="Q196" s="2">
        <v>0.68179400000000001</v>
      </c>
      <c r="R196" s="2">
        <v>0.71612900000000002</v>
      </c>
      <c r="S196" s="2">
        <v>0.73688600000000004</v>
      </c>
      <c r="T196" s="2">
        <v>0.72680400000000001</v>
      </c>
      <c r="U196" s="2">
        <v>0.72887299999999999</v>
      </c>
      <c r="V196" s="2">
        <v>0.73131500000000005</v>
      </c>
      <c r="W196" s="2">
        <v>0.73197999999999996</v>
      </c>
      <c r="X196" s="2">
        <v>0.73150499999999996</v>
      </c>
      <c r="Y196" s="2">
        <v>0.72750400000000004</v>
      </c>
      <c r="Z196" s="2">
        <v>0.73983200000000005</v>
      </c>
      <c r="AA196" s="2">
        <v>0.73869700000000005</v>
      </c>
      <c r="AB196" s="2">
        <v>0.77921399999999996</v>
      </c>
      <c r="AC196" s="2">
        <v>0.73692800000000003</v>
      </c>
      <c r="AD196" s="2">
        <v>0.75496700000000005</v>
      </c>
      <c r="AE196" s="2">
        <v>0.78200700000000001</v>
      </c>
      <c r="AF196" s="2">
        <v>0.75548599999999999</v>
      </c>
      <c r="AG196" s="2">
        <v>0.730159</v>
      </c>
      <c r="AH196" s="2">
        <v>0.766343</v>
      </c>
      <c r="AI196" s="2">
        <v>0.69277100000000003</v>
      </c>
      <c r="AJ196" s="2">
        <v>0.70091700000000001</v>
      </c>
      <c r="AK196" s="2">
        <v>0.75106899999999999</v>
      </c>
      <c r="AL196" s="2">
        <v>0.73104499999999994</v>
      </c>
      <c r="AM196" s="2">
        <v>0.74455300000000002</v>
      </c>
      <c r="AN196" s="2">
        <v>0.74066100000000001</v>
      </c>
      <c r="AO196" s="2">
        <v>0.740591</v>
      </c>
      <c r="AP196" s="2">
        <v>0.73672099999999996</v>
      </c>
      <c r="AQ196" s="2">
        <v>0.73343000000000003</v>
      </c>
      <c r="AR196" s="2">
        <v>0.74597899999999995</v>
      </c>
      <c r="AS196" s="2">
        <v>0.72958000000000001</v>
      </c>
      <c r="AT196" s="2">
        <v>0.73007100000000003</v>
      </c>
      <c r="AU196" s="2">
        <v>0.74849500000000002</v>
      </c>
      <c r="AV196" s="2">
        <v>0.72598200000000002</v>
      </c>
      <c r="AW196" s="2">
        <v>0.73042799999999997</v>
      </c>
      <c r="AX196" s="2">
        <v>0.75453899999999996</v>
      </c>
      <c r="AY196" s="2">
        <v>0.73813300000000004</v>
      </c>
      <c r="AZ196" s="2">
        <v>0.72031100000000003</v>
      </c>
      <c r="BA196" s="2">
        <v>0.73061200000000004</v>
      </c>
      <c r="BB196" s="2">
        <v>0.71614800000000001</v>
      </c>
      <c r="BC196" s="2">
        <v>0.69891000000000003</v>
      </c>
      <c r="BD196" s="2">
        <v>0.66748799999999997</v>
      </c>
      <c r="BE196" s="2">
        <v>0.71326199999999995</v>
      </c>
      <c r="BF196" s="2">
        <v>0.73933000000000004</v>
      </c>
      <c r="BG196" s="2">
        <v>0.743842</v>
      </c>
      <c r="BH196" s="2">
        <v>0.69298999999999999</v>
      </c>
      <c r="BI196" s="2">
        <v>0.73727500000000001</v>
      </c>
      <c r="BJ196" s="2">
        <v>0.763378</v>
      </c>
      <c r="BK196" s="2">
        <v>0.74149200000000004</v>
      </c>
      <c r="BL196" s="2">
        <v>0.73216999999999999</v>
      </c>
      <c r="BM196" s="2">
        <v>0.75055000000000005</v>
      </c>
      <c r="BN196" s="2">
        <v>0.732568</v>
      </c>
      <c r="BO196" s="2">
        <v>0.71879499999999996</v>
      </c>
      <c r="BP196" s="2">
        <v>0.76146100000000005</v>
      </c>
      <c r="BQ196" s="2">
        <v>0.75605900000000004</v>
      </c>
      <c r="BR196" s="2">
        <v>0.74033599999999999</v>
      </c>
      <c r="BS196" s="2">
        <v>0.74558800000000003</v>
      </c>
      <c r="BT196" s="2">
        <v>0.75</v>
      </c>
      <c r="BU196" s="2">
        <v>0.74283399999999999</v>
      </c>
      <c r="BV196" s="2">
        <v>0.74672499999999997</v>
      </c>
      <c r="BW196" s="2">
        <v>0.72854600000000003</v>
      </c>
      <c r="BX196" s="2">
        <v>0.74048400000000003</v>
      </c>
      <c r="BY196" s="2">
        <v>0.21556900000000001</v>
      </c>
      <c r="BZ196" s="2">
        <v>0.217671</v>
      </c>
      <c r="CA196" s="2">
        <v>0.21506700000000001</v>
      </c>
      <c r="CB196" s="2">
        <v>0.74825200000000003</v>
      </c>
      <c r="CC196" s="2">
        <v>0.73361299999999996</v>
      </c>
      <c r="CD196" s="2">
        <v>0.73890299999999998</v>
      </c>
      <c r="CE196" s="2">
        <v>0.69836299999999996</v>
      </c>
      <c r="CF196" s="2">
        <v>0.73494000000000004</v>
      </c>
      <c r="CG196" s="2">
        <v>0.74258199999999996</v>
      </c>
      <c r="CH196" s="2">
        <v>0.74277000000000004</v>
      </c>
      <c r="CI196" s="2">
        <v>0.73607500000000003</v>
      </c>
      <c r="CJ196" s="2">
        <v>0.738228</v>
      </c>
      <c r="CK196" s="2">
        <v>0.64683999999999997</v>
      </c>
      <c r="CL196" s="2">
        <v>0.708117</v>
      </c>
      <c r="CM196" s="2">
        <v>0.74065800000000004</v>
      </c>
      <c r="CN196" s="2">
        <v>0.727105</v>
      </c>
      <c r="CO196" s="2">
        <v>0.71476099999999998</v>
      </c>
      <c r="CP196" s="2">
        <v>0.74229100000000003</v>
      </c>
      <c r="CQ196" s="2">
        <v>0.72742600000000002</v>
      </c>
      <c r="CR196" s="2">
        <v>0.72162199999999999</v>
      </c>
      <c r="CS196" s="2">
        <v>0.75664900000000002</v>
      </c>
      <c r="CT196" s="2">
        <v>0.71941900000000003</v>
      </c>
      <c r="CU196" s="2">
        <v>0.71934600000000004</v>
      </c>
      <c r="CV196" s="2">
        <v>0.71610200000000002</v>
      </c>
      <c r="CW196" s="2">
        <v>0.746193</v>
      </c>
      <c r="CX196" s="2">
        <v>0.76081600000000005</v>
      </c>
      <c r="CY196" s="2">
        <v>0.71206199999999997</v>
      </c>
      <c r="CZ196" s="2">
        <v>0.71455400000000002</v>
      </c>
      <c r="DA196" s="2">
        <v>0.69806599999999996</v>
      </c>
      <c r="DB196" s="2">
        <v>0.74794099999999997</v>
      </c>
      <c r="DC196" s="2">
        <v>0.74168000000000001</v>
      </c>
      <c r="DD196" s="2">
        <v>0.74365300000000001</v>
      </c>
      <c r="DE196" s="2">
        <v>0.73843599999999998</v>
      </c>
      <c r="DF196" s="2">
        <v>0.74408799999999997</v>
      </c>
      <c r="DG196" s="2">
        <v>0.74371900000000002</v>
      </c>
      <c r="DH196" s="2">
        <v>0.69473700000000005</v>
      </c>
      <c r="DI196" s="2">
        <v>0.64507400000000004</v>
      </c>
      <c r="DJ196" s="2">
        <v>0.73824500000000004</v>
      </c>
      <c r="DK196" s="2">
        <v>0.72932300000000005</v>
      </c>
      <c r="DL196" s="2">
        <v>0.74155700000000002</v>
      </c>
      <c r="DM196" s="2">
        <v>0.73998299999999995</v>
      </c>
      <c r="DN196" s="2">
        <v>0.75086200000000003</v>
      </c>
      <c r="DO196" s="2">
        <v>0.73115799999999997</v>
      </c>
      <c r="DP196" s="2">
        <v>0.75856599999999996</v>
      </c>
      <c r="DQ196" s="2">
        <v>0.73726800000000003</v>
      </c>
      <c r="DR196" s="2">
        <v>0.74748999999999999</v>
      </c>
      <c r="DS196" s="2">
        <v>0.75785400000000003</v>
      </c>
      <c r="DT196" s="2">
        <v>0.74758100000000005</v>
      </c>
      <c r="DU196" s="2">
        <v>0.72382400000000002</v>
      </c>
      <c r="DV196" s="2">
        <v>0.74085900000000005</v>
      </c>
      <c r="DW196" s="2">
        <v>0.74166699999999997</v>
      </c>
      <c r="DX196" s="2">
        <v>0.72719100000000003</v>
      </c>
      <c r="DY196" s="2">
        <v>0.73241999999999996</v>
      </c>
      <c r="DZ196" s="2">
        <v>0.704762</v>
      </c>
      <c r="EA196" s="2">
        <v>0.73727399999999998</v>
      </c>
      <c r="EB196" s="2">
        <v>0.74041500000000005</v>
      </c>
      <c r="EC196" s="2">
        <v>0.73521400000000003</v>
      </c>
      <c r="ED196" s="2">
        <v>0.76488299999999998</v>
      </c>
      <c r="EE196" s="2">
        <v>0.74287899999999996</v>
      </c>
      <c r="EF196" s="2">
        <v>0.71645400000000004</v>
      </c>
      <c r="EG196" s="2">
        <v>0.74393100000000001</v>
      </c>
      <c r="EH196" s="2">
        <v>0.74346800000000002</v>
      </c>
      <c r="EI196" s="2">
        <v>0.72434299999999996</v>
      </c>
      <c r="EJ196" s="2">
        <v>0.73243000000000003</v>
      </c>
      <c r="EK196" s="2">
        <v>0.74508099999999999</v>
      </c>
      <c r="EL196" s="2">
        <v>0.72983900000000002</v>
      </c>
      <c r="EM196" s="2">
        <v>0.71765699999999999</v>
      </c>
      <c r="EN196" s="2">
        <v>0.71828700000000001</v>
      </c>
      <c r="EO196" s="2">
        <v>0.72865599999999997</v>
      </c>
      <c r="EP196" s="2">
        <v>0.723746</v>
      </c>
      <c r="EQ196" s="2">
        <v>0.72083600000000003</v>
      </c>
      <c r="ER196" s="2">
        <v>0.72945499999999996</v>
      </c>
      <c r="ES196" s="2">
        <v>0.74913099999999999</v>
      </c>
      <c r="ET196" s="2">
        <v>0.75481100000000001</v>
      </c>
      <c r="EU196" s="2">
        <v>0.753633</v>
      </c>
      <c r="EV196" s="2">
        <v>0.74919100000000005</v>
      </c>
      <c r="EW196" s="2">
        <v>0.73688900000000002</v>
      </c>
      <c r="EX196" s="2">
        <v>0.74316499999999996</v>
      </c>
      <c r="EY196" s="2">
        <v>0.26967400000000002</v>
      </c>
      <c r="EZ196" s="2">
        <v>0.217006</v>
      </c>
      <c r="FA196" s="2">
        <v>0.21312800000000001</v>
      </c>
    </row>
    <row r="197" spans="1:157" x14ac:dyDescent="0.2">
      <c r="A197" s="2">
        <v>4.0625</v>
      </c>
      <c r="B197" s="2">
        <v>0.73591300000000004</v>
      </c>
      <c r="C197" s="2">
        <v>0.73344699999999996</v>
      </c>
      <c r="D197" s="2">
        <v>0.70710099999999998</v>
      </c>
      <c r="E197" s="2">
        <v>0.699762</v>
      </c>
      <c r="F197" s="2">
        <v>0.74094700000000002</v>
      </c>
      <c r="G197" s="2">
        <v>0.739402</v>
      </c>
      <c r="H197" s="2">
        <v>0.61877800000000005</v>
      </c>
      <c r="I197" s="2">
        <v>0.62894700000000003</v>
      </c>
      <c r="J197" s="2">
        <v>0.67907300000000004</v>
      </c>
      <c r="K197" s="2">
        <v>0.75409800000000005</v>
      </c>
      <c r="L197" s="2">
        <v>0.74281200000000003</v>
      </c>
      <c r="M197" s="2">
        <v>0.73701000000000005</v>
      </c>
      <c r="N197" s="2">
        <v>0.75631999999999999</v>
      </c>
      <c r="O197" s="2">
        <v>0.70921299999999998</v>
      </c>
      <c r="P197" s="2">
        <v>0.74161900000000003</v>
      </c>
      <c r="Q197" s="2">
        <v>0.692388</v>
      </c>
      <c r="R197" s="2">
        <v>0.71115200000000001</v>
      </c>
      <c r="S197" s="2">
        <v>0.74285699999999999</v>
      </c>
      <c r="T197" s="2">
        <v>0.72767499999999996</v>
      </c>
      <c r="U197" s="2">
        <v>0.73280400000000001</v>
      </c>
      <c r="V197" s="2">
        <v>0.72018800000000005</v>
      </c>
      <c r="W197" s="2">
        <v>0.72548999999999997</v>
      </c>
      <c r="X197" s="2">
        <v>0.73534299999999997</v>
      </c>
      <c r="Y197" s="2">
        <v>0.72913099999999997</v>
      </c>
      <c r="Z197" s="2">
        <v>0.75210699999999997</v>
      </c>
      <c r="AA197" s="2">
        <v>0.75019199999999997</v>
      </c>
      <c r="AB197" s="2">
        <v>0.76869699999999996</v>
      </c>
      <c r="AC197" s="2">
        <v>0.74466299999999996</v>
      </c>
      <c r="AD197" s="2">
        <v>0.76232500000000003</v>
      </c>
      <c r="AE197" s="2">
        <v>0.78157600000000005</v>
      </c>
      <c r="AF197" s="2">
        <v>0.76496500000000001</v>
      </c>
      <c r="AG197" s="2">
        <v>0.745004</v>
      </c>
      <c r="AH197" s="2">
        <v>0.75784200000000002</v>
      </c>
      <c r="AI197" s="2">
        <v>0.68924300000000005</v>
      </c>
      <c r="AJ197" s="2">
        <v>0.69545500000000005</v>
      </c>
      <c r="AK197" s="2">
        <v>0.75248899999999996</v>
      </c>
      <c r="AL197" s="2">
        <v>0.73888399999999999</v>
      </c>
      <c r="AM197" s="2">
        <v>0.73002999999999996</v>
      </c>
      <c r="AN197" s="2">
        <v>0.74748899999999996</v>
      </c>
      <c r="AO197" s="2">
        <v>0.76063099999999995</v>
      </c>
      <c r="AP197" s="2">
        <v>0.742483</v>
      </c>
      <c r="AQ197" s="2">
        <v>0.73957600000000001</v>
      </c>
      <c r="AR197" s="2">
        <v>0.74133300000000002</v>
      </c>
      <c r="AS197" s="2">
        <v>0.74038499999999996</v>
      </c>
      <c r="AT197" s="2">
        <v>0.74276500000000001</v>
      </c>
      <c r="AU197" s="2">
        <v>0.75959600000000005</v>
      </c>
      <c r="AV197" s="2">
        <v>0.72636000000000001</v>
      </c>
      <c r="AW197" s="2">
        <v>0.71141500000000002</v>
      </c>
      <c r="AX197" s="2">
        <v>0.74461999999999995</v>
      </c>
      <c r="AY197" s="2">
        <v>0.73751</v>
      </c>
      <c r="AZ197" s="2">
        <v>0.73242200000000002</v>
      </c>
      <c r="BA197" s="2">
        <v>0.74504400000000004</v>
      </c>
      <c r="BB197" s="2">
        <v>0.72226299999999999</v>
      </c>
      <c r="BC197" s="2">
        <v>0.69173399999999996</v>
      </c>
      <c r="BD197" s="2">
        <v>0.67179800000000001</v>
      </c>
      <c r="BE197" s="2">
        <v>0.71809699999999999</v>
      </c>
      <c r="BF197" s="2">
        <v>0.74001300000000003</v>
      </c>
      <c r="BG197" s="2">
        <v>0.75276799999999999</v>
      </c>
      <c r="BH197" s="2">
        <v>0.697411</v>
      </c>
      <c r="BI197" s="2">
        <v>0.74736800000000003</v>
      </c>
      <c r="BJ197" s="2">
        <v>0.76664500000000002</v>
      </c>
      <c r="BK197" s="2">
        <v>0.74934400000000001</v>
      </c>
      <c r="BL197" s="2">
        <v>0.75461500000000004</v>
      </c>
      <c r="BM197" s="2">
        <v>0.75256199999999995</v>
      </c>
      <c r="BN197" s="2">
        <v>0.743421</v>
      </c>
      <c r="BO197" s="2">
        <v>0.72961399999999998</v>
      </c>
      <c r="BP197" s="2">
        <v>0.74677199999999999</v>
      </c>
      <c r="BQ197" s="2">
        <v>0.74153800000000003</v>
      </c>
      <c r="BR197" s="2">
        <v>0.74454100000000001</v>
      </c>
      <c r="BS197" s="2">
        <v>0.75130300000000005</v>
      </c>
      <c r="BT197" s="2">
        <v>0.74940300000000004</v>
      </c>
      <c r="BU197" s="2">
        <v>0.74137900000000001</v>
      </c>
      <c r="BV197" s="2">
        <v>0.74927500000000002</v>
      </c>
      <c r="BW197" s="2">
        <v>0.72554099999999999</v>
      </c>
      <c r="BX197" s="2">
        <v>0.735931</v>
      </c>
      <c r="BY197" s="2">
        <v>0.21452599999999999</v>
      </c>
      <c r="BZ197" s="2">
        <v>0.21945300000000001</v>
      </c>
      <c r="CA197" s="2">
        <v>0.21526699999999999</v>
      </c>
      <c r="CB197" s="2">
        <v>0.73916400000000004</v>
      </c>
      <c r="CC197" s="2">
        <v>0.742784</v>
      </c>
      <c r="CD197" s="2">
        <v>0.75544</v>
      </c>
      <c r="CE197" s="2">
        <v>0.69135800000000003</v>
      </c>
      <c r="CF197" s="2">
        <v>0.74099499999999996</v>
      </c>
      <c r="CG197" s="2">
        <v>0.75140799999999996</v>
      </c>
      <c r="CH197" s="2">
        <v>0.74198500000000001</v>
      </c>
      <c r="CI197" s="2">
        <v>0.74185199999999996</v>
      </c>
      <c r="CJ197" s="2">
        <v>0.74170000000000003</v>
      </c>
      <c r="CK197" s="2">
        <v>0.64636000000000005</v>
      </c>
      <c r="CL197" s="2">
        <v>0.73175000000000001</v>
      </c>
      <c r="CM197" s="2">
        <v>0.75318799999999997</v>
      </c>
      <c r="CN197" s="2">
        <v>0.73512999999999995</v>
      </c>
      <c r="CO197" s="2">
        <v>0.70350100000000004</v>
      </c>
      <c r="CP197" s="2">
        <v>0.75552299999999994</v>
      </c>
      <c r="CQ197" s="2">
        <v>0.72857099999999997</v>
      </c>
      <c r="CR197" s="2">
        <v>0.73803099999999999</v>
      </c>
      <c r="CS197" s="2">
        <v>0.76553099999999996</v>
      </c>
      <c r="CT197" s="2">
        <v>0.73579099999999997</v>
      </c>
      <c r="CU197" s="2">
        <v>0.72177100000000005</v>
      </c>
      <c r="CV197" s="2">
        <v>0.72108099999999997</v>
      </c>
      <c r="CW197" s="2">
        <v>0.76061100000000004</v>
      </c>
      <c r="CX197" s="2">
        <v>0.75757600000000003</v>
      </c>
      <c r="CY197" s="2">
        <v>0.71945300000000001</v>
      </c>
      <c r="CZ197" s="2">
        <v>0.71889800000000004</v>
      </c>
      <c r="DA197" s="2">
        <v>0.70893600000000001</v>
      </c>
      <c r="DB197" s="2">
        <v>0.74363199999999996</v>
      </c>
      <c r="DC197" s="2">
        <v>0.74802500000000005</v>
      </c>
      <c r="DD197" s="2">
        <v>0.74835499999999999</v>
      </c>
      <c r="DE197" s="2">
        <v>0.74851800000000002</v>
      </c>
      <c r="DF197" s="2">
        <v>0.74745799999999996</v>
      </c>
      <c r="DG197" s="2">
        <v>0.74600500000000003</v>
      </c>
      <c r="DH197" s="2">
        <v>0.70521100000000003</v>
      </c>
      <c r="DI197" s="2">
        <v>0.64989799999999998</v>
      </c>
      <c r="DJ197" s="2">
        <v>0.73297199999999996</v>
      </c>
      <c r="DK197" s="2">
        <v>0.74460999999999999</v>
      </c>
      <c r="DL197" s="2">
        <v>0.74413499999999999</v>
      </c>
      <c r="DM197" s="2">
        <v>0.73191499999999998</v>
      </c>
      <c r="DN197" s="2">
        <v>0.74204599999999998</v>
      </c>
      <c r="DO197" s="2">
        <v>0.74980500000000005</v>
      </c>
      <c r="DP197" s="2">
        <v>0.76009499999999997</v>
      </c>
      <c r="DQ197" s="2">
        <v>0.73285500000000003</v>
      </c>
      <c r="DR197" s="2">
        <v>0.75351000000000001</v>
      </c>
      <c r="DS197" s="2">
        <v>0.76186799999999999</v>
      </c>
      <c r="DT197" s="2">
        <v>0.74276500000000001</v>
      </c>
      <c r="DU197" s="2">
        <v>0.72116100000000005</v>
      </c>
      <c r="DV197" s="2">
        <v>0.73186099999999998</v>
      </c>
      <c r="DW197" s="2">
        <v>0.736622</v>
      </c>
      <c r="DX197" s="2">
        <v>0.72529500000000002</v>
      </c>
      <c r="DY197" s="2">
        <v>0.73175199999999996</v>
      </c>
      <c r="DZ197" s="2">
        <v>0.71612900000000002</v>
      </c>
      <c r="EA197" s="2">
        <v>0.73748999999999998</v>
      </c>
      <c r="EB197" s="2">
        <v>0.73824999999999996</v>
      </c>
      <c r="EC197" s="2">
        <v>0.72669099999999998</v>
      </c>
      <c r="ED197" s="2">
        <v>0.75430699999999995</v>
      </c>
      <c r="EE197" s="2">
        <v>0.74767799999999995</v>
      </c>
      <c r="EF197" s="2">
        <v>0.72231100000000004</v>
      </c>
      <c r="EG197" s="2">
        <v>0.74529800000000002</v>
      </c>
      <c r="EH197" s="2">
        <v>0.75534400000000002</v>
      </c>
      <c r="EI197" s="2">
        <v>0.74680299999999999</v>
      </c>
      <c r="EJ197" s="2">
        <v>0.74363299999999999</v>
      </c>
      <c r="EK197" s="2">
        <v>0.75</v>
      </c>
      <c r="EL197" s="2">
        <v>0.72807699999999997</v>
      </c>
      <c r="EM197" s="2">
        <v>0.72704899999999995</v>
      </c>
      <c r="EN197" s="2">
        <v>0.72704899999999995</v>
      </c>
      <c r="EO197" s="2">
        <v>0.73305100000000001</v>
      </c>
      <c r="EP197" s="2">
        <v>0.73612999999999995</v>
      </c>
      <c r="EQ197" s="2">
        <v>0.73954799999999998</v>
      </c>
      <c r="ER197" s="2">
        <v>0.74219299999999999</v>
      </c>
      <c r="ES197" s="2">
        <v>0.75825699999999996</v>
      </c>
      <c r="ET197" s="2">
        <v>0.76251800000000003</v>
      </c>
      <c r="EU197" s="2">
        <v>0.75292499999999996</v>
      </c>
      <c r="EV197" s="2">
        <v>0.75554399999999999</v>
      </c>
      <c r="EW197" s="2">
        <v>0.74865800000000005</v>
      </c>
      <c r="EX197" s="2">
        <v>0.74543899999999996</v>
      </c>
      <c r="EY197" s="2">
        <v>0.27059899999999998</v>
      </c>
      <c r="EZ197" s="2">
        <v>0.220302</v>
      </c>
      <c r="FA197" s="2">
        <v>0.213537</v>
      </c>
    </row>
    <row r="198" spans="1:157" x14ac:dyDescent="0.2">
      <c r="A198" s="2">
        <v>4.0833329999999997</v>
      </c>
      <c r="B198" s="2">
        <v>0.74034100000000003</v>
      </c>
      <c r="C198" s="2">
        <v>0.74595100000000003</v>
      </c>
      <c r="D198" s="2">
        <v>0.70862199999999997</v>
      </c>
      <c r="E198" s="2">
        <v>0.69601400000000002</v>
      </c>
      <c r="F198" s="2">
        <v>0.74965199999999999</v>
      </c>
      <c r="G198" s="2">
        <v>0.74373299999999998</v>
      </c>
      <c r="H198" s="2">
        <v>0.62556800000000001</v>
      </c>
      <c r="I198" s="2">
        <v>0.62970199999999998</v>
      </c>
      <c r="J198" s="2">
        <v>0.67968799999999996</v>
      </c>
      <c r="K198" s="2">
        <v>0.76324800000000004</v>
      </c>
      <c r="L198" s="2">
        <v>0.72748999999999997</v>
      </c>
      <c r="M198" s="2">
        <v>0.75483900000000004</v>
      </c>
      <c r="N198" s="2">
        <v>0.74527600000000005</v>
      </c>
      <c r="O198" s="2">
        <v>0.69157999999999997</v>
      </c>
      <c r="P198" s="2">
        <v>0.75082199999999999</v>
      </c>
      <c r="Q198" s="2">
        <v>0.684867</v>
      </c>
      <c r="R198" s="2">
        <v>0.70760800000000001</v>
      </c>
      <c r="S198" s="2">
        <v>0.748533</v>
      </c>
      <c r="T198" s="2">
        <v>0.72659700000000005</v>
      </c>
      <c r="U198" s="2">
        <v>0.74185000000000001</v>
      </c>
      <c r="V198" s="2">
        <v>0.72735799999999995</v>
      </c>
      <c r="W198" s="2">
        <v>0.72733599999999998</v>
      </c>
      <c r="X198" s="2">
        <v>0.74580500000000005</v>
      </c>
      <c r="Y198" s="2">
        <v>0.73191499999999998</v>
      </c>
      <c r="Z198" s="2">
        <v>0.75742600000000004</v>
      </c>
      <c r="AA198" s="2">
        <v>0.74481200000000003</v>
      </c>
      <c r="AB198" s="2">
        <v>0.78069699999999997</v>
      </c>
      <c r="AC198" s="2">
        <v>0.74508200000000002</v>
      </c>
      <c r="AD198" s="2">
        <v>0.760822</v>
      </c>
      <c r="AE198" s="2">
        <v>0.79169100000000003</v>
      </c>
      <c r="AF198" s="2">
        <v>0.77258400000000005</v>
      </c>
      <c r="AG198" s="2">
        <v>0.73328000000000004</v>
      </c>
      <c r="AH198" s="2">
        <v>0.76062300000000005</v>
      </c>
      <c r="AI198" s="2">
        <v>0.70094100000000004</v>
      </c>
      <c r="AJ198" s="2">
        <v>0.68778300000000003</v>
      </c>
      <c r="AK198" s="2">
        <v>0.75819499999999995</v>
      </c>
      <c r="AL198" s="2">
        <v>0.73972599999999999</v>
      </c>
      <c r="AM198" s="2">
        <v>0.75018799999999997</v>
      </c>
      <c r="AN198" s="2">
        <v>0.739255</v>
      </c>
      <c r="AO198" s="2">
        <v>0.75187499999999996</v>
      </c>
      <c r="AP198" s="2">
        <v>0.75211700000000004</v>
      </c>
      <c r="AQ198" s="2">
        <v>0.73960599999999999</v>
      </c>
      <c r="AR198" s="2">
        <v>0.74714999999999998</v>
      </c>
      <c r="AS198" s="2">
        <v>0.745367</v>
      </c>
      <c r="AT198" s="2">
        <v>0.74437299999999995</v>
      </c>
      <c r="AU198" s="2">
        <v>0.75690199999999996</v>
      </c>
      <c r="AV198" s="2">
        <v>0.73595999999999995</v>
      </c>
      <c r="AW198" s="2">
        <v>0.72411000000000003</v>
      </c>
      <c r="AX198" s="2">
        <v>0.75289899999999998</v>
      </c>
      <c r="AY198" s="2">
        <v>0.74880400000000003</v>
      </c>
      <c r="AZ198" s="2">
        <v>0.730769</v>
      </c>
      <c r="BA198" s="2">
        <v>0.73260599999999998</v>
      </c>
      <c r="BB198" s="2">
        <v>0.72760599999999998</v>
      </c>
      <c r="BC198" s="2">
        <v>0.68627499999999997</v>
      </c>
      <c r="BD198" s="2">
        <v>0.67718</v>
      </c>
      <c r="BE198" s="2">
        <v>0.70942000000000005</v>
      </c>
      <c r="BF198" s="2">
        <v>0.73315900000000001</v>
      </c>
      <c r="BG198" s="2">
        <v>0.76284799999999997</v>
      </c>
      <c r="BH198" s="2">
        <v>0.705314</v>
      </c>
      <c r="BI198" s="2">
        <v>0.74364699999999995</v>
      </c>
      <c r="BJ198" s="2">
        <v>0.75338099999999997</v>
      </c>
      <c r="BK198" s="2">
        <v>0.748197</v>
      </c>
      <c r="BL198" s="2">
        <v>0.73383500000000002</v>
      </c>
      <c r="BM198" s="2">
        <v>0.76211499999999999</v>
      </c>
      <c r="BN198" s="2">
        <v>0.74482199999999998</v>
      </c>
      <c r="BO198" s="2">
        <v>0.727989</v>
      </c>
      <c r="BP198" s="2">
        <v>0.74377199999999999</v>
      </c>
      <c r="BQ198" s="2">
        <v>0.74808600000000003</v>
      </c>
      <c r="BR198" s="2">
        <v>0.748359</v>
      </c>
      <c r="BS198" s="2">
        <v>0.75111399999999995</v>
      </c>
      <c r="BT198" s="2">
        <v>0.75039999999999996</v>
      </c>
      <c r="BU198" s="2">
        <v>0.75329999999999997</v>
      </c>
      <c r="BV198" s="2">
        <v>0.74695299999999998</v>
      </c>
      <c r="BW198" s="2">
        <v>0.73449799999999998</v>
      </c>
      <c r="BX198" s="2">
        <v>0.74655199999999999</v>
      </c>
      <c r="BY198" s="2">
        <v>0.21704799999999999</v>
      </c>
      <c r="BZ198" s="2">
        <v>0.21814500000000001</v>
      </c>
      <c r="CA198" s="2">
        <v>0.214286</v>
      </c>
      <c r="CB198" s="2">
        <v>0.74099599999999999</v>
      </c>
      <c r="CC198" s="2">
        <v>0.74234699999999998</v>
      </c>
      <c r="CD198" s="2">
        <v>0.74892099999999995</v>
      </c>
      <c r="CE198" s="2">
        <v>0.69992299999999996</v>
      </c>
      <c r="CF198" s="2">
        <v>0.732935</v>
      </c>
      <c r="CG198" s="2">
        <v>0.72539699999999996</v>
      </c>
      <c r="CH198" s="2">
        <v>0.74848000000000003</v>
      </c>
      <c r="CI198" s="2">
        <v>0.74526700000000001</v>
      </c>
      <c r="CJ198" s="2">
        <v>0.74899400000000005</v>
      </c>
      <c r="CK198" s="2">
        <v>0.65514700000000003</v>
      </c>
      <c r="CL198" s="2">
        <v>0.72870900000000005</v>
      </c>
      <c r="CM198" s="2">
        <v>0.76273800000000003</v>
      </c>
      <c r="CN198" s="2">
        <v>0.72760499999999995</v>
      </c>
      <c r="CO198" s="2">
        <v>0.69989199999999996</v>
      </c>
      <c r="CP198" s="2">
        <v>0.75330399999999997</v>
      </c>
      <c r="CQ198" s="2">
        <v>0.73187199999999997</v>
      </c>
      <c r="CR198" s="2">
        <v>0.72508899999999998</v>
      </c>
      <c r="CS198" s="2">
        <v>0.76635500000000001</v>
      </c>
      <c r="CT198" s="2">
        <v>0.71363299999999996</v>
      </c>
      <c r="CU198" s="2">
        <v>0.72975400000000001</v>
      </c>
      <c r="CV198" s="2">
        <v>0.72275100000000003</v>
      </c>
      <c r="CW198" s="2">
        <v>0.75609800000000005</v>
      </c>
      <c r="CX198" s="2">
        <v>0.75671299999999997</v>
      </c>
      <c r="CY198" s="2">
        <v>0.72763</v>
      </c>
      <c r="CZ198" s="2">
        <v>0.72222200000000003</v>
      </c>
      <c r="DA198" s="2">
        <v>0.71367899999999995</v>
      </c>
      <c r="DB198" s="2">
        <v>0.73809499999999995</v>
      </c>
      <c r="DC198" s="2">
        <v>0.75431700000000002</v>
      </c>
      <c r="DD198" s="2">
        <v>0.74958800000000003</v>
      </c>
      <c r="DE198" s="2">
        <v>0.759494</v>
      </c>
      <c r="DF198" s="2">
        <v>0.75</v>
      </c>
      <c r="DG198" s="2">
        <v>0.74457399999999996</v>
      </c>
      <c r="DH198" s="2">
        <v>0.70359899999999997</v>
      </c>
      <c r="DI198" s="2">
        <v>0.64159900000000003</v>
      </c>
      <c r="DJ198" s="2">
        <v>0.74764900000000001</v>
      </c>
      <c r="DK198" s="2">
        <v>0.74686699999999995</v>
      </c>
      <c r="DL198" s="2">
        <v>0.73484300000000002</v>
      </c>
      <c r="DM198" s="2">
        <v>0.74155400000000005</v>
      </c>
      <c r="DN198" s="2">
        <v>0.75259500000000001</v>
      </c>
      <c r="DO198" s="2">
        <v>0.74648999999999999</v>
      </c>
      <c r="DP198" s="2">
        <v>0.75555600000000001</v>
      </c>
      <c r="DQ198" s="2">
        <v>0.75607800000000003</v>
      </c>
      <c r="DR198" s="2">
        <v>0.75507000000000002</v>
      </c>
      <c r="DS198" s="2">
        <v>0.75038099999999996</v>
      </c>
      <c r="DT198" s="2">
        <v>0.74050099999999996</v>
      </c>
      <c r="DU198" s="2">
        <v>0.72045499999999996</v>
      </c>
      <c r="DV198" s="2">
        <v>0.74505100000000002</v>
      </c>
      <c r="DW198" s="2">
        <v>0.74979099999999999</v>
      </c>
      <c r="DX198" s="2">
        <v>0.71964300000000003</v>
      </c>
      <c r="DY198" s="2">
        <v>0.74196499999999999</v>
      </c>
      <c r="DZ198" s="2">
        <v>0.71612900000000002</v>
      </c>
      <c r="EA198" s="2">
        <v>0.738348</v>
      </c>
      <c r="EB198" s="2">
        <v>0.74897800000000003</v>
      </c>
      <c r="EC198" s="2">
        <v>0.73558999999999997</v>
      </c>
      <c r="ED198" s="2">
        <v>0.772899</v>
      </c>
      <c r="EE198" s="2">
        <v>0.74376900000000001</v>
      </c>
      <c r="EF198" s="2">
        <v>0.71964899999999998</v>
      </c>
      <c r="EG198" s="2">
        <v>0.74921899999999997</v>
      </c>
      <c r="EH198" s="2">
        <v>0.75851100000000005</v>
      </c>
      <c r="EI198" s="2">
        <v>0.73299300000000001</v>
      </c>
      <c r="EJ198" s="2">
        <v>0.736842</v>
      </c>
      <c r="EK198" s="2">
        <v>0.73728800000000005</v>
      </c>
      <c r="EL198" s="2">
        <v>0.74878800000000001</v>
      </c>
      <c r="EM198" s="2">
        <v>0.72326500000000005</v>
      </c>
      <c r="EN198" s="2">
        <v>0.72585900000000003</v>
      </c>
      <c r="EO198" s="2">
        <v>0.74275999999999998</v>
      </c>
      <c r="EP198" s="2">
        <v>0.73159300000000005</v>
      </c>
      <c r="EQ198" s="2">
        <v>0.73597800000000002</v>
      </c>
      <c r="ER198" s="2">
        <v>0.72170199999999995</v>
      </c>
      <c r="ES198" s="2">
        <v>0.75226199999999999</v>
      </c>
      <c r="ET198" s="2">
        <v>0.76398900000000003</v>
      </c>
      <c r="EU198" s="2">
        <v>0.76177300000000003</v>
      </c>
      <c r="EV198" s="2">
        <v>0.75607100000000005</v>
      </c>
      <c r="EW198" s="2">
        <v>0.73474799999999996</v>
      </c>
      <c r="EX198" s="2">
        <v>0.75146000000000002</v>
      </c>
      <c r="EY198" s="2">
        <v>0.26866400000000001</v>
      </c>
      <c r="EZ198" s="2">
        <v>0.216556</v>
      </c>
      <c r="FA198" s="2">
        <v>0.21783</v>
      </c>
    </row>
    <row r="199" spans="1:157" x14ac:dyDescent="0.2">
      <c r="A199" s="2">
        <v>4.1041670000000003</v>
      </c>
      <c r="B199" s="2">
        <v>0.72983600000000004</v>
      </c>
      <c r="C199" s="2">
        <v>0.73809499999999995</v>
      </c>
      <c r="D199" s="2">
        <v>0.70714999999999995</v>
      </c>
      <c r="E199" s="2">
        <v>0.69680900000000001</v>
      </c>
      <c r="F199" s="2">
        <v>0.73964099999999999</v>
      </c>
      <c r="G199" s="2">
        <v>0.74826599999999999</v>
      </c>
      <c r="H199" s="2">
        <v>0.61456</v>
      </c>
      <c r="I199" s="2">
        <v>0.61904800000000004</v>
      </c>
      <c r="J199" s="2">
        <v>0.67463099999999998</v>
      </c>
      <c r="K199" s="2">
        <v>0.74145000000000005</v>
      </c>
      <c r="L199" s="2">
        <v>0.73195900000000003</v>
      </c>
      <c r="M199" s="2">
        <v>0.73839999999999995</v>
      </c>
      <c r="N199" s="2">
        <v>0.74664799999999998</v>
      </c>
      <c r="O199" s="2">
        <v>0.707457</v>
      </c>
      <c r="P199" s="2">
        <v>0.73748999999999998</v>
      </c>
      <c r="Q199" s="2">
        <v>0.69242800000000004</v>
      </c>
      <c r="R199" s="2">
        <v>0.70421199999999995</v>
      </c>
      <c r="S199" s="2">
        <v>0.74266600000000005</v>
      </c>
      <c r="T199" s="2">
        <v>0.72193700000000005</v>
      </c>
      <c r="U199" s="2">
        <v>0.73966600000000005</v>
      </c>
      <c r="V199" s="2">
        <v>0.73175400000000002</v>
      </c>
      <c r="W199" s="2">
        <v>0.72128899999999996</v>
      </c>
      <c r="X199" s="2">
        <v>0.75422299999999998</v>
      </c>
      <c r="Y199" s="2">
        <v>0.73168699999999998</v>
      </c>
      <c r="Z199" s="2">
        <v>0.74281699999999995</v>
      </c>
      <c r="AA199" s="2">
        <v>0.73952799999999996</v>
      </c>
      <c r="AB199" s="2">
        <v>0.78668099999999996</v>
      </c>
      <c r="AC199" s="2">
        <v>0.74633000000000005</v>
      </c>
      <c r="AD199" s="2">
        <v>0.76026400000000005</v>
      </c>
      <c r="AE199" s="2">
        <v>0.78346899999999997</v>
      </c>
      <c r="AF199" s="2">
        <v>0.76536999999999999</v>
      </c>
      <c r="AG199" s="2">
        <v>0.73839999999999995</v>
      </c>
      <c r="AH199" s="2">
        <v>0.76326899999999998</v>
      </c>
      <c r="AI199" s="2">
        <v>0.70026699999999997</v>
      </c>
      <c r="AJ199" s="2">
        <v>0.69344399999999995</v>
      </c>
      <c r="AK199" s="2">
        <v>0.75285199999999997</v>
      </c>
      <c r="AL199" s="2">
        <v>0.73878200000000005</v>
      </c>
      <c r="AM199" s="2">
        <v>0.73747200000000002</v>
      </c>
      <c r="AN199" s="2">
        <v>0.748031</v>
      </c>
      <c r="AO199" s="2">
        <v>0.73723099999999997</v>
      </c>
      <c r="AP199" s="2">
        <v>0.75019199999999997</v>
      </c>
      <c r="AQ199" s="2">
        <v>0.74141699999999999</v>
      </c>
      <c r="AR199" s="2">
        <v>0.74204199999999998</v>
      </c>
      <c r="AS199" s="2">
        <v>0.74285699999999999</v>
      </c>
      <c r="AT199" s="2">
        <v>0.74196099999999998</v>
      </c>
      <c r="AU199" s="2">
        <v>0.73901499999999998</v>
      </c>
      <c r="AV199" s="2">
        <v>0.73138099999999995</v>
      </c>
      <c r="AW199" s="2">
        <v>0.71405799999999997</v>
      </c>
      <c r="AX199" s="2">
        <v>0.75581399999999999</v>
      </c>
      <c r="AY199" s="2">
        <v>0.73767899999999997</v>
      </c>
      <c r="AZ199" s="2">
        <v>0.72857099999999997</v>
      </c>
      <c r="BA199" s="2">
        <v>0.73160800000000004</v>
      </c>
      <c r="BB199" s="2">
        <v>0.72767199999999999</v>
      </c>
      <c r="BC199" s="2">
        <v>0.690909</v>
      </c>
      <c r="BD199" s="2">
        <v>0.67557500000000004</v>
      </c>
      <c r="BE199" s="2">
        <v>0.72046100000000002</v>
      </c>
      <c r="BF199" s="2">
        <v>0.74257399999999996</v>
      </c>
      <c r="BG199" s="2">
        <v>0.75740700000000005</v>
      </c>
      <c r="BH199" s="2">
        <v>0.70373399999999997</v>
      </c>
      <c r="BI199" s="2">
        <v>0.75397400000000003</v>
      </c>
      <c r="BJ199" s="2">
        <v>0.75095500000000004</v>
      </c>
      <c r="BK199" s="2">
        <v>0.74967300000000003</v>
      </c>
      <c r="BL199" s="2">
        <v>0.73435099999999998</v>
      </c>
      <c r="BM199" s="2">
        <v>0.75862099999999999</v>
      </c>
      <c r="BN199" s="2">
        <v>0.74546999999999997</v>
      </c>
      <c r="BO199" s="2">
        <v>0.72421199999999997</v>
      </c>
      <c r="BP199" s="2">
        <v>0.75466299999999997</v>
      </c>
      <c r="BQ199" s="2">
        <v>0.74226000000000003</v>
      </c>
      <c r="BR199" s="2">
        <v>0.75055000000000005</v>
      </c>
      <c r="BS199" s="2">
        <v>0.73839399999999999</v>
      </c>
      <c r="BT199" s="2">
        <v>0.737174</v>
      </c>
      <c r="BU199" s="2">
        <v>0.75</v>
      </c>
      <c r="BV199" s="2">
        <v>0.75108900000000001</v>
      </c>
      <c r="BW199" s="2">
        <v>0.72530300000000003</v>
      </c>
      <c r="BX199" s="2">
        <v>0.74870000000000003</v>
      </c>
      <c r="BY199" s="2">
        <v>0.21623600000000001</v>
      </c>
      <c r="BZ199" s="2">
        <v>0.21759999999999999</v>
      </c>
      <c r="CA199" s="2">
        <v>0.21632499999999999</v>
      </c>
      <c r="CB199" s="2">
        <v>0.74961100000000003</v>
      </c>
      <c r="CC199" s="2">
        <v>0.74428499999999997</v>
      </c>
      <c r="CD199" s="2">
        <v>0.74241100000000004</v>
      </c>
      <c r="CE199" s="2">
        <v>0.69799699999999998</v>
      </c>
      <c r="CF199" s="2">
        <v>0.73697699999999999</v>
      </c>
      <c r="CG199" s="2">
        <v>0.743815</v>
      </c>
      <c r="CH199" s="2">
        <v>0.74523300000000003</v>
      </c>
      <c r="CI199" s="2">
        <v>0.72619</v>
      </c>
      <c r="CJ199" s="2">
        <v>0.75470199999999998</v>
      </c>
      <c r="CK199" s="2">
        <v>0.652335</v>
      </c>
      <c r="CL199" s="2">
        <v>0.71416199999999996</v>
      </c>
      <c r="CM199" s="2">
        <v>0.76002999999999998</v>
      </c>
      <c r="CN199" s="2">
        <v>0.72920499999999999</v>
      </c>
      <c r="CO199" s="2">
        <v>0.71664799999999995</v>
      </c>
      <c r="CP199" s="2">
        <v>0.75311399999999995</v>
      </c>
      <c r="CQ199" s="2">
        <v>0.73060499999999995</v>
      </c>
      <c r="CR199" s="2">
        <v>0.73194899999999996</v>
      </c>
      <c r="CS199" s="2">
        <v>0.767845</v>
      </c>
      <c r="CT199" s="2">
        <v>0.71779099999999996</v>
      </c>
      <c r="CU199" s="2">
        <v>0.71794899999999995</v>
      </c>
      <c r="CV199" s="2">
        <v>0.73469399999999996</v>
      </c>
      <c r="CW199" s="2">
        <v>0.75422299999999998</v>
      </c>
      <c r="CX199" s="2">
        <v>0.74837100000000001</v>
      </c>
      <c r="CY199" s="2">
        <v>0.72834600000000005</v>
      </c>
      <c r="CZ199" s="2">
        <v>0.71294599999999997</v>
      </c>
      <c r="DA199" s="2">
        <v>0.70143</v>
      </c>
      <c r="DB199" s="2">
        <v>0.74526000000000003</v>
      </c>
      <c r="DC199" s="2">
        <v>0.75295999999999996</v>
      </c>
      <c r="DD199" s="2">
        <v>0.75061299999999997</v>
      </c>
      <c r="DE199" s="2">
        <v>0.75021199999999999</v>
      </c>
      <c r="DF199" s="2">
        <v>0.73294000000000004</v>
      </c>
      <c r="DG199" s="2">
        <v>0.74242399999999997</v>
      </c>
      <c r="DH199" s="2">
        <v>0.70960900000000005</v>
      </c>
      <c r="DI199" s="2">
        <v>0.64040399999999997</v>
      </c>
      <c r="DJ199" s="2">
        <v>0.75176699999999996</v>
      </c>
      <c r="DK199" s="2">
        <v>0.73692899999999995</v>
      </c>
      <c r="DL199" s="2">
        <v>0.74207800000000002</v>
      </c>
      <c r="DM199" s="2">
        <v>0.74089799999999995</v>
      </c>
      <c r="DN199" s="2">
        <v>0.73083500000000001</v>
      </c>
      <c r="DO199" s="2">
        <v>0.76104099999999997</v>
      </c>
      <c r="DP199" s="2">
        <v>0.74429599999999996</v>
      </c>
      <c r="DQ199" s="2">
        <v>0.73853599999999997</v>
      </c>
      <c r="DR199" s="2">
        <v>0.75387000000000004</v>
      </c>
      <c r="DS199" s="2">
        <v>0.74676799999999999</v>
      </c>
      <c r="DT199" s="2">
        <v>0.74533700000000003</v>
      </c>
      <c r="DU199" s="2">
        <v>0.72103700000000004</v>
      </c>
      <c r="DV199" s="2">
        <v>0.74009499999999995</v>
      </c>
      <c r="DW199" s="2">
        <v>0.72941199999999995</v>
      </c>
      <c r="DX199" s="2">
        <v>0.72497699999999998</v>
      </c>
      <c r="DY199" s="2">
        <v>0.73989000000000005</v>
      </c>
      <c r="DZ199" s="2">
        <v>0.72085600000000005</v>
      </c>
      <c r="EA199" s="2">
        <v>0.74710699999999997</v>
      </c>
      <c r="EB199" s="2">
        <v>0.74959500000000001</v>
      </c>
      <c r="EC199" s="2">
        <v>0.73708099999999999</v>
      </c>
      <c r="ED199" s="2">
        <v>0.75524000000000002</v>
      </c>
      <c r="EE199" s="2">
        <v>0.74651199999999995</v>
      </c>
      <c r="EF199" s="2">
        <v>0.73145199999999999</v>
      </c>
      <c r="EG199" s="2">
        <v>0.74882300000000002</v>
      </c>
      <c r="EH199" s="2">
        <v>0.769231</v>
      </c>
      <c r="EI199" s="2">
        <v>0.73746800000000001</v>
      </c>
      <c r="EJ199" s="2">
        <v>0.74064600000000003</v>
      </c>
      <c r="EK199" s="2">
        <v>0.74039299999999997</v>
      </c>
      <c r="EL199" s="2">
        <v>0.74798100000000001</v>
      </c>
      <c r="EM199" s="2">
        <v>0.72244900000000001</v>
      </c>
      <c r="EN199" s="2">
        <v>0.71948299999999998</v>
      </c>
      <c r="EO199" s="2">
        <v>0.74207400000000001</v>
      </c>
      <c r="EP199" s="2">
        <v>0.73243199999999997</v>
      </c>
      <c r="EQ199" s="2">
        <v>0.73383299999999996</v>
      </c>
      <c r="ER199" s="2">
        <v>0.73280199999999995</v>
      </c>
      <c r="ES199" s="2">
        <v>0.75434900000000005</v>
      </c>
      <c r="ET199" s="2">
        <v>0.76166500000000004</v>
      </c>
      <c r="EU199" s="2">
        <v>0.76200400000000001</v>
      </c>
      <c r="EV199" s="2">
        <v>0.755135</v>
      </c>
      <c r="EW199" s="2">
        <v>0.74060800000000004</v>
      </c>
      <c r="EX199" s="2">
        <v>0.742336</v>
      </c>
      <c r="EY199" s="2">
        <v>0.26865299999999998</v>
      </c>
      <c r="EZ199" s="2">
        <v>0.219051</v>
      </c>
      <c r="FA199" s="2">
        <v>0.21512300000000001</v>
      </c>
    </row>
    <row r="200" spans="1:157" x14ac:dyDescent="0.2">
      <c r="A200" s="2">
        <v>4.125</v>
      </c>
      <c r="B200" s="2">
        <v>0.73937699999999995</v>
      </c>
      <c r="C200" s="2">
        <v>0.73853999999999997</v>
      </c>
      <c r="D200" s="2">
        <v>0.70841500000000002</v>
      </c>
      <c r="E200" s="2">
        <v>0.70225400000000004</v>
      </c>
      <c r="F200" s="2">
        <v>0.74394499999999997</v>
      </c>
      <c r="G200" s="2">
        <v>0.75420200000000004</v>
      </c>
      <c r="H200" s="2">
        <v>0.62175899999999995</v>
      </c>
      <c r="I200" s="2">
        <v>0.62581900000000001</v>
      </c>
      <c r="J200" s="2">
        <v>0.68569400000000003</v>
      </c>
      <c r="K200" s="2">
        <v>0.74299400000000004</v>
      </c>
      <c r="L200" s="2">
        <v>0.75019899999999995</v>
      </c>
      <c r="M200" s="2">
        <v>0.737093</v>
      </c>
      <c r="N200" s="2">
        <v>0.74841899999999995</v>
      </c>
      <c r="O200" s="2">
        <v>0.69462800000000002</v>
      </c>
      <c r="P200" s="2">
        <v>0.72926800000000003</v>
      </c>
      <c r="Q200" s="2">
        <v>0.68834499999999998</v>
      </c>
      <c r="R200" s="2">
        <v>0.70582900000000004</v>
      </c>
      <c r="S200" s="2">
        <v>0.74145099999999997</v>
      </c>
      <c r="T200" s="2">
        <v>0.72714000000000001</v>
      </c>
      <c r="U200" s="2">
        <v>0.72639900000000002</v>
      </c>
      <c r="V200" s="2">
        <v>0.73295500000000002</v>
      </c>
      <c r="W200" s="2">
        <v>0.72714599999999996</v>
      </c>
      <c r="X200" s="2">
        <v>0.73583299999999996</v>
      </c>
      <c r="Y200" s="2">
        <v>0.73310500000000001</v>
      </c>
      <c r="Z200" s="2">
        <v>0.74267799999999995</v>
      </c>
      <c r="AA200" s="2">
        <v>0.73592100000000005</v>
      </c>
      <c r="AB200" s="2">
        <v>0.77569600000000005</v>
      </c>
      <c r="AC200" s="2">
        <v>0.74365300000000001</v>
      </c>
      <c r="AD200" s="2">
        <v>0.75271900000000003</v>
      </c>
      <c r="AE200" s="2">
        <v>0.77893500000000004</v>
      </c>
      <c r="AF200" s="2">
        <v>0.78371500000000005</v>
      </c>
      <c r="AG200" s="2">
        <v>0.73659300000000005</v>
      </c>
      <c r="AH200" s="2">
        <v>0.76614599999999999</v>
      </c>
      <c r="AI200" s="2">
        <v>0.69678700000000005</v>
      </c>
      <c r="AJ200" s="2">
        <v>0.694268</v>
      </c>
      <c r="AK200" s="2">
        <v>0.75296300000000005</v>
      </c>
      <c r="AL200" s="2">
        <v>0.74196099999999998</v>
      </c>
      <c r="AM200" s="2">
        <v>0.74625699999999995</v>
      </c>
      <c r="AN200" s="2">
        <v>0.74875400000000003</v>
      </c>
      <c r="AO200" s="2">
        <v>0.74591300000000005</v>
      </c>
      <c r="AP200" s="2">
        <v>0.74866299999999997</v>
      </c>
      <c r="AQ200" s="2">
        <v>0.741367</v>
      </c>
      <c r="AR200" s="2">
        <v>0.75149500000000002</v>
      </c>
      <c r="AS200" s="2">
        <v>0.74495599999999995</v>
      </c>
      <c r="AT200" s="2">
        <v>0.73122500000000001</v>
      </c>
      <c r="AU200" s="2">
        <v>0.747502</v>
      </c>
      <c r="AV200" s="2">
        <v>0.73604099999999995</v>
      </c>
      <c r="AW200" s="2">
        <v>0.71130700000000002</v>
      </c>
      <c r="AX200" s="2">
        <v>0.74855499999999997</v>
      </c>
      <c r="AY200" s="2">
        <v>0.75658400000000003</v>
      </c>
      <c r="AZ200" s="2">
        <v>0.73887400000000003</v>
      </c>
      <c r="BA200" s="2">
        <v>0.73369600000000001</v>
      </c>
      <c r="BB200" s="2">
        <v>0.72939500000000002</v>
      </c>
      <c r="BC200" s="2">
        <v>0.69904900000000003</v>
      </c>
      <c r="BD200" s="2">
        <v>0.67138500000000001</v>
      </c>
      <c r="BE200" s="2">
        <v>0.72448299999999999</v>
      </c>
      <c r="BF200" s="2">
        <v>0.73691099999999998</v>
      </c>
      <c r="BG200" s="2">
        <v>0.75690599999999997</v>
      </c>
      <c r="BH200" s="2">
        <v>0.70192299999999996</v>
      </c>
      <c r="BI200" s="2">
        <v>0.74176600000000004</v>
      </c>
      <c r="BJ200" s="2">
        <v>0.76059100000000002</v>
      </c>
      <c r="BK200" s="2">
        <v>0.75245600000000001</v>
      </c>
      <c r="BL200" s="2">
        <v>0.73863599999999996</v>
      </c>
      <c r="BM200" s="2">
        <v>0.75673699999999999</v>
      </c>
      <c r="BN200" s="2">
        <v>0.73891600000000002</v>
      </c>
      <c r="BO200" s="2">
        <v>0.72056699999999996</v>
      </c>
      <c r="BP200" s="2">
        <v>0.76180300000000001</v>
      </c>
      <c r="BQ200" s="2">
        <v>0.73215699999999995</v>
      </c>
      <c r="BR200" s="2">
        <v>0.75622299999999998</v>
      </c>
      <c r="BS200" s="2">
        <v>0.74759399999999998</v>
      </c>
      <c r="BT200" s="2">
        <v>0.75338099999999997</v>
      </c>
      <c r="BU200" s="2">
        <v>0.72697900000000004</v>
      </c>
      <c r="BV200" s="2">
        <v>0.74475800000000003</v>
      </c>
      <c r="BW200" s="2">
        <v>0.73629199999999995</v>
      </c>
      <c r="BX200" s="2">
        <v>0.74221499999999996</v>
      </c>
      <c r="BY200" s="2">
        <v>0.21903</v>
      </c>
      <c r="BZ200" s="2">
        <v>0.213115</v>
      </c>
      <c r="CA200" s="2">
        <v>0.217111</v>
      </c>
      <c r="CB200" s="2">
        <v>0.74631499999999995</v>
      </c>
      <c r="CC200" s="2">
        <v>0.72529299999999997</v>
      </c>
      <c r="CD200" s="2">
        <v>0.74677000000000004</v>
      </c>
      <c r="CE200" s="2">
        <v>0.69224799999999997</v>
      </c>
      <c r="CF200" s="2">
        <v>0.73053900000000005</v>
      </c>
      <c r="CG200" s="2">
        <v>0.73290900000000003</v>
      </c>
      <c r="CH200" s="2">
        <v>0.75694399999999995</v>
      </c>
      <c r="CI200" s="2">
        <v>0.73860700000000001</v>
      </c>
      <c r="CJ200" s="2">
        <v>0.75161800000000001</v>
      </c>
      <c r="CK200" s="2">
        <v>0.65081699999999998</v>
      </c>
      <c r="CL200" s="2">
        <v>0.72198099999999998</v>
      </c>
      <c r="CM200" s="2">
        <v>0.75600599999999996</v>
      </c>
      <c r="CN200" s="2">
        <v>0.74812000000000001</v>
      </c>
      <c r="CO200" s="2">
        <v>0.71662999999999999</v>
      </c>
      <c r="CP200" s="2">
        <v>0.76038600000000001</v>
      </c>
      <c r="CQ200" s="2">
        <v>0.73998299999999995</v>
      </c>
      <c r="CR200" s="2">
        <v>0.73670000000000002</v>
      </c>
      <c r="CS200" s="2">
        <v>0.76234999999999997</v>
      </c>
      <c r="CT200" s="2">
        <v>0.72552000000000005</v>
      </c>
      <c r="CU200" s="2">
        <v>0.71806599999999998</v>
      </c>
      <c r="CV200" s="2">
        <v>0.71428599999999998</v>
      </c>
      <c r="CW200" s="2">
        <v>0.74158199999999996</v>
      </c>
      <c r="CX200" s="2">
        <v>0.75752600000000003</v>
      </c>
      <c r="CY200" s="2">
        <v>0.72363299999999997</v>
      </c>
      <c r="CZ200" s="2">
        <v>0.71954700000000005</v>
      </c>
      <c r="DA200" s="2">
        <v>0.70433299999999999</v>
      </c>
      <c r="DB200" s="2">
        <v>0.73980400000000002</v>
      </c>
      <c r="DC200" s="2">
        <v>0.75536099999999995</v>
      </c>
      <c r="DD200" s="2">
        <v>0.75493399999999999</v>
      </c>
      <c r="DE200" s="2">
        <v>0.75361100000000003</v>
      </c>
      <c r="DF200" s="2">
        <v>0.74382999999999999</v>
      </c>
      <c r="DG200" s="2">
        <v>0.74117599999999995</v>
      </c>
      <c r="DH200" s="2">
        <v>0.70396599999999998</v>
      </c>
      <c r="DI200" s="2">
        <v>0.64520500000000003</v>
      </c>
      <c r="DJ200" s="2">
        <v>0.75137699999999996</v>
      </c>
      <c r="DK200" s="2">
        <v>0.74107900000000004</v>
      </c>
      <c r="DL200" s="2">
        <v>0.74358999999999997</v>
      </c>
      <c r="DM200" s="2">
        <v>0.73791300000000004</v>
      </c>
      <c r="DN200" s="2">
        <v>0.73396099999999997</v>
      </c>
      <c r="DO200" s="2">
        <v>0.75215699999999996</v>
      </c>
      <c r="DP200" s="2">
        <v>0.75</v>
      </c>
      <c r="DQ200" s="2">
        <v>0.74899099999999996</v>
      </c>
      <c r="DR200" s="2">
        <v>0.74456500000000003</v>
      </c>
      <c r="DS200" s="2">
        <v>0.75975499999999996</v>
      </c>
      <c r="DT200" s="2">
        <v>0.74514599999999998</v>
      </c>
      <c r="DU200" s="2">
        <v>0.72720399999999996</v>
      </c>
      <c r="DV200" s="2">
        <v>0.74399999999999999</v>
      </c>
      <c r="DW200" s="2">
        <v>0.73666699999999996</v>
      </c>
      <c r="DX200" s="2">
        <v>0.73569499999999999</v>
      </c>
      <c r="DY200" s="2">
        <v>0.73119299999999998</v>
      </c>
      <c r="DZ200" s="2">
        <v>0.71764700000000003</v>
      </c>
      <c r="EA200" s="2">
        <v>0.74135099999999998</v>
      </c>
      <c r="EB200" s="2">
        <v>0.74857600000000002</v>
      </c>
      <c r="EC200" s="2">
        <v>0.727437</v>
      </c>
      <c r="ED200" s="2">
        <v>0.76510599999999995</v>
      </c>
      <c r="EE200" s="2">
        <v>0.73395200000000005</v>
      </c>
      <c r="EF200" s="2">
        <v>0.71967899999999996</v>
      </c>
      <c r="EG200" s="2">
        <v>0.75492499999999996</v>
      </c>
      <c r="EH200" s="2">
        <v>0.76849599999999996</v>
      </c>
      <c r="EI200" s="2">
        <v>0.73568999999999996</v>
      </c>
      <c r="EJ200" s="2">
        <v>0.74086700000000005</v>
      </c>
      <c r="EK200" s="2">
        <v>0.73519500000000004</v>
      </c>
      <c r="EL200" s="2">
        <v>0.73811400000000005</v>
      </c>
      <c r="EM200" s="2">
        <v>0.72176799999999997</v>
      </c>
      <c r="EN200" s="2">
        <v>0.72140499999999996</v>
      </c>
      <c r="EO200" s="2">
        <v>0.74382999999999999</v>
      </c>
      <c r="EP200" s="2">
        <v>0.71935700000000002</v>
      </c>
      <c r="EQ200" s="2">
        <v>0.73633899999999997</v>
      </c>
      <c r="ER200" s="2">
        <v>0.74268999999999996</v>
      </c>
      <c r="ES200" s="2">
        <v>0.75924599999999998</v>
      </c>
      <c r="ET200" s="2">
        <v>0.76017100000000004</v>
      </c>
      <c r="EU200" s="2">
        <v>0.74948499999999996</v>
      </c>
      <c r="EV200" s="2">
        <v>0.74784499999999998</v>
      </c>
      <c r="EW200" s="2">
        <v>0.73801099999999997</v>
      </c>
      <c r="EX200" s="2">
        <v>0.75207999999999997</v>
      </c>
      <c r="EY200" s="2">
        <v>0.26666699999999999</v>
      </c>
      <c r="EZ200" s="2">
        <v>0.219837</v>
      </c>
      <c r="FA200" s="2">
        <v>0.212621</v>
      </c>
    </row>
    <row r="201" spans="1:157" x14ac:dyDescent="0.2">
      <c r="A201" s="2">
        <v>4.1458329999999997</v>
      </c>
      <c r="B201" s="2">
        <v>0.75185000000000002</v>
      </c>
      <c r="C201" s="2">
        <v>0.74553199999999997</v>
      </c>
      <c r="D201" s="2">
        <v>0.71513400000000005</v>
      </c>
      <c r="E201" s="2">
        <v>0.70935099999999995</v>
      </c>
      <c r="F201" s="2">
        <v>0.74774099999999999</v>
      </c>
      <c r="G201" s="2">
        <v>0.74130700000000005</v>
      </c>
      <c r="H201" s="2">
        <v>0.62088500000000002</v>
      </c>
      <c r="I201" s="2">
        <v>0.63326800000000005</v>
      </c>
      <c r="J201" s="2">
        <v>0.69132300000000002</v>
      </c>
      <c r="K201" s="2">
        <v>0.76629700000000001</v>
      </c>
      <c r="L201" s="2">
        <v>0.74038499999999996</v>
      </c>
      <c r="M201" s="2">
        <v>0.74242399999999997</v>
      </c>
      <c r="N201" s="2">
        <v>0.74613200000000002</v>
      </c>
      <c r="O201" s="2">
        <v>0.70208700000000002</v>
      </c>
      <c r="P201" s="2">
        <v>0.74652499999999999</v>
      </c>
      <c r="Q201" s="2">
        <v>0.68669100000000005</v>
      </c>
      <c r="R201" s="2">
        <v>0.71663600000000005</v>
      </c>
      <c r="S201" s="2">
        <v>0.74266600000000005</v>
      </c>
      <c r="T201" s="2">
        <v>0.72673600000000005</v>
      </c>
      <c r="U201" s="2">
        <v>0.72814699999999999</v>
      </c>
      <c r="V201" s="2">
        <v>0.72897199999999995</v>
      </c>
      <c r="W201" s="2">
        <v>0.72063900000000003</v>
      </c>
      <c r="X201" s="2">
        <v>0.75525699999999996</v>
      </c>
      <c r="Y201" s="2">
        <v>0.73702100000000004</v>
      </c>
      <c r="Z201" s="2">
        <v>0.74702199999999996</v>
      </c>
      <c r="AA201" s="2">
        <v>0.75</v>
      </c>
      <c r="AB201" s="2">
        <v>0.76927199999999996</v>
      </c>
      <c r="AC201" s="2">
        <v>0.74592800000000004</v>
      </c>
      <c r="AD201" s="2">
        <v>0.75201799999999996</v>
      </c>
      <c r="AE201" s="2">
        <v>0.79064299999999998</v>
      </c>
      <c r="AF201" s="2">
        <v>0.77532999999999996</v>
      </c>
      <c r="AG201" s="2">
        <v>0.741448</v>
      </c>
      <c r="AH201" s="2">
        <v>0.76929499999999995</v>
      </c>
      <c r="AI201" s="2">
        <v>0.70079800000000003</v>
      </c>
      <c r="AJ201" s="2">
        <v>0.70326699999999998</v>
      </c>
      <c r="AK201" s="2">
        <v>0.75785000000000002</v>
      </c>
      <c r="AL201" s="2">
        <v>0.74097800000000003</v>
      </c>
      <c r="AM201" s="2">
        <v>0.75112400000000001</v>
      </c>
      <c r="AN201" s="2">
        <v>0.74008499999999999</v>
      </c>
      <c r="AO201" s="2">
        <v>0.74661200000000005</v>
      </c>
      <c r="AP201" s="2">
        <v>0.74578900000000004</v>
      </c>
      <c r="AQ201" s="2">
        <v>0.74323300000000003</v>
      </c>
      <c r="AR201" s="2">
        <v>0.74916799999999995</v>
      </c>
      <c r="AS201" s="2">
        <v>0.75743000000000005</v>
      </c>
      <c r="AT201" s="2">
        <v>0.75220500000000001</v>
      </c>
      <c r="AU201" s="2">
        <v>0.753691</v>
      </c>
      <c r="AV201" s="2">
        <v>0.73865499999999995</v>
      </c>
      <c r="AW201" s="2">
        <v>0.72173200000000004</v>
      </c>
      <c r="AX201" s="2">
        <v>0.75451299999999999</v>
      </c>
      <c r="AY201" s="2">
        <v>0.75239599999999995</v>
      </c>
      <c r="AZ201" s="2">
        <v>0.72881399999999996</v>
      </c>
      <c r="BA201" s="2">
        <v>0.72929299999999997</v>
      </c>
      <c r="BB201" s="2">
        <v>0.72800600000000004</v>
      </c>
      <c r="BC201" s="2">
        <v>0.69816500000000004</v>
      </c>
      <c r="BD201" s="2">
        <v>0.67910400000000004</v>
      </c>
      <c r="BE201" s="2">
        <v>0.72406300000000001</v>
      </c>
      <c r="BF201" s="2">
        <v>0.75346999999999997</v>
      </c>
      <c r="BG201" s="2">
        <v>0.76014800000000005</v>
      </c>
      <c r="BH201" s="2">
        <v>0.71069700000000002</v>
      </c>
      <c r="BI201" s="2">
        <v>0.74793699999999996</v>
      </c>
      <c r="BJ201" s="2">
        <v>0.76092499999999996</v>
      </c>
      <c r="BK201" s="2">
        <v>0.75441999999999998</v>
      </c>
      <c r="BL201" s="2">
        <v>0.74523300000000003</v>
      </c>
      <c r="BM201" s="2">
        <v>0.76257399999999997</v>
      </c>
      <c r="BN201" s="2">
        <v>0.74464600000000003</v>
      </c>
      <c r="BO201" s="2">
        <v>0.72099599999999997</v>
      </c>
      <c r="BP201" s="2">
        <v>0.76180300000000001</v>
      </c>
      <c r="BQ201" s="2">
        <v>0.75231499999999996</v>
      </c>
      <c r="BR201" s="2">
        <v>0.75677700000000003</v>
      </c>
      <c r="BS201" s="2">
        <v>0.75838899999999998</v>
      </c>
      <c r="BT201" s="2">
        <v>0.76645300000000005</v>
      </c>
      <c r="BU201" s="2">
        <v>0.73697100000000004</v>
      </c>
      <c r="BV201" s="2">
        <v>0.74802000000000002</v>
      </c>
      <c r="BW201" s="2">
        <v>0.73472899999999997</v>
      </c>
      <c r="BX201" s="2">
        <v>0.73819699999999999</v>
      </c>
      <c r="BY201" s="2">
        <v>0.216921</v>
      </c>
      <c r="BZ201" s="2">
        <v>0.220529</v>
      </c>
      <c r="CA201" s="2">
        <v>0.21859899999999999</v>
      </c>
      <c r="CB201" s="2">
        <v>0.74434900000000004</v>
      </c>
      <c r="CC201" s="2">
        <v>0.73920399999999997</v>
      </c>
      <c r="CD201" s="2">
        <v>0.73852799999999996</v>
      </c>
      <c r="CE201" s="2">
        <v>0.68457400000000002</v>
      </c>
      <c r="CF201" s="2">
        <v>0.72269600000000001</v>
      </c>
      <c r="CG201" s="2">
        <v>0.74358999999999997</v>
      </c>
      <c r="CH201" s="2">
        <v>0.73752899999999999</v>
      </c>
      <c r="CI201" s="2">
        <v>0.74307999999999996</v>
      </c>
      <c r="CJ201" s="2">
        <v>0.75020200000000004</v>
      </c>
      <c r="CK201" s="2">
        <v>0.65522400000000003</v>
      </c>
      <c r="CL201" s="2">
        <v>0.72045899999999996</v>
      </c>
      <c r="CM201" s="2">
        <v>0.74681600000000004</v>
      </c>
      <c r="CN201" s="2">
        <v>0.72651200000000005</v>
      </c>
      <c r="CO201" s="2">
        <v>0.69508199999999998</v>
      </c>
      <c r="CP201" s="2">
        <v>0.76522999999999997</v>
      </c>
      <c r="CQ201" s="2">
        <v>0.73920399999999997</v>
      </c>
      <c r="CR201" s="2">
        <v>0.71992800000000001</v>
      </c>
      <c r="CS201" s="2">
        <v>0.75901200000000002</v>
      </c>
      <c r="CT201" s="2">
        <v>0.71978399999999998</v>
      </c>
      <c r="CU201" s="2">
        <v>0.72895500000000002</v>
      </c>
      <c r="CV201" s="2">
        <v>0.69789500000000004</v>
      </c>
      <c r="CW201" s="2">
        <v>0.74894700000000003</v>
      </c>
      <c r="CX201" s="2">
        <v>0.75817000000000001</v>
      </c>
      <c r="CY201" s="2">
        <v>0.72477999999999998</v>
      </c>
      <c r="CZ201" s="2">
        <v>0.70510399999999995</v>
      </c>
      <c r="DA201" s="2">
        <v>0.71648199999999995</v>
      </c>
      <c r="DB201" s="2">
        <v>0.73459300000000005</v>
      </c>
      <c r="DC201" s="2">
        <v>0.74211400000000005</v>
      </c>
      <c r="DD201" s="2">
        <v>0.74938400000000005</v>
      </c>
      <c r="DE201" s="2">
        <v>0.74684600000000001</v>
      </c>
      <c r="DF201" s="2">
        <v>0.75021199999999999</v>
      </c>
      <c r="DG201" s="2">
        <v>0.73909400000000003</v>
      </c>
      <c r="DH201" s="2">
        <v>0.70584000000000002</v>
      </c>
      <c r="DI201" s="2">
        <v>0.64227599999999996</v>
      </c>
      <c r="DJ201" s="2">
        <v>0.738039</v>
      </c>
      <c r="DK201" s="2">
        <v>0.74101899999999998</v>
      </c>
      <c r="DL201" s="2">
        <v>0.74319400000000002</v>
      </c>
      <c r="DM201" s="2">
        <v>0.73920399999999997</v>
      </c>
      <c r="DN201" s="2">
        <v>0.73526899999999995</v>
      </c>
      <c r="DO201" s="2">
        <v>0.74940899999999999</v>
      </c>
      <c r="DP201" s="2">
        <v>0.74466399999999999</v>
      </c>
      <c r="DQ201" s="2">
        <v>0.74068100000000003</v>
      </c>
      <c r="DR201" s="2">
        <v>0.73579099999999997</v>
      </c>
      <c r="DS201" s="2">
        <v>0.73972599999999999</v>
      </c>
      <c r="DT201" s="2">
        <v>0.74352799999999997</v>
      </c>
      <c r="DU201" s="2">
        <v>0.72328999999999999</v>
      </c>
      <c r="DV201" s="2">
        <v>0.74129699999999998</v>
      </c>
      <c r="DW201" s="2">
        <v>0.74623099999999998</v>
      </c>
      <c r="DX201" s="2">
        <v>0.74067300000000003</v>
      </c>
      <c r="DY201" s="2">
        <v>0.72511400000000004</v>
      </c>
      <c r="DZ201" s="2">
        <v>0.71506000000000003</v>
      </c>
      <c r="EA201" s="2">
        <v>0.74052700000000005</v>
      </c>
      <c r="EB201" s="2">
        <v>0.74008099999999999</v>
      </c>
      <c r="EC201" s="2">
        <v>0.72303499999999998</v>
      </c>
      <c r="ED201" s="2">
        <v>0.75431999999999999</v>
      </c>
      <c r="EE201" s="2">
        <v>0.72964700000000005</v>
      </c>
      <c r="EF201" s="2">
        <v>0.72266900000000001</v>
      </c>
      <c r="EG201" s="2">
        <v>0.74018799999999996</v>
      </c>
      <c r="EH201" s="2">
        <v>0.75881399999999999</v>
      </c>
      <c r="EI201" s="2">
        <v>0.73479700000000003</v>
      </c>
      <c r="EJ201" s="2">
        <v>0.72504199999999996</v>
      </c>
      <c r="EK201" s="2">
        <v>0.73499099999999995</v>
      </c>
      <c r="EL201" s="2">
        <v>0.73253000000000001</v>
      </c>
      <c r="EM201" s="2">
        <v>0.71405399999999997</v>
      </c>
      <c r="EN201" s="2">
        <v>0.72295100000000001</v>
      </c>
      <c r="EO201" s="2">
        <v>0.72804800000000003</v>
      </c>
      <c r="EP201" s="2">
        <v>0.72980299999999998</v>
      </c>
      <c r="EQ201" s="2">
        <v>0.72819500000000004</v>
      </c>
      <c r="ER201" s="2">
        <v>0.74289899999999998</v>
      </c>
      <c r="ES201" s="2">
        <v>0.75645499999999999</v>
      </c>
      <c r="ET201" s="2">
        <v>0.75160099999999996</v>
      </c>
      <c r="EU201" s="2">
        <v>0.76668999999999998</v>
      </c>
      <c r="EV201" s="2">
        <v>0.75856400000000002</v>
      </c>
      <c r="EW201" s="2">
        <v>0.74234199999999995</v>
      </c>
      <c r="EX201" s="2">
        <v>0.74708799999999997</v>
      </c>
      <c r="EY201" s="2">
        <v>0.26856099999999999</v>
      </c>
      <c r="EZ201" s="2">
        <v>0.21571499999999999</v>
      </c>
      <c r="FA201" s="2">
        <v>0.21005699999999999</v>
      </c>
    </row>
    <row r="202" spans="1:157" x14ac:dyDescent="0.2">
      <c r="A202" s="2">
        <v>4.1666670000000003</v>
      </c>
      <c r="B202" s="2">
        <v>0.73404899999999995</v>
      </c>
      <c r="C202" s="2">
        <v>0.73773299999999997</v>
      </c>
      <c r="D202" s="2">
        <v>0.69882999999999995</v>
      </c>
      <c r="E202" s="2">
        <v>0.70473399999999997</v>
      </c>
      <c r="F202" s="2">
        <v>0.75157499999999999</v>
      </c>
      <c r="G202" s="2">
        <v>0.75139299999999998</v>
      </c>
      <c r="H202" s="2">
        <v>0.625</v>
      </c>
      <c r="I202" s="2">
        <v>0.63151000000000002</v>
      </c>
      <c r="J202" s="2">
        <v>0.68368799999999996</v>
      </c>
      <c r="K202" s="2">
        <v>0.75873900000000005</v>
      </c>
      <c r="L202" s="2">
        <v>0.72648199999999996</v>
      </c>
      <c r="M202" s="2">
        <v>0.74062300000000003</v>
      </c>
      <c r="N202" s="2">
        <v>0.74175400000000002</v>
      </c>
      <c r="O202" s="2">
        <v>0.70056499999999999</v>
      </c>
      <c r="P202" s="2">
        <v>0.73442600000000002</v>
      </c>
      <c r="Q202" s="2">
        <v>0.68663600000000002</v>
      </c>
      <c r="R202" s="2">
        <v>0.69735599999999998</v>
      </c>
      <c r="S202" s="2">
        <v>0.739313</v>
      </c>
      <c r="T202" s="2">
        <v>0.730769</v>
      </c>
      <c r="U202" s="2">
        <v>0.722028</v>
      </c>
      <c r="V202" s="2">
        <v>0.72632600000000003</v>
      </c>
      <c r="W202" s="2">
        <v>0.72867099999999996</v>
      </c>
      <c r="X202" s="2">
        <v>0.74683500000000003</v>
      </c>
      <c r="Y202" s="2">
        <v>0.74321999999999999</v>
      </c>
      <c r="Z202" s="2">
        <v>0.74512500000000004</v>
      </c>
      <c r="AA202" s="2">
        <v>0.75230799999999998</v>
      </c>
      <c r="AB202" s="2">
        <v>0.773312</v>
      </c>
      <c r="AC202" s="2">
        <v>0.740313</v>
      </c>
      <c r="AD202" s="2">
        <v>0.76379699999999995</v>
      </c>
      <c r="AE202" s="2">
        <v>0.78442800000000001</v>
      </c>
      <c r="AF202" s="2">
        <v>0.76966299999999999</v>
      </c>
      <c r="AG202" s="2">
        <v>0.732595</v>
      </c>
      <c r="AH202" s="2">
        <v>0.76527599999999996</v>
      </c>
      <c r="AI202" s="2">
        <v>0.69993300000000003</v>
      </c>
      <c r="AJ202" s="2">
        <v>0.69</v>
      </c>
      <c r="AK202" s="2">
        <v>0.76388900000000004</v>
      </c>
      <c r="AL202" s="2">
        <v>0.73494000000000004</v>
      </c>
      <c r="AM202" s="2">
        <v>0.74474499999999999</v>
      </c>
      <c r="AN202" s="2">
        <v>0.747143</v>
      </c>
      <c r="AO202" s="2">
        <v>0.73627100000000001</v>
      </c>
      <c r="AP202" s="2">
        <v>0.74769200000000002</v>
      </c>
      <c r="AQ202" s="2">
        <v>0.74430600000000002</v>
      </c>
      <c r="AR202" s="2">
        <v>0.745479</v>
      </c>
      <c r="AS202" s="2">
        <v>0.72684099999999996</v>
      </c>
      <c r="AT202" s="2">
        <v>0.733545</v>
      </c>
      <c r="AU202" s="2">
        <v>0.76193699999999998</v>
      </c>
      <c r="AV202" s="2">
        <v>0.72582000000000002</v>
      </c>
      <c r="AW202" s="2">
        <v>0.70965199999999995</v>
      </c>
      <c r="AX202" s="2">
        <v>0.74443599999999999</v>
      </c>
      <c r="AY202" s="2">
        <v>0.74960000000000004</v>
      </c>
      <c r="AZ202" s="2">
        <v>0.72691799999999995</v>
      </c>
      <c r="BA202" s="2">
        <v>0.72980299999999998</v>
      </c>
      <c r="BB202" s="2">
        <v>0.72047000000000005</v>
      </c>
      <c r="BC202" s="2">
        <v>0.688469</v>
      </c>
      <c r="BD202" s="2">
        <v>0.67806100000000002</v>
      </c>
      <c r="BE202" s="2">
        <v>0.71971300000000005</v>
      </c>
      <c r="BF202" s="2">
        <v>0.74539500000000003</v>
      </c>
      <c r="BG202" s="2">
        <v>0.75447299999999995</v>
      </c>
      <c r="BH202" s="2">
        <v>0.69645699999999999</v>
      </c>
      <c r="BI202" s="2">
        <v>0.75168299999999999</v>
      </c>
      <c r="BJ202" s="2">
        <v>0.75597199999999998</v>
      </c>
      <c r="BK202" s="2">
        <v>0.75229400000000002</v>
      </c>
      <c r="BL202" s="2">
        <v>0.73820399999999997</v>
      </c>
      <c r="BM202" s="2">
        <v>0.75719599999999998</v>
      </c>
      <c r="BN202" s="2">
        <v>0.73955800000000005</v>
      </c>
      <c r="BO202" s="2">
        <v>0.724163</v>
      </c>
      <c r="BP202" s="2">
        <v>0.75374699999999994</v>
      </c>
      <c r="BQ202" s="2">
        <v>0.74096799999999996</v>
      </c>
      <c r="BR202" s="2">
        <v>0.74177000000000004</v>
      </c>
      <c r="BS202" s="2">
        <v>0.73862000000000005</v>
      </c>
      <c r="BT202" s="2">
        <v>0.73734200000000005</v>
      </c>
      <c r="BU202" s="2">
        <v>0.73495900000000003</v>
      </c>
      <c r="BV202" s="2">
        <v>0.75547399999999998</v>
      </c>
      <c r="BW202" s="2">
        <v>0.72333000000000003</v>
      </c>
      <c r="BX202" s="2">
        <v>0.73611099999999996</v>
      </c>
      <c r="BY202" s="2">
        <v>0.21964900000000001</v>
      </c>
      <c r="BZ202" s="2">
        <v>0.21627099999999999</v>
      </c>
      <c r="CA202" s="2">
        <v>0.21179300000000001</v>
      </c>
      <c r="CB202" s="2">
        <v>0.75117</v>
      </c>
      <c r="CC202" s="2">
        <v>0.74133599999999999</v>
      </c>
      <c r="CD202" s="2">
        <v>0.74112599999999995</v>
      </c>
      <c r="CE202" s="2">
        <v>0.68206299999999997</v>
      </c>
      <c r="CF202" s="2">
        <v>0.72742799999999996</v>
      </c>
      <c r="CG202" s="2">
        <v>0.74360999999999999</v>
      </c>
      <c r="CH202" s="2">
        <v>0.74200900000000003</v>
      </c>
      <c r="CI202" s="2">
        <v>0.73868500000000004</v>
      </c>
      <c r="CJ202" s="2">
        <v>0.736927</v>
      </c>
      <c r="CK202" s="2">
        <v>0.66265099999999999</v>
      </c>
      <c r="CL202" s="2">
        <v>0.73269099999999998</v>
      </c>
      <c r="CM202" s="2">
        <v>0.74530399999999997</v>
      </c>
      <c r="CN202" s="2">
        <v>0.74018700000000004</v>
      </c>
      <c r="CO202" s="2">
        <v>0.69687200000000005</v>
      </c>
      <c r="CP202" s="2">
        <v>0.75498200000000004</v>
      </c>
      <c r="CQ202" s="2">
        <v>0.73395299999999997</v>
      </c>
      <c r="CR202" s="2">
        <v>0.73115300000000005</v>
      </c>
      <c r="CS202" s="2">
        <v>0.75684700000000005</v>
      </c>
      <c r="CT202" s="2">
        <v>0.72307699999999997</v>
      </c>
      <c r="CU202" s="2">
        <v>0.71545499999999995</v>
      </c>
      <c r="CV202" s="2">
        <v>0.71778500000000001</v>
      </c>
      <c r="CW202" s="2">
        <v>0.74148000000000003</v>
      </c>
      <c r="CX202" s="2">
        <v>0.75819700000000001</v>
      </c>
      <c r="CY202" s="2">
        <v>0.72602699999999998</v>
      </c>
      <c r="CZ202" s="2">
        <v>0.72701400000000005</v>
      </c>
      <c r="DA202" s="2">
        <v>0.70812200000000003</v>
      </c>
      <c r="DB202" s="2">
        <v>0.740954</v>
      </c>
      <c r="DC202" s="2">
        <v>0.74508300000000005</v>
      </c>
      <c r="DD202" s="2">
        <v>0.74878</v>
      </c>
      <c r="DE202" s="2">
        <v>0.75762700000000005</v>
      </c>
      <c r="DF202" s="2">
        <v>0.75705699999999998</v>
      </c>
      <c r="DG202" s="2">
        <v>0.75106200000000001</v>
      </c>
      <c r="DH202" s="2">
        <v>0.70530000000000004</v>
      </c>
      <c r="DI202" s="2">
        <v>0.66050699999999996</v>
      </c>
      <c r="DJ202" s="2">
        <v>0.73981200000000003</v>
      </c>
      <c r="DK202" s="2">
        <v>0.74832799999999999</v>
      </c>
      <c r="DL202" s="2">
        <v>0.74666699999999997</v>
      </c>
      <c r="DM202" s="2">
        <v>0.73248899999999995</v>
      </c>
      <c r="DN202" s="2">
        <v>0.74675899999999995</v>
      </c>
      <c r="DO202" s="2">
        <v>0.74843800000000005</v>
      </c>
      <c r="DP202" s="2">
        <v>0.74900999999999995</v>
      </c>
      <c r="DQ202" s="2">
        <v>0.74512999999999996</v>
      </c>
      <c r="DR202" s="2">
        <v>0.75019499999999995</v>
      </c>
      <c r="DS202" s="2">
        <v>0.76366400000000001</v>
      </c>
      <c r="DT202" s="2">
        <v>0.74737699999999996</v>
      </c>
      <c r="DU202" s="2">
        <v>0.71851299999999996</v>
      </c>
      <c r="DV202" s="2">
        <v>0.732595</v>
      </c>
      <c r="DW202" s="2">
        <v>0.73833300000000002</v>
      </c>
      <c r="DX202" s="2">
        <v>0.72262099999999996</v>
      </c>
      <c r="DY202" s="2">
        <v>0.73928899999999997</v>
      </c>
      <c r="DZ202" s="2">
        <v>0.69409299999999996</v>
      </c>
      <c r="EA202" s="2">
        <v>0.73580199999999996</v>
      </c>
      <c r="EB202" s="2">
        <v>0.75184300000000004</v>
      </c>
      <c r="EC202" s="2">
        <v>0.72793399999999997</v>
      </c>
      <c r="ED202" s="2">
        <v>0.764706</v>
      </c>
      <c r="EE202" s="2">
        <v>0.74268100000000004</v>
      </c>
      <c r="EF202" s="2">
        <v>0.72070599999999996</v>
      </c>
      <c r="EG202" s="2">
        <v>0.74409400000000003</v>
      </c>
      <c r="EH202" s="2">
        <v>0.75793699999999997</v>
      </c>
      <c r="EI202" s="2">
        <v>0.74893600000000005</v>
      </c>
      <c r="EJ202" s="2">
        <v>0.73164600000000002</v>
      </c>
      <c r="EK202" s="2">
        <v>0.748722</v>
      </c>
      <c r="EL202" s="2">
        <v>0.72031900000000004</v>
      </c>
      <c r="EM202" s="2">
        <v>0.726607</v>
      </c>
      <c r="EN202" s="2">
        <v>0.71753199999999995</v>
      </c>
      <c r="EO202" s="2">
        <v>0.73890800000000001</v>
      </c>
      <c r="EP202" s="2">
        <v>0.74069099999999999</v>
      </c>
      <c r="EQ202" s="2">
        <v>0.73360700000000001</v>
      </c>
      <c r="ER202" s="2">
        <v>0.74065899999999996</v>
      </c>
      <c r="ES202" s="2">
        <v>0.75381399999999998</v>
      </c>
      <c r="ET202" s="2">
        <v>0.76159900000000003</v>
      </c>
      <c r="EU202" s="2">
        <v>0.76687499999999997</v>
      </c>
      <c r="EV202" s="2">
        <v>0.75107999999999997</v>
      </c>
      <c r="EW202" s="2">
        <v>0.74777199999999999</v>
      </c>
      <c r="EX202" s="2">
        <v>0.74193500000000001</v>
      </c>
      <c r="EY202" s="2">
        <v>0.268374</v>
      </c>
      <c r="EZ202" s="2">
        <v>0.21412800000000001</v>
      </c>
      <c r="FA202" s="2">
        <v>0.208485</v>
      </c>
    </row>
    <row r="203" spans="1:157" x14ac:dyDescent="0.2">
      <c r="A203" s="2">
        <v>4.1875</v>
      </c>
      <c r="B203" s="2">
        <v>0.74815200000000004</v>
      </c>
      <c r="C203" s="2">
        <v>0.74701899999999999</v>
      </c>
      <c r="D203" s="2">
        <v>0.71807500000000002</v>
      </c>
      <c r="E203" s="2">
        <v>0.70880799999999999</v>
      </c>
      <c r="F203" s="2">
        <v>0.74861500000000003</v>
      </c>
      <c r="G203" s="2">
        <v>0.75192700000000001</v>
      </c>
      <c r="H203" s="2">
        <v>0.61682800000000004</v>
      </c>
      <c r="I203" s="2">
        <v>0.63708100000000001</v>
      </c>
      <c r="J203" s="2">
        <v>0.69450400000000001</v>
      </c>
      <c r="K203" s="2">
        <v>0.76373599999999997</v>
      </c>
      <c r="L203" s="2">
        <v>0.73190100000000002</v>
      </c>
      <c r="M203" s="2">
        <v>0.75222</v>
      </c>
      <c r="N203" s="2">
        <v>0.75353099999999995</v>
      </c>
      <c r="O203" s="2">
        <v>0.71130099999999996</v>
      </c>
      <c r="P203" s="2">
        <v>0.74732500000000002</v>
      </c>
      <c r="Q203" s="2">
        <v>0.69635400000000003</v>
      </c>
      <c r="R203" s="2">
        <v>0.71625300000000003</v>
      </c>
      <c r="S203" s="2">
        <v>0.74101899999999998</v>
      </c>
      <c r="T203" s="2">
        <v>0.72794099999999995</v>
      </c>
      <c r="U203" s="2">
        <v>0.73485500000000004</v>
      </c>
      <c r="V203" s="2">
        <v>0.73390200000000005</v>
      </c>
      <c r="W203" s="2">
        <v>0.72682599999999997</v>
      </c>
      <c r="X203" s="2">
        <v>0.74432299999999996</v>
      </c>
      <c r="Y203" s="2">
        <v>0.75256800000000001</v>
      </c>
      <c r="Z203" s="2">
        <v>0.754386</v>
      </c>
      <c r="AA203" s="2">
        <v>0.74827900000000003</v>
      </c>
      <c r="AB203" s="2">
        <v>0.78307400000000005</v>
      </c>
      <c r="AC203" s="2">
        <v>0.74222600000000005</v>
      </c>
      <c r="AD203" s="2">
        <v>0.77155499999999999</v>
      </c>
      <c r="AE203" s="2">
        <v>0.798705</v>
      </c>
      <c r="AF203" s="2">
        <v>0.77238300000000004</v>
      </c>
      <c r="AG203" s="2">
        <v>0.74062300000000003</v>
      </c>
      <c r="AH203" s="2">
        <v>0.76988199999999996</v>
      </c>
      <c r="AI203" s="2">
        <v>0.71121599999999996</v>
      </c>
      <c r="AJ203" s="2">
        <v>0.70733900000000005</v>
      </c>
      <c r="AK203" s="2">
        <v>0.75868599999999997</v>
      </c>
      <c r="AL203" s="2">
        <v>0.73680000000000001</v>
      </c>
      <c r="AM203" s="2">
        <v>0.73598799999999998</v>
      </c>
      <c r="AN203" s="2">
        <v>0.75488100000000002</v>
      </c>
      <c r="AO203" s="2">
        <v>0.75784399999999996</v>
      </c>
      <c r="AP203" s="2">
        <v>0.746533</v>
      </c>
      <c r="AQ203" s="2">
        <v>0.73799099999999995</v>
      </c>
      <c r="AR203" s="2">
        <v>0.75555600000000001</v>
      </c>
      <c r="AS203" s="2">
        <v>0.74919599999999997</v>
      </c>
      <c r="AT203" s="2">
        <v>0.74759600000000004</v>
      </c>
      <c r="AU203" s="2">
        <v>0.74883100000000002</v>
      </c>
      <c r="AV203" s="2">
        <v>0.73887499999999995</v>
      </c>
      <c r="AW203" s="2">
        <v>0.71542799999999995</v>
      </c>
      <c r="AX203" s="2">
        <v>0.74494199999999999</v>
      </c>
      <c r="AY203" s="2">
        <v>0.75641000000000003</v>
      </c>
      <c r="AZ203" s="2">
        <v>0.73563999999999996</v>
      </c>
      <c r="BA203" s="2">
        <v>0.742838</v>
      </c>
      <c r="BB203" s="2">
        <v>0.73614199999999996</v>
      </c>
      <c r="BC203" s="2">
        <v>0.70367800000000003</v>
      </c>
      <c r="BD203" s="2">
        <v>0.68835999999999997</v>
      </c>
      <c r="BE203" s="2">
        <v>0.72537700000000005</v>
      </c>
      <c r="BF203" s="2">
        <v>0.74801600000000001</v>
      </c>
      <c r="BG203" s="2">
        <v>0.76687499999999997</v>
      </c>
      <c r="BH203" s="2">
        <v>0.71613899999999997</v>
      </c>
      <c r="BI203" s="2">
        <v>0.75168800000000002</v>
      </c>
      <c r="BJ203" s="2">
        <v>0.75612900000000005</v>
      </c>
      <c r="BK203" s="2">
        <v>0.76018399999999997</v>
      </c>
      <c r="BL203" s="2">
        <v>0.74393900000000002</v>
      </c>
      <c r="BM203" s="2">
        <v>0.75973500000000005</v>
      </c>
      <c r="BN203" s="2">
        <v>0.74034500000000003</v>
      </c>
      <c r="BO203" s="2">
        <v>0.72234100000000001</v>
      </c>
      <c r="BP203" s="2">
        <v>0.75775099999999995</v>
      </c>
      <c r="BQ203" s="2">
        <v>0.74980599999999997</v>
      </c>
      <c r="BR203" s="2">
        <v>0.74963500000000005</v>
      </c>
      <c r="BS203" s="2">
        <v>0.75591699999999995</v>
      </c>
      <c r="BT203" s="2">
        <v>0.75977700000000004</v>
      </c>
      <c r="BU203" s="2">
        <v>0.75453000000000003</v>
      </c>
      <c r="BV203" s="2">
        <v>0.76078999999999997</v>
      </c>
      <c r="BW203" s="2">
        <v>0.74626899999999996</v>
      </c>
      <c r="BX203" s="2">
        <v>0.73720699999999995</v>
      </c>
      <c r="BY203" s="2">
        <v>0.21420600000000001</v>
      </c>
      <c r="BZ203" s="2">
        <v>0.221552</v>
      </c>
      <c r="CA203" s="2">
        <v>0.21626000000000001</v>
      </c>
      <c r="CB203" s="2">
        <v>0.75899799999999995</v>
      </c>
      <c r="CC203" s="2">
        <v>0.74639500000000003</v>
      </c>
      <c r="CD203" s="2">
        <v>0.74586600000000003</v>
      </c>
      <c r="CE203" s="2">
        <v>0.69883300000000004</v>
      </c>
      <c r="CF203" s="2">
        <v>0.74589499999999997</v>
      </c>
      <c r="CG203" s="2">
        <v>0.73839999999999995</v>
      </c>
      <c r="CH203" s="2">
        <v>0.75076699999999996</v>
      </c>
      <c r="CI203" s="2">
        <v>0.73166500000000001</v>
      </c>
      <c r="CJ203" s="2">
        <v>0.74396099999999998</v>
      </c>
      <c r="CK203" s="2">
        <v>0.65966999999999998</v>
      </c>
      <c r="CL203" s="2">
        <v>0.73702699999999999</v>
      </c>
      <c r="CM203" s="2">
        <v>0.760212</v>
      </c>
      <c r="CN203" s="2">
        <v>0.74063699999999999</v>
      </c>
      <c r="CO203" s="2">
        <v>0.70769199999999999</v>
      </c>
      <c r="CP203" s="2">
        <v>0.75741800000000004</v>
      </c>
      <c r="CQ203" s="2">
        <v>0.74361200000000005</v>
      </c>
      <c r="CR203" s="2">
        <v>0.73460099999999995</v>
      </c>
      <c r="CS203" s="2">
        <v>0.76015999999999995</v>
      </c>
      <c r="CT203" s="2">
        <v>0.73458199999999996</v>
      </c>
      <c r="CU203" s="2">
        <v>0.72851900000000003</v>
      </c>
      <c r="CV203" s="2">
        <v>0.71944699999999995</v>
      </c>
      <c r="CW203" s="2">
        <v>0.76230900000000001</v>
      </c>
      <c r="CX203" s="2">
        <v>0.75366999999999995</v>
      </c>
      <c r="CY203" s="2">
        <v>0.74824500000000005</v>
      </c>
      <c r="CZ203" s="2">
        <v>0.71794899999999995</v>
      </c>
      <c r="DA203" s="2">
        <v>0.72112900000000002</v>
      </c>
      <c r="DB203" s="2">
        <v>0.74608399999999997</v>
      </c>
      <c r="DC203" s="2">
        <v>0.74881500000000001</v>
      </c>
      <c r="DD203" s="2">
        <v>0.74631800000000004</v>
      </c>
      <c r="DE203" s="2">
        <v>0.74893600000000005</v>
      </c>
      <c r="DF203" s="2">
        <v>0.75809199999999999</v>
      </c>
      <c r="DG203" s="2">
        <v>0.74534699999999998</v>
      </c>
      <c r="DH203" s="2">
        <v>0.70904</v>
      </c>
      <c r="DI203" s="2">
        <v>0.65937100000000004</v>
      </c>
      <c r="DJ203" s="2">
        <v>0.73463000000000001</v>
      </c>
      <c r="DK203" s="2">
        <v>0.74432299999999996</v>
      </c>
      <c r="DL203" s="2">
        <v>0.74575000000000002</v>
      </c>
      <c r="DM203" s="2">
        <v>0.73395299999999997</v>
      </c>
      <c r="DN203" s="2">
        <v>0.73797299999999999</v>
      </c>
      <c r="DO203" s="2">
        <v>0.74564200000000003</v>
      </c>
      <c r="DP203" s="2">
        <v>0.76163700000000001</v>
      </c>
      <c r="DQ203" s="2">
        <v>0.73522299999999996</v>
      </c>
      <c r="DR203" s="2">
        <v>0.75330699999999995</v>
      </c>
      <c r="DS203" s="2">
        <v>0.75596600000000003</v>
      </c>
      <c r="DT203" s="2">
        <v>0.74718200000000001</v>
      </c>
      <c r="DU203" s="2">
        <v>0.72977099999999995</v>
      </c>
      <c r="DV203" s="2">
        <v>0.75179600000000002</v>
      </c>
      <c r="DW203" s="2">
        <v>0.74894700000000003</v>
      </c>
      <c r="DX203" s="2">
        <v>0.73387800000000003</v>
      </c>
      <c r="DY203" s="2">
        <v>0.74306799999999995</v>
      </c>
      <c r="DZ203" s="2">
        <v>0.71305300000000005</v>
      </c>
      <c r="EA203" s="2">
        <v>0.755444</v>
      </c>
      <c r="EB203" s="2">
        <v>0.74211800000000006</v>
      </c>
      <c r="EC203" s="2">
        <v>0.72151900000000002</v>
      </c>
      <c r="ED203" s="2">
        <v>0.76385700000000001</v>
      </c>
      <c r="EE203" s="2">
        <v>0.74980500000000005</v>
      </c>
      <c r="EF203" s="2">
        <v>0.72070599999999996</v>
      </c>
      <c r="EG203" s="2">
        <v>0.75117699999999998</v>
      </c>
      <c r="EH203" s="2">
        <v>0.75853899999999996</v>
      </c>
      <c r="EI203" s="2">
        <v>0.74679200000000001</v>
      </c>
      <c r="EJ203" s="2">
        <v>0.73938899999999996</v>
      </c>
      <c r="EK203" s="2">
        <v>0.74528300000000003</v>
      </c>
      <c r="EL203" s="2">
        <v>0.74594199999999999</v>
      </c>
      <c r="EM203" s="2">
        <v>0.71811499999999995</v>
      </c>
      <c r="EN203" s="2">
        <v>0.72734699999999997</v>
      </c>
      <c r="EO203" s="2">
        <v>0.73372800000000005</v>
      </c>
      <c r="EP203" s="2">
        <v>0.73422799999999999</v>
      </c>
      <c r="EQ203" s="2">
        <v>0.73741500000000004</v>
      </c>
      <c r="ER203" s="2">
        <v>0.74416899999999997</v>
      </c>
      <c r="ES203" s="2">
        <v>0.76404499999999997</v>
      </c>
      <c r="ET203" s="2">
        <v>0.76019999999999999</v>
      </c>
      <c r="EU203" s="2">
        <v>0.76783199999999996</v>
      </c>
      <c r="EV203" s="2">
        <v>0.76112899999999994</v>
      </c>
      <c r="EW203" s="2">
        <v>0.74685800000000002</v>
      </c>
      <c r="EX203" s="2">
        <v>0.74292800000000003</v>
      </c>
      <c r="EY203" s="2">
        <v>0.26682600000000001</v>
      </c>
      <c r="EZ203" s="2">
        <v>0.216921</v>
      </c>
      <c r="FA203" s="2">
        <v>0.21631500000000001</v>
      </c>
    </row>
    <row r="204" spans="1:157" x14ac:dyDescent="0.2">
      <c r="A204" s="2">
        <v>4.2083329999999997</v>
      </c>
      <c r="B204" s="2">
        <v>0.74545499999999998</v>
      </c>
      <c r="C204" s="2">
        <v>0.74595100000000003</v>
      </c>
      <c r="D204" s="2">
        <v>0.71484800000000004</v>
      </c>
      <c r="E204" s="2">
        <v>0.71002399999999999</v>
      </c>
      <c r="F204" s="2">
        <v>0.73931000000000002</v>
      </c>
      <c r="G204" s="2">
        <v>0.75645499999999999</v>
      </c>
      <c r="H204" s="2">
        <v>0.63064600000000004</v>
      </c>
      <c r="I204" s="2">
        <v>0.641683</v>
      </c>
      <c r="J204" s="2">
        <v>0.69770799999999999</v>
      </c>
      <c r="K204" s="2">
        <v>0.75240099999999999</v>
      </c>
      <c r="L204" s="2">
        <v>0.74459600000000004</v>
      </c>
      <c r="M204" s="2">
        <v>0.747394</v>
      </c>
      <c r="N204" s="2">
        <v>0.75957399999999997</v>
      </c>
      <c r="O204" s="2">
        <v>0.711005</v>
      </c>
      <c r="P204" s="2">
        <v>0.74257399999999996</v>
      </c>
      <c r="Q204" s="2">
        <v>0.68792500000000001</v>
      </c>
      <c r="R204" s="2">
        <v>0.711538</v>
      </c>
      <c r="S204" s="2">
        <v>0.75989899999999999</v>
      </c>
      <c r="T204" s="2">
        <v>0.72935099999999997</v>
      </c>
      <c r="U204" s="2">
        <v>0.74422699999999997</v>
      </c>
      <c r="V204" s="2">
        <v>0.73131500000000005</v>
      </c>
      <c r="W204" s="2">
        <v>0.73220600000000002</v>
      </c>
      <c r="X204" s="2">
        <v>0.74245000000000005</v>
      </c>
      <c r="Y204" s="2">
        <v>0.74698799999999999</v>
      </c>
      <c r="Z204" s="2">
        <v>0.75862099999999999</v>
      </c>
      <c r="AA204" s="2">
        <v>0.76040099999999999</v>
      </c>
      <c r="AB204" s="2">
        <v>0.79018299999999997</v>
      </c>
      <c r="AC204" s="2">
        <v>0.74652499999999999</v>
      </c>
      <c r="AD204" s="2">
        <v>0.76288699999999998</v>
      </c>
      <c r="AE204" s="2">
        <v>0.79015199999999997</v>
      </c>
      <c r="AF204" s="2">
        <v>0.769231</v>
      </c>
      <c r="AG204" s="2">
        <v>0.73926899999999995</v>
      </c>
      <c r="AH204" s="2">
        <v>0.76224700000000001</v>
      </c>
      <c r="AI204" s="2">
        <v>0.69933299999999998</v>
      </c>
      <c r="AJ204" s="2">
        <v>0.70063699999999995</v>
      </c>
      <c r="AK204" s="2">
        <v>0.76992799999999995</v>
      </c>
      <c r="AL204" s="2">
        <v>0.74193500000000001</v>
      </c>
      <c r="AM204" s="2">
        <v>0.74662700000000004</v>
      </c>
      <c r="AN204" s="2">
        <v>0.74232699999999996</v>
      </c>
      <c r="AO204" s="2">
        <v>0.74796200000000002</v>
      </c>
      <c r="AP204" s="2">
        <v>0.74941999999999998</v>
      </c>
      <c r="AQ204" s="2">
        <v>0.74163000000000001</v>
      </c>
      <c r="AR204" s="2">
        <v>0.76091299999999995</v>
      </c>
      <c r="AS204" s="2">
        <v>0.74281200000000003</v>
      </c>
      <c r="AT204" s="2">
        <v>0.74839699999999998</v>
      </c>
      <c r="AU204" s="2">
        <v>0.75788100000000003</v>
      </c>
      <c r="AV204" s="2">
        <v>0.74498299999999995</v>
      </c>
      <c r="AW204" s="2">
        <v>0.72275599999999995</v>
      </c>
      <c r="AX204" s="2">
        <v>0.75505800000000001</v>
      </c>
      <c r="AY204" s="2">
        <v>0.75461100000000003</v>
      </c>
      <c r="AZ204" s="2">
        <v>0.74066799999999999</v>
      </c>
      <c r="BA204" s="2">
        <v>0.73441699999999999</v>
      </c>
      <c r="BB204" s="2">
        <v>0.72547600000000001</v>
      </c>
      <c r="BC204" s="2">
        <v>0.69497299999999995</v>
      </c>
      <c r="BD204" s="2">
        <v>0.67685600000000001</v>
      </c>
      <c r="BE204" s="2">
        <v>0.734012</v>
      </c>
      <c r="BF204" s="2">
        <v>0.73850199999999999</v>
      </c>
      <c r="BG204" s="2">
        <v>0.76332100000000003</v>
      </c>
      <c r="BH204" s="2">
        <v>0.70645199999999997</v>
      </c>
      <c r="BI204" s="2">
        <v>0.753938</v>
      </c>
      <c r="BJ204" s="2">
        <v>0.75963999999999998</v>
      </c>
      <c r="BK204" s="2">
        <v>0.75214199999999998</v>
      </c>
      <c r="BL204" s="2">
        <v>0.74429199999999995</v>
      </c>
      <c r="BM204" s="2">
        <v>0.76193999999999995</v>
      </c>
      <c r="BN204" s="2">
        <v>0.73998399999999998</v>
      </c>
      <c r="BO204" s="2">
        <v>0.73198799999999997</v>
      </c>
      <c r="BP204" s="2">
        <v>0.75071399999999999</v>
      </c>
      <c r="BQ204" s="2">
        <v>0.75038800000000005</v>
      </c>
      <c r="BR204" s="2">
        <v>0.75018200000000002</v>
      </c>
      <c r="BS204" s="2">
        <v>0.75445099999999998</v>
      </c>
      <c r="BT204" s="2">
        <v>0.75740600000000002</v>
      </c>
      <c r="BU204" s="2">
        <v>0.74361100000000002</v>
      </c>
      <c r="BV204" s="2">
        <v>0.75236700000000001</v>
      </c>
      <c r="BW204" s="2">
        <v>0.75461699999999998</v>
      </c>
      <c r="BX204" s="2">
        <v>0.74586600000000003</v>
      </c>
      <c r="BY204" s="2">
        <v>0.219137</v>
      </c>
      <c r="BZ204" s="2">
        <v>0.21881300000000001</v>
      </c>
      <c r="CA204" s="2">
        <v>0.214257</v>
      </c>
      <c r="CB204" s="2">
        <v>0.75624999999999998</v>
      </c>
      <c r="CC204" s="2">
        <v>0.73715200000000003</v>
      </c>
      <c r="CD204" s="2">
        <v>0.74913200000000002</v>
      </c>
      <c r="CE204" s="2">
        <v>0.69696999999999998</v>
      </c>
      <c r="CF204" s="2">
        <v>0.737564</v>
      </c>
      <c r="CG204" s="2">
        <v>0.73477599999999998</v>
      </c>
      <c r="CH204" s="2">
        <v>0.757552</v>
      </c>
      <c r="CI204" s="2">
        <v>0.72984599999999999</v>
      </c>
      <c r="CJ204" s="2">
        <v>0.74592800000000004</v>
      </c>
      <c r="CK204" s="2">
        <v>0.65785499999999997</v>
      </c>
      <c r="CL204" s="2">
        <v>0.71566099999999999</v>
      </c>
      <c r="CM204" s="2">
        <v>0.75414800000000004</v>
      </c>
      <c r="CN204" s="2">
        <v>0.73370599999999997</v>
      </c>
      <c r="CO204" s="2">
        <v>0.70704800000000001</v>
      </c>
      <c r="CP204" s="2">
        <v>0.75571999999999995</v>
      </c>
      <c r="CQ204" s="2">
        <v>0.73519500000000004</v>
      </c>
      <c r="CR204" s="2">
        <v>0.72833899999999996</v>
      </c>
      <c r="CS204" s="2">
        <v>0.76066699999999998</v>
      </c>
      <c r="CT204" s="2">
        <v>0.73364499999999999</v>
      </c>
      <c r="CU204" s="2">
        <v>0.71897800000000001</v>
      </c>
      <c r="CV204" s="2">
        <v>0.70899500000000004</v>
      </c>
      <c r="CW204" s="2">
        <v>0.742641</v>
      </c>
      <c r="CX204" s="2">
        <v>0.76009899999999997</v>
      </c>
      <c r="CY204" s="2">
        <v>0.725221</v>
      </c>
      <c r="CZ204" s="2">
        <v>0.72148299999999999</v>
      </c>
      <c r="DA204" s="2">
        <v>0.69856099999999999</v>
      </c>
      <c r="DB204" s="2">
        <v>0.74140799999999996</v>
      </c>
      <c r="DC204" s="2">
        <v>0.75178400000000001</v>
      </c>
      <c r="DD204" s="2">
        <v>0.75267899999999999</v>
      </c>
      <c r="DE204" s="2">
        <v>0.74491499999999999</v>
      </c>
      <c r="DF204" s="2">
        <v>0.74767099999999997</v>
      </c>
      <c r="DG204" s="2">
        <v>0.74155400000000005</v>
      </c>
      <c r="DH204" s="2">
        <v>0.70504599999999995</v>
      </c>
      <c r="DI204" s="2">
        <v>0.66094699999999995</v>
      </c>
      <c r="DJ204" s="2">
        <v>0.74001600000000001</v>
      </c>
      <c r="DK204" s="2">
        <v>0.74560700000000002</v>
      </c>
      <c r="DL204" s="2">
        <v>0.74524199999999996</v>
      </c>
      <c r="DM204" s="2">
        <v>0.74174399999999996</v>
      </c>
      <c r="DN204" s="2">
        <v>0.74502999999999997</v>
      </c>
      <c r="DO204" s="2">
        <v>0.74724400000000002</v>
      </c>
      <c r="DP204" s="2">
        <v>0.75178400000000001</v>
      </c>
      <c r="DQ204" s="2">
        <v>0.73419800000000002</v>
      </c>
      <c r="DR204" s="2">
        <v>0.74980599999999997</v>
      </c>
      <c r="DS204" s="2">
        <v>0.75229400000000002</v>
      </c>
      <c r="DT204" s="2">
        <v>0.74898500000000001</v>
      </c>
      <c r="DU204" s="2">
        <v>0.73256699999999997</v>
      </c>
      <c r="DV204" s="2">
        <v>0.74562799999999996</v>
      </c>
      <c r="DW204" s="2">
        <v>0.73706199999999999</v>
      </c>
      <c r="DX204" s="2">
        <v>0.73097800000000002</v>
      </c>
      <c r="DY204" s="2">
        <v>0.73616199999999998</v>
      </c>
      <c r="DZ204" s="2">
        <v>0.71306199999999997</v>
      </c>
      <c r="EA204" s="2">
        <v>0.74937799999999999</v>
      </c>
      <c r="EB204" s="2">
        <v>0.75081699999999996</v>
      </c>
      <c r="EC204" s="2">
        <v>0.73017299999999996</v>
      </c>
      <c r="ED204" s="2">
        <v>0.77092799999999995</v>
      </c>
      <c r="EE204" s="2">
        <v>0.74631499999999995</v>
      </c>
      <c r="EF204" s="2">
        <v>0.72106099999999995</v>
      </c>
      <c r="EG204" s="2">
        <v>0.74921400000000005</v>
      </c>
      <c r="EH204" s="2">
        <v>0.756714</v>
      </c>
      <c r="EI204" s="2">
        <v>0.73321999999999998</v>
      </c>
      <c r="EJ204" s="2">
        <v>0.72945199999999999</v>
      </c>
      <c r="EK204" s="2">
        <v>0.74207400000000001</v>
      </c>
      <c r="EL204" s="2">
        <v>0.74512999999999996</v>
      </c>
      <c r="EM204" s="2">
        <v>0.72343900000000005</v>
      </c>
      <c r="EN204" s="2">
        <v>0.72742200000000001</v>
      </c>
      <c r="EO204" s="2">
        <v>0.73648100000000005</v>
      </c>
      <c r="EP204" s="2">
        <v>0.73459700000000006</v>
      </c>
      <c r="EQ204" s="2">
        <v>0.73282999999999998</v>
      </c>
      <c r="ER204" s="2">
        <v>0.74464900000000001</v>
      </c>
      <c r="ES204" s="2">
        <v>0.75768199999999997</v>
      </c>
      <c r="ET204" s="2">
        <v>0.76428600000000002</v>
      </c>
      <c r="EU204" s="2">
        <v>0.75017299999999998</v>
      </c>
      <c r="EV204" s="2">
        <v>0.75295999999999996</v>
      </c>
      <c r="EW204" s="2">
        <v>0.74640300000000004</v>
      </c>
      <c r="EX204" s="2">
        <v>0.74501700000000004</v>
      </c>
      <c r="EY204" s="2">
        <v>0.27041300000000001</v>
      </c>
      <c r="EZ204" s="2">
        <v>0.21568599999999999</v>
      </c>
      <c r="FA204" s="2">
        <v>0.216667</v>
      </c>
    </row>
    <row r="205" spans="1:157" x14ac:dyDescent="0.2">
      <c r="A205" s="2">
        <v>4.2291670000000003</v>
      </c>
      <c r="B205" s="2">
        <v>0.73348400000000002</v>
      </c>
      <c r="C205" s="2">
        <v>0.74829400000000001</v>
      </c>
      <c r="D205" s="2">
        <v>0.70616999999999996</v>
      </c>
      <c r="E205" s="2">
        <v>0.70808599999999999</v>
      </c>
      <c r="F205" s="2">
        <v>0.74123399999999995</v>
      </c>
      <c r="G205" s="2">
        <v>0.75404099999999996</v>
      </c>
      <c r="H205" s="2">
        <v>0.633544</v>
      </c>
      <c r="I205" s="2">
        <v>0.62638799999999994</v>
      </c>
      <c r="J205" s="2">
        <v>0.68559300000000001</v>
      </c>
      <c r="K205" s="2">
        <v>0.75462600000000002</v>
      </c>
      <c r="L205" s="2">
        <v>0.74317800000000001</v>
      </c>
      <c r="M205" s="2">
        <v>0.73958299999999999</v>
      </c>
      <c r="N205" s="2">
        <v>0.74788699999999997</v>
      </c>
      <c r="O205" s="2">
        <v>0.68638500000000002</v>
      </c>
      <c r="P205" s="2">
        <v>0.73459300000000005</v>
      </c>
      <c r="Q205" s="2">
        <v>0.68486100000000005</v>
      </c>
      <c r="R205" s="2">
        <v>0.71402600000000005</v>
      </c>
      <c r="S205" s="2">
        <v>0.74873500000000004</v>
      </c>
      <c r="T205" s="2">
        <v>0.723499</v>
      </c>
      <c r="U205" s="2">
        <v>0.74001799999999995</v>
      </c>
      <c r="V205" s="2">
        <v>0.73624299999999998</v>
      </c>
      <c r="W205" s="2">
        <v>0.73268</v>
      </c>
      <c r="X205" s="2">
        <v>0.73517100000000002</v>
      </c>
      <c r="Y205" s="2">
        <v>0.74127699999999996</v>
      </c>
      <c r="Z205" s="2">
        <v>0.75315600000000005</v>
      </c>
      <c r="AA205" s="2">
        <v>0.74424000000000001</v>
      </c>
      <c r="AB205" s="2">
        <v>0.77759800000000001</v>
      </c>
      <c r="AC205" s="2">
        <v>0.73710100000000001</v>
      </c>
      <c r="AD205" s="2">
        <v>0.76544100000000004</v>
      </c>
      <c r="AE205" s="2">
        <v>0.78235600000000005</v>
      </c>
      <c r="AF205" s="2">
        <v>0.76485300000000001</v>
      </c>
      <c r="AG205" s="2">
        <v>0.73930300000000004</v>
      </c>
      <c r="AH205" s="2">
        <v>0.76138300000000003</v>
      </c>
      <c r="AI205" s="2">
        <v>0.69435199999999997</v>
      </c>
      <c r="AJ205" s="2">
        <v>0.69363600000000003</v>
      </c>
      <c r="AK205" s="2">
        <v>0.75549200000000005</v>
      </c>
      <c r="AL205" s="2">
        <v>0.73955000000000004</v>
      </c>
      <c r="AM205" s="2">
        <v>0.74366600000000005</v>
      </c>
      <c r="AN205" s="2">
        <v>0.764069</v>
      </c>
      <c r="AO205" s="2">
        <v>0.74846599999999996</v>
      </c>
      <c r="AP205" s="2">
        <v>0.74048700000000001</v>
      </c>
      <c r="AQ205" s="2">
        <v>0.74139200000000005</v>
      </c>
      <c r="AR205" s="2">
        <v>0.74646000000000001</v>
      </c>
      <c r="AS205" s="2">
        <v>0.74879200000000001</v>
      </c>
      <c r="AT205" s="2">
        <v>0.74041500000000005</v>
      </c>
      <c r="AU205" s="2">
        <v>0.75521199999999999</v>
      </c>
      <c r="AV205" s="2">
        <v>0.73450599999999999</v>
      </c>
      <c r="AW205" s="2">
        <v>0.69771099999999997</v>
      </c>
      <c r="AX205" s="2">
        <v>0.74566500000000002</v>
      </c>
      <c r="AY205" s="2">
        <v>0.74562799999999996</v>
      </c>
      <c r="AZ205" s="2">
        <v>0.73455999999999999</v>
      </c>
      <c r="BA205" s="2">
        <v>0.72566399999999998</v>
      </c>
      <c r="BB205" s="2">
        <v>0.72780599999999995</v>
      </c>
      <c r="BC205" s="2">
        <v>0.70006800000000002</v>
      </c>
      <c r="BD205" s="2">
        <v>0.67040500000000003</v>
      </c>
      <c r="BE205" s="2">
        <v>0.72153699999999998</v>
      </c>
      <c r="BF205" s="2">
        <v>0.74387800000000004</v>
      </c>
      <c r="BG205" s="2">
        <v>0.75915600000000005</v>
      </c>
      <c r="BH205" s="2">
        <v>0.69645699999999999</v>
      </c>
      <c r="BI205" s="2">
        <v>0.74418600000000001</v>
      </c>
      <c r="BJ205" s="2">
        <v>0.75775199999999998</v>
      </c>
      <c r="BK205" s="2">
        <v>0.74637699999999996</v>
      </c>
      <c r="BL205" s="2">
        <v>0.73936199999999996</v>
      </c>
      <c r="BM205" s="2">
        <v>0.74653000000000003</v>
      </c>
      <c r="BN205" s="2">
        <v>0.74814199999999997</v>
      </c>
      <c r="BO205" s="2">
        <v>0.718059</v>
      </c>
      <c r="BP205" s="2">
        <v>0.74518200000000001</v>
      </c>
      <c r="BQ205" s="2">
        <v>0.74151199999999995</v>
      </c>
      <c r="BR205" s="2">
        <v>0.75917800000000002</v>
      </c>
      <c r="BS205" s="2">
        <v>0.75464699999999996</v>
      </c>
      <c r="BT205" s="2">
        <v>0.74103600000000003</v>
      </c>
      <c r="BU205" s="2">
        <v>0.73333300000000001</v>
      </c>
      <c r="BV205" s="2">
        <v>0.75127600000000005</v>
      </c>
      <c r="BW205" s="2">
        <v>0.72798600000000002</v>
      </c>
      <c r="BX205" s="2">
        <v>0.73912999999999995</v>
      </c>
      <c r="BY205" s="2">
        <v>0.21460499999999999</v>
      </c>
      <c r="BZ205" s="2">
        <v>0.21774199999999999</v>
      </c>
      <c r="CA205" s="2">
        <v>0.215694</v>
      </c>
      <c r="CB205" s="2">
        <v>0.74420399999999998</v>
      </c>
      <c r="CC205" s="2">
        <v>0.74033599999999999</v>
      </c>
      <c r="CD205" s="2">
        <v>0.74064399999999997</v>
      </c>
      <c r="CE205" s="2">
        <v>0.69703999999999999</v>
      </c>
      <c r="CF205" s="2">
        <v>0.73179099999999997</v>
      </c>
      <c r="CG205" s="2">
        <v>0.73184400000000005</v>
      </c>
      <c r="CH205" s="2">
        <v>0.74427500000000002</v>
      </c>
      <c r="CI205" s="2">
        <v>0.736707</v>
      </c>
      <c r="CJ205" s="2">
        <v>0.75385899999999995</v>
      </c>
      <c r="CK205" s="2">
        <v>0.66265099999999999</v>
      </c>
      <c r="CL205" s="2">
        <v>0.73162099999999997</v>
      </c>
      <c r="CM205" s="2">
        <v>0.76150899999999999</v>
      </c>
      <c r="CN205" s="2">
        <v>0.735761</v>
      </c>
      <c r="CO205" s="2">
        <v>0.70697200000000004</v>
      </c>
      <c r="CP205" s="2">
        <v>0.75586500000000001</v>
      </c>
      <c r="CQ205" s="2">
        <v>0.72483200000000003</v>
      </c>
      <c r="CR205" s="2">
        <v>0.74314400000000003</v>
      </c>
      <c r="CS205" s="2">
        <v>0.76773800000000003</v>
      </c>
      <c r="CT205" s="2">
        <v>0.73079899999999998</v>
      </c>
      <c r="CU205" s="2">
        <v>0.72794099999999995</v>
      </c>
      <c r="CV205" s="2">
        <v>0.71413400000000005</v>
      </c>
      <c r="CW205" s="2">
        <v>0.75908699999999996</v>
      </c>
      <c r="CX205" s="2">
        <v>0.75957600000000003</v>
      </c>
      <c r="CY205" s="2">
        <v>0.71890299999999996</v>
      </c>
      <c r="CZ205" s="2">
        <v>0.72495299999999996</v>
      </c>
      <c r="DA205" s="2">
        <v>0.71016900000000005</v>
      </c>
      <c r="DB205" s="2">
        <v>0.74793399999999999</v>
      </c>
      <c r="DC205" s="2">
        <v>0.74608200000000002</v>
      </c>
      <c r="DD205" s="2">
        <v>0.74206700000000003</v>
      </c>
      <c r="DE205" s="2">
        <v>0.74576299999999995</v>
      </c>
      <c r="DF205" s="2">
        <v>0.74789899999999998</v>
      </c>
      <c r="DG205" s="2">
        <v>0.73920399999999997</v>
      </c>
      <c r="DH205" s="2">
        <v>0.70367800000000003</v>
      </c>
      <c r="DI205" s="2">
        <v>0.66528399999999999</v>
      </c>
      <c r="DJ205" s="2">
        <v>0.75372499999999998</v>
      </c>
      <c r="DK205" s="2">
        <v>0.74288100000000001</v>
      </c>
      <c r="DL205" s="2">
        <v>0.75240200000000002</v>
      </c>
      <c r="DM205" s="2">
        <v>0.74280900000000005</v>
      </c>
      <c r="DN205" s="2">
        <v>0.74571900000000002</v>
      </c>
      <c r="DO205" s="2">
        <v>0.74862099999999998</v>
      </c>
      <c r="DP205" s="2">
        <v>0.74285699999999999</v>
      </c>
      <c r="DQ205" s="2">
        <v>0.73807599999999995</v>
      </c>
      <c r="DR205" s="2">
        <v>0.74980500000000005</v>
      </c>
      <c r="DS205" s="2">
        <v>0.76117100000000004</v>
      </c>
      <c r="DT205" s="2">
        <v>0.74878800000000001</v>
      </c>
      <c r="DU205" s="2">
        <v>0.72664600000000001</v>
      </c>
      <c r="DV205" s="2">
        <v>0.73965000000000003</v>
      </c>
      <c r="DW205" s="2">
        <v>0.744147</v>
      </c>
      <c r="DX205" s="2">
        <v>0.73212699999999997</v>
      </c>
      <c r="DY205" s="2">
        <v>0.72652700000000003</v>
      </c>
      <c r="DZ205" s="2">
        <v>0.71229900000000002</v>
      </c>
      <c r="EA205" s="2">
        <v>0.75082199999999999</v>
      </c>
      <c r="EB205" s="2">
        <v>0.74267099999999997</v>
      </c>
      <c r="EC205" s="2">
        <v>0.727854</v>
      </c>
      <c r="ED205" s="2">
        <v>0.76766900000000005</v>
      </c>
      <c r="EE205" s="2">
        <v>0.74903200000000003</v>
      </c>
      <c r="EF205" s="2">
        <v>0.72347300000000003</v>
      </c>
      <c r="EG205" s="2">
        <v>0.75294099999999997</v>
      </c>
      <c r="EH205" s="2">
        <v>0.76126499999999997</v>
      </c>
      <c r="EI205" s="2">
        <v>0.73787199999999997</v>
      </c>
      <c r="EJ205" s="2">
        <v>0.72865599999999997</v>
      </c>
      <c r="EK205" s="2">
        <v>0.72118599999999999</v>
      </c>
      <c r="EL205" s="2">
        <v>0.73972599999999999</v>
      </c>
      <c r="EM205" s="2">
        <v>0.73705799999999999</v>
      </c>
      <c r="EN205" s="2">
        <v>0.72652399999999995</v>
      </c>
      <c r="EO205" s="2">
        <v>0.73549500000000001</v>
      </c>
      <c r="EP205" s="2">
        <v>0.73401400000000006</v>
      </c>
      <c r="EQ205" s="2">
        <v>0.72881399999999996</v>
      </c>
      <c r="ER205" s="2">
        <v>0.74415200000000004</v>
      </c>
      <c r="ES205" s="2">
        <v>0.75522999999999996</v>
      </c>
      <c r="ET205" s="2">
        <v>0.76234800000000003</v>
      </c>
      <c r="EU205" s="2">
        <v>0.75087000000000004</v>
      </c>
      <c r="EV205" s="2">
        <v>0.76190500000000005</v>
      </c>
      <c r="EW205" s="2">
        <v>0.74090500000000004</v>
      </c>
      <c r="EX205" s="2">
        <v>0.74560700000000002</v>
      </c>
      <c r="EY205" s="2">
        <v>0.26901999999999998</v>
      </c>
      <c r="EZ205" s="2">
        <v>0.21365300000000001</v>
      </c>
      <c r="FA205" s="2">
        <v>0.212343</v>
      </c>
    </row>
    <row r="206" spans="1:157" x14ac:dyDescent="0.2">
      <c r="A206" s="2">
        <v>4.25</v>
      </c>
      <c r="B206" s="2">
        <v>0.74417299999999997</v>
      </c>
      <c r="C206" s="2">
        <v>0.74659900000000001</v>
      </c>
      <c r="D206" s="2">
        <v>0.71146200000000004</v>
      </c>
      <c r="E206" s="2">
        <v>0.70255800000000002</v>
      </c>
      <c r="F206" s="2">
        <v>0.73388200000000003</v>
      </c>
      <c r="G206" s="2">
        <v>0.76321399999999995</v>
      </c>
      <c r="H206" s="2">
        <v>0.62607199999999996</v>
      </c>
      <c r="I206" s="2">
        <v>0.62821400000000005</v>
      </c>
      <c r="J206" s="2">
        <v>0.68714299999999995</v>
      </c>
      <c r="K206" s="2">
        <v>0.74828499999999998</v>
      </c>
      <c r="L206" s="2">
        <v>0.74358999999999997</v>
      </c>
      <c r="M206" s="2">
        <v>0.74959900000000002</v>
      </c>
      <c r="N206" s="2">
        <v>0.742116</v>
      </c>
      <c r="O206" s="2">
        <v>0.69630999999999998</v>
      </c>
      <c r="P206" s="2">
        <v>0.74773299999999998</v>
      </c>
      <c r="Q206" s="2">
        <v>0.68617300000000003</v>
      </c>
      <c r="R206" s="2">
        <v>0.69636399999999998</v>
      </c>
      <c r="S206" s="2">
        <v>0.73194999999999999</v>
      </c>
      <c r="T206" s="2">
        <v>0.71875</v>
      </c>
      <c r="U206" s="2">
        <v>0.73568299999999998</v>
      </c>
      <c r="V206" s="2">
        <v>0.725379</v>
      </c>
      <c r="W206" s="2">
        <v>0.72025099999999997</v>
      </c>
      <c r="X206" s="2">
        <v>0.74621800000000005</v>
      </c>
      <c r="Y206" s="2">
        <v>0.737201</v>
      </c>
      <c r="Z206" s="2">
        <v>0.72903700000000005</v>
      </c>
      <c r="AA206" s="2">
        <v>0.74368800000000002</v>
      </c>
      <c r="AB206" s="2">
        <v>0.78060700000000005</v>
      </c>
      <c r="AC206" s="2">
        <v>0.73431100000000005</v>
      </c>
      <c r="AD206" s="2">
        <v>0.75419400000000003</v>
      </c>
      <c r="AE206" s="2">
        <v>0.78742000000000001</v>
      </c>
      <c r="AF206" s="2">
        <v>0.76389799999999997</v>
      </c>
      <c r="AG206" s="2">
        <v>0.74486600000000003</v>
      </c>
      <c r="AH206" s="2">
        <v>0.76485499999999995</v>
      </c>
      <c r="AI206" s="2">
        <v>0.70013400000000003</v>
      </c>
      <c r="AJ206" s="2">
        <v>0.69469800000000004</v>
      </c>
      <c r="AK206" s="2">
        <v>0.76183599999999996</v>
      </c>
      <c r="AL206" s="2">
        <v>0.73354699999999995</v>
      </c>
      <c r="AM206" s="2">
        <v>0.74159799999999998</v>
      </c>
      <c r="AN206" s="2">
        <v>0.74767700000000004</v>
      </c>
      <c r="AO206" s="2">
        <v>0.748977</v>
      </c>
      <c r="AP206" s="2">
        <v>0.74347200000000002</v>
      </c>
      <c r="AQ206" s="2">
        <v>0.74319400000000002</v>
      </c>
      <c r="AR206" s="2">
        <v>0.74429500000000004</v>
      </c>
      <c r="AS206" s="2">
        <v>0.73819100000000004</v>
      </c>
      <c r="AT206" s="2">
        <v>0.73482400000000003</v>
      </c>
      <c r="AU206" s="2">
        <v>0.759297</v>
      </c>
      <c r="AV206" s="2">
        <v>0.73517100000000002</v>
      </c>
      <c r="AW206" s="2">
        <v>0.72164099999999998</v>
      </c>
      <c r="AX206" s="2">
        <v>0.74186600000000003</v>
      </c>
      <c r="AY206" s="2">
        <v>0.75723499999999999</v>
      </c>
      <c r="AZ206" s="2">
        <v>0.73525600000000002</v>
      </c>
      <c r="BA206" s="2">
        <v>0.72585</v>
      </c>
      <c r="BB206" s="2">
        <v>0.73367599999999999</v>
      </c>
      <c r="BC206" s="2">
        <v>0.70129900000000001</v>
      </c>
      <c r="BD206" s="2">
        <v>0.68939399999999995</v>
      </c>
      <c r="BE206" s="2">
        <v>0.71737600000000001</v>
      </c>
      <c r="BF206" s="2">
        <v>0.73220099999999999</v>
      </c>
      <c r="BG206" s="2">
        <v>0.75648899999999997</v>
      </c>
      <c r="BH206" s="2">
        <v>0.70436200000000004</v>
      </c>
      <c r="BI206" s="2">
        <v>0.74208099999999999</v>
      </c>
      <c r="BJ206" s="2">
        <v>0.75319700000000001</v>
      </c>
      <c r="BK206" s="2">
        <v>0.74458299999999999</v>
      </c>
      <c r="BL206" s="2">
        <v>0.74827900000000003</v>
      </c>
      <c r="BM206" s="2">
        <v>0.75403799999999999</v>
      </c>
      <c r="BN206" s="2">
        <v>0.732128</v>
      </c>
      <c r="BO206" s="2">
        <v>0.709426</v>
      </c>
      <c r="BP206" s="2">
        <v>0.74730799999999997</v>
      </c>
      <c r="BQ206" s="2">
        <v>0.753135</v>
      </c>
      <c r="BR206" s="2">
        <v>0.74562700000000004</v>
      </c>
      <c r="BS206" s="2">
        <v>0.75037100000000001</v>
      </c>
      <c r="BT206" s="2">
        <v>0.76121799999999995</v>
      </c>
      <c r="BU206" s="2">
        <v>0.72972999999999999</v>
      </c>
      <c r="BV206" s="2">
        <v>0.75</v>
      </c>
      <c r="BW206" s="2">
        <v>0.74470000000000003</v>
      </c>
      <c r="BX206" s="2">
        <v>0.73542200000000002</v>
      </c>
      <c r="BY206" s="2">
        <v>0.215062</v>
      </c>
      <c r="BZ206" s="2">
        <v>0.217918</v>
      </c>
      <c r="CA206" s="2">
        <v>0.21770600000000001</v>
      </c>
      <c r="CB206" s="2">
        <v>0.74609400000000003</v>
      </c>
      <c r="CC206" s="2">
        <v>0.73148100000000005</v>
      </c>
      <c r="CD206" s="2">
        <v>0.74248899999999995</v>
      </c>
      <c r="CE206" s="2">
        <v>0.70171300000000003</v>
      </c>
      <c r="CF206" s="2">
        <v>0.74055000000000004</v>
      </c>
      <c r="CG206" s="2">
        <v>0.73824999999999996</v>
      </c>
      <c r="CH206" s="2">
        <v>0.746166</v>
      </c>
      <c r="CI206" s="2">
        <v>0.736568</v>
      </c>
      <c r="CJ206" s="2">
        <v>0.73948199999999997</v>
      </c>
      <c r="CK206" s="2">
        <v>0.64789799999999997</v>
      </c>
      <c r="CL206" s="2">
        <v>0.71615700000000004</v>
      </c>
      <c r="CM206" s="2">
        <v>0.75510200000000005</v>
      </c>
      <c r="CN206" s="2">
        <v>0.72828099999999996</v>
      </c>
      <c r="CO206" s="2">
        <v>0.69513499999999995</v>
      </c>
      <c r="CP206" s="2">
        <v>0.75703699999999996</v>
      </c>
      <c r="CQ206" s="2">
        <v>0.72858400000000001</v>
      </c>
      <c r="CR206" s="2">
        <v>0.72990100000000002</v>
      </c>
      <c r="CS206" s="2">
        <v>0.75215399999999999</v>
      </c>
      <c r="CT206" s="2">
        <v>0.72550499999999996</v>
      </c>
      <c r="CU206" s="2">
        <v>0.72207100000000002</v>
      </c>
      <c r="CV206" s="2">
        <v>0.716418</v>
      </c>
      <c r="CW206" s="2">
        <v>0.739313</v>
      </c>
      <c r="CX206" s="2">
        <v>0.76170899999999997</v>
      </c>
      <c r="CY206" s="2">
        <v>0.72512299999999996</v>
      </c>
      <c r="CZ206" s="2">
        <v>0.71428599999999998</v>
      </c>
      <c r="DA206" s="2">
        <v>0.71489400000000003</v>
      </c>
      <c r="DB206" s="2">
        <v>0.73884300000000003</v>
      </c>
      <c r="DC206" s="2">
        <v>0.75257700000000005</v>
      </c>
      <c r="DD206" s="2">
        <v>0.74652499999999999</v>
      </c>
      <c r="DE206" s="2">
        <v>0.73445400000000005</v>
      </c>
      <c r="DF206" s="2">
        <v>0.74914999999999998</v>
      </c>
      <c r="DG206" s="2">
        <v>0.749363</v>
      </c>
      <c r="DH206" s="2">
        <v>0.70133500000000004</v>
      </c>
      <c r="DI206" s="2">
        <v>0.65437199999999995</v>
      </c>
      <c r="DJ206" s="2">
        <v>0.73286600000000002</v>
      </c>
      <c r="DK206" s="2">
        <v>0.74348199999999998</v>
      </c>
      <c r="DL206" s="2">
        <v>0.74446100000000004</v>
      </c>
      <c r="DM206" s="2">
        <v>0.73497000000000001</v>
      </c>
      <c r="DN206" s="2">
        <v>0.73883200000000004</v>
      </c>
      <c r="DO206" s="2">
        <v>0.755768</v>
      </c>
      <c r="DP206" s="2">
        <v>0.74545499999999998</v>
      </c>
      <c r="DQ206" s="2">
        <v>0.75060899999999997</v>
      </c>
      <c r="DR206" s="2">
        <v>0.75370199999999998</v>
      </c>
      <c r="DS206" s="2">
        <v>0.74789300000000003</v>
      </c>
      <c r="DT206" s="2">
        <v>0.75121599999999999</v>
      </c>
      <c r="DU206" s="2">
        <v>0.71929799999999999</v>
      </c>
      <c r="DV206" s="2">
        <v>0.74326499999999995</v>
      </c>
      <c r="DW206" s="2">
        <v>0.73144299999999995</v>
      </c>
      <c r="DX206" s="2">
        <v>0.73545499999999997</v>
      </c>
      <c r="DY206" s="2">
        <v>0.73467499999999997</v>
      </c>
      <c r="DZ206" s="2">
        <v>0.703426</v>
      </c>
      <c r="EA206" s="2">
        <v>0.74217500000000003</v>
      </c>
      <c r="EB206" s="2">
        <v>0.72507999999999995</v>
      </c>
      <c r="EC206" s="2">
        <v>0.72177100000000005</v>
      </c>
      <c r="ED206" s="2">
        <v>0.75978900000000005</v>
      </c>
      <c r="EE206" s="2">
        <v>0.73574700000000004</v>
      </c>
      <c r="EF206" s="2">
        <v>0.71657300000000002</v>
      </c>
      <c r="EG206" s="2">
        <v>0.74143300000000001</v>
      </c>
      <c r="EH206" s="2">
        <v>0.74363100000000004</v>
      </c>
      <c r="EI206" s="2">
        <v>0.74486300000000005</v>
      </c>
      <c r="EJ206" s="2">
        <v>0.74251500000000004</v>
      </c>
      <c r="EK206" s="2">
        <v>0.73197599999999996</v>
      </c>
      <c r="EL206" s="2">
        <v>0.73365599999999997</v>
      </c>
      <c r="EM206" s="2">
        <v>0.71977100000000005</v>
      </c>
      <c r="EN206" s="2">
        <v>0.72413799999999995</v>
      </c>
      <c r="EO206" s="2">
        <v>0.73581700000000005</v>
      </c>
      <c r="EP206" s="2">
        <v>0.74285699999999999</v>
      </c>
      <c r="EQ206" s="2">
        <v>0.73032200000000003</v>
      </c>
      <c r="ER206" s="2">
        <v>0.74340200000000001</v>
      </c>
      <c r="ES206" s="2">
        <v>0.75263500000000005</v>
      </c>
      <c r="ET206" s="2">
        <v>0.766065</v>
      </c>
      <c r="EU206" s="2">
        <v>0.74258100000000005</v>
      </c>
      <c r="EV206" s="2">
        <v>0.75948000000000004</v>
      </c>
      <c r="EW206" s="2">
        <v>0.74576299999999995</v>
      </c>
      <c r="EX206" s="2">
        <v>0.73305799999999999</v>
      </c>
      <c r="EY206" s="2">
        <v>0.269314</v>
      </c>
      <c r="EZ206" s="2">
        <v>0.21624599999999999</v>
      </c>
      <c r="FA206" s="2">
        <v>0.212454</v>
      </c>
    </row>
    <row r="207" spans="1:157" x14ac:dyDescent="0.2">
      <c r="A207" s="2">
        <v>4.2708329999999997</v>
      </c>
      <c r="B207" s="2">
        <v>0.74206300000000003</v>
      </c>
      <c r="C207" s="2">
        <v>0.75021300000000002</v>
      </c>
      <c r="D207" s="2">
        <v>0.714144</v>
      </c>
      <c r="E207" s="2">
        <v>0.70870900000000003</v>
      </c>
      <c r="F207" s="2">
        <v>0.74206899999999998</v>
      </c>
      <c r="G207" s="2">
        <v>0.76297300000000001</v>
      </c>
      <c r="H207" s="2">
        <v>0.63568599999999997</v>
      </c>
      <c r="I207" s="2">
        <v>0.63997400000000004</v>
      </c>
      <c r="J207" s="2">
        <v>0.68670399999999998</v>
      </c>
      <c r="K207" s="2">
        <v>0.74621700000000002</v>
      </c>
      <c r="L207" s="2">
        <v>0.75321499999999997</v>
      </c>
      <c r="M207" s="2">
        <v>0.74379499999999998</v>
      </c>
      <c r="N207" s="2">
        <v>0.75246800000000003</v>
      </c>
      <c r="O207" s="2">
        <v>0.69791700000000001</v>
      </c>
      <c r="P207" s="2">
        <v>0.750413</v>
      </c>
      <c r="Q207" s="2">
        <v>0.68132400000000004</v>
      </c>
      <c r="R207" s="2">
        <v>0.706044</v>
      </c>
      <c r="S207" s="2">
        <v>0.74220699999999995</v>
      </c>
      <c r="T207" s="2">
        <v>0.731707</v>
      </c>
      <c r="U207" s="2">
        <v>0.73851599999999995</v>
      </c>
      <c r="V207" s="2">
        <v>0.73314299999999999</v>
      </c>
      <c r="W207" s="2">
        <v>0.72897800000000001</v>
      </c>
      <c r="X207" s="2">
        <v>0.74123499999999998</v>
      </c>
      <c r="Y207" s="2">
        <v>0.74893299999999996</v>
      </c>
      <c r="Z207" s="2">
        <v>0.74788699999999997</v>
      </c>
      <c r="AA207" s="2">
        <v>0.741564</v>
      </c>
      <c r="AB207" s="2">
        <v>0.77657900000000002</v>
      </c>
      <c r="AC207" s="2">
        <v>0.74135099999999998</v>
      </c>
      <c r="AD207" s="2">
        <v>0.77100400000000002</v>
      </c>
      <c r="AE207" s="2">
        <v>0.78809099999999999</v>
      </c>
      <c r="AF207" s="2">
        <v>0.77617599999999998</v>
      </c>
      <c r="AG207" s="2">
        <v>0.74960300000000002</v>
      </c>
      <c r="AH207" s="2">
        <v>0.76361299999999999</v>
      </c>
      <c r="AI207" s="2">
        <v>0.691079</v>
      </c>
      <c r="AJ207" s="2">
        <v>0.70529200000000003</v>
      </c>
      <c r="AK207" s="2">
        <v>0.76051599999999997</v>
      </c>
      <c r="AL207" s="2">
        <v>0.73849900000000002</v>
      </c>
      <c r="AM207" s="2">
        <v>0.74099099999999996</v>
      </c>
      <c r="AN207" s="2">
        <v>0.74460400000000004</v>
      </c>
      <c r="AO207" s="2">
        <v>0.74761900000000003</v>
      </c>
      <c r="AP207" s="2">
        <v>0.74885100000000004</v>
      </c>
      <c r="AQ207" s="2">
        <v>0.74338199999999999</v>
      </c>
      <c r="AR207" s="2">
        <v>0.74865999999999999</v>
      </c>
      <c r="AS207" s="2">
        <v>0.73031000000000001</v>
      </c>
      <c r="AT207" s="2">
        <v>0.74779099999999998</v>
      </c>
      <c r="AU207" s="2">
        <v>0.74983200000000005</v>
      </c>
      <c r="AV207" s="2">
        <v>0.75589200000000001</v>
      </c>
      <c r="AW207" s="2">
        <v>0.72394099999999995</v>
      </c>
      <c r="AX207" s="2">
        <v>0.752</v>
      </c>
      <c r="AY207" s="2">
        <v>0.75658400000000003</v>
      </c>
      <c r="AZ207" s="2">
        <v>0.73697900000000005</v>
      </c>
      <c r="BA207" s="2">
        <v>0.72882499999999995</v>
      </c>
      <c r="BB207" s="2">
        <v>0.72653999999999996</v>
      </c>
      <c r="BC207" s="2">
        <v>0.69645299999999999</v>
      </c>
      <c r="BD207" s="2">
        <v>0.68430899999999995</v>
      </c>
      <c r="BE207" s="2">
        <v>0.72931800000000002</v>
      </c>
      <c r="BF207" s="2">
        <v>0.73591099999999998</v>
      </c>
      <c r="BG207" s="2">
        <v>0.76237600000000005</v>
      </c>
      <c r="BH207" s="2">
        <v>0.70782900000000004</v>
      </c>
      <c r="BI207" s="2">
        <v>0.74607900000000005</v>
      </c>
      <c r="BJ207" s="2">
        <v>0.75418300000000005</v>
      </c>
      <c r="BK207" s="2">
        <v>0.75330699999999995</v>
      </c>
      <c r="BL207" s="2">
        <v>0.74279200000000001</v>
      </c>
      <c r="BM207" s="2">
        <v>0.75146599999999997</v>
      </c>
      <c r="BN207" s="2">
        <v>0.73192500000000005</v>
      </c>
      <c r="BO207" s="2">
        <v>0.71540099999999995</v>
      </c>
      <c r="BP207" s="2">
        <v>0.75141999999999998</v>
      </c>
      <c r="BQ207" s="2">
        <v>0.75253700000000001</v>
      </c>
      <c r="BR207" s="2">
        <v>0.75164399999999998</v>
      </c>
      <c r="BS207" s="2">
        <v>0.74664699999999995</v>
      </c>
      <c r="BT207" s="2">
        <v>0.74698799999999999</v>
      </c>
      <c r="BU207" s="2">
        <v>0.73844900000000002</v>
      </c>
      <c r="BV207" s="2">
        <v>0.75579700000000005</v>
      </c>
      <c r="BW207" s="2">
        <v>0.74494300000000002</v>
      </c>
      <c r="BX207" s="2">
        <v>0.74061100000000002</v>
      </c>
      <c r="BY207" s="2">
        <v>0.21474199999999999</v>
      </c>
      <c r="BZ207" s="2">
        <v>0.21881300000000001</v>
      </c>
      <c r="CA207" s="2">
        <v>0.21480299999999999</v>
      </c>
      <c r="CB207" s="2">
        <v>0.74843800000000005</v>
      </c>
      <c r="CC207" s="2">
        <v>0.739425</v>
      </c>
      <c r="CD207" s="2">
        <v>0.74096399999999996</v>
      </c>
      <c r="CE207" s="2">
        <v>0.7</v>
      </c>
      <c r="CF207" s="2">
        <v>0.73156100000000002</v>
      </c>
      <c r="CG207" s="2">
        <v>0.73790299999999998</v>
      </c>
      <c r="CH207" s="2">
        <v>0.74499199999999999</v>
      </c>
      <c r="CI207" s="2">
        <v>0.73534500000000003</v>
      </c>
      <c r="CJ207" s="2">
        <v>0.74456100000000003</v>
      </c>
      <c r="CK207" s="2">
        <v>0.66136399999999995</v>
      </c>
      <c r="CL207" s="2">
        <v>0.71615700000000004</v>
      </c>
      <c r="CM207" s="2">
        <v>0.74906099999999998</v>
      </c>
      <c r="CN207" s="2">
        <v>0.73401300000000003</v>
      </c>
      <c r="CO207" s="2">
        <v>0.70219799999999999</v>
      </c>
      <c r="CP207" s="2">
        <v>0.75386900000000001</v>
      </c>
      <c r="CQ207" s="2">
        <v>0.729661</v>
      </c>
      <c r="CR207" s="2">
        <v>0.74080900000000005</v>
      </c>
      <c r="CS207" s="2">
        <v>0.74456900000000004</v>
      </c>
      <c r="CT207" s="2">
        <v>0.72058800000000001</v>
      </c>
      <c r="CU207" s="2">
        <v>0.72268100000000002</v>
      </c>
      <c r="CV207" s="2">
        <v>0.72258100000000003</v>
      </c>
      <c r="CW207" s="2">
        <v>0.74457399999999996</v>
      </c>
      <c r="CX207" s="2">
        <v>0.74412999999999996</v>
      </c>
      <c r="CY207" s="2">
        <v>0.71512799999999999</v>
      </c>
      <c r="CZ207" s="2">
        <v>0.729962</v>
      </c>
      <c r="DA207" s="2">
        <v>0.71622799999999998</v>
      </c>
      <c r="DB207" s="2">
        <v>0.73948899999999995</v>
      </c>
      <c r="DC207" s="2">
        <v>0.74941100000000005</v>
      </c>
      <c r="DD207" s="2">
        <v>0.75473299999999999</v>
      </c>
      <c r="DE207" s="2">
        <v>0.74662200000000001</v>
      </c>
      <c r="DF207" s="2">
        <v>0.74130600000000002</v>
      </c>
      <c r="DG207" s="2">
        <v>0.73857899999999999</v>
      </c>
      <c r="DH207" s="2">
        <v>0.69985900000000001</v>
      </c>
      <c r="DI207" s="2">
        <v>0.66140100000000002</v>
      </c>
      <c r="DJ207" s="2">
        <v>0.73453400000000002</v>
      </c>
      <c r="DK207" s="2">
        <v>0.74314199999999997</v>
      </c>
      <c r="DL207" s="2">
        <v>0.74283600000000005</v>
      </c>
      <c r="DM207" s="2">
        <v>0.73594499999999996</v>
      </c>
      <c r="DN207" s="2">
        <v>0.73430799999999996</v>
      </c>
      <c r="DO207" s="2">
        <v>0.74492999999999998</v>
      </c>
      <c r="DP207" s="2">
        <v>0.74861699999999998</v>
      </c>
      <c r="DQ207" s="2">
        <v>0.74206700000000003</v>
      </c>
      <c r="DR207" s="2">
        <v>0.74980599999999997</v>
      </c>
      <c r="DS207" s="2">
        <v>0.75497700000000001</v>
      </c>
      <c r="DT207" s="2">
        <v>0.75182499999999997</v>
      </c>
      <c r="DU207" s="2">
        <v>0.728043</v>
      </c>
      <c r="DV207" s="2">
        <v>0.73892400000000003</v>
      </c>
      <c r="DW207" s="2">
        <v>0.737896</v>
      </c>
      <c r="DX207" s="2">
        <v>0.73670000000000002</v>
      </c>
      <c r="DY207" s="2">
        <v>0.73635499999999998</v>
      </c>
      <c r="DZ207" s="2">
        <v>0.71459499999999998</v>
      </c>
      <c r="EA207" s="2">
        <v>0.74273900000000004</v>
      </c>
      <c r="EB207" s="2">
        <v>0.74292599999999998</v>
      </c>
      <c r="EC207" s="2">
        <v>0.72272700000000001</v>
      </c>
      <c r="ED207" s="2">
        <v>0.75639100000000004</v>
      </c>
      <c r="EE207" s="2">
        <v>0.74476299999999995</v>
      </c>
      <c r="EF207" s="2">
        <v>0.71942399999999995</v>
      </c>
      <c r="EG207" s="2">
        <v>0.74841299999999999</v>
      </c>
      <c r="EH207" s="2">
        <v>0.76019199999999998</v>
      </c>
      <c r="EI207" s="2">
        <v>0.73457300000000003</v>
      </c>
      <c r="EJ207" s="2">
        <v>0.73338999999999999</v>
      </c>
      <c r="EK207" s="2">
        <v>0.74743199999999999</v>
      </c>
      <c r="EL207" s="2">
        <v>0.74068100000000003</v>
      </c>
      <c r="EM207" s="2">
        <v>0.72526599999999997</v>
      </c>
      <c r="EN207" s="2">
        <v>0.72749799999999998</v>
      </c>
      <c r="EO207" s="2">
        <v>0.72742799999999996</v>
      </c>
      <c r="EP207" s="2">
        <v>0.73910100000000001</v>
      </c>
      <c r="EQ207" s="2">
        <v>0.72801099999999996</v>
      </c>
      <c r="ER207" s="2">
        <v>0.74254500000000001</v>
      </c>
      <c r="ES207" s="2">
        <v>0.75808699999999996</v>
      </c>
      <c r="ET207" s="2">
        <v>0.75587199999999999</v>
      </c>
      <c r="EU207" s="2">
        <v>0.76804499999999998</v>
      </c>
      <c r="EV207" s="2">
        <v>0.75423300000000004</v>
      </c>
      <c r="EW207" s="2">
        <v>0.74084000000000005</v>
      </c>
      <c r="EX207" s="2">
        <v>0.74480500000000005</v>
      </c>
      <c r="EY207" s="2">
        <v>0.26661899999999999</v>
      </c>
      <c r="EZ207" s="2">
        <v>0.214974</v>
      </c>
      <c r="FA207" s="2">
        <v>0.21703900000000001</v>
      </c>
    </row>
    <row r="208" spans="1:157" x14ac:dyDescent="0.2">
      <c r="A208" s="2">
        <v>4.2916670000000003</v>
      </c>
      <c r="B208" s="2">
        <v>0.73935300000000004</v>
      </c>
      <c r="C208" s="2">
        <v>0.74152499999999999</v>
      </c>
      <c r="D208" s="2">
        <v>0.730159</v>
      </c>
      <c r="E208" s="2">
        <v>0.712148</v>
      </c>
      <c r="F208" s="2">
        <v>0.74965099999999996</v>
      </c>
      <c r="G208" s="2">
        <v>0.74666699999999997</v>
      </c>
      <c r="H208" s="2">
        <v>0.63819999999999999</v>
      </c>
      <c r="I208" s="2">
        <v>0.64153400000000005</v>
      </c>
      <c r="J208" s="2">
        <v>0.69456399999999996</v>
      </c>
      <c r="K208" s="2">
        <v>0.75701600000000002</v>
      </c>
      <c r="L208" s="2">
        <v>0.74077000000000004</v>
      </c>
      <c r="M208" s="2">
        <v>0.74638800000000005</v>
      </c>
      <c r="N208" s="2">
        <v>0.74333800000000005</v>
      </c>
      <c r="O208" s="2">
        <v>0.70794000000000001</v>
      </c>
      <c r="P208" s="2">
        <v>0.75041599999999997</v>
      </c>
      <c r="Q208" s="2">
        <v>0.69026500000000002</v>
      </c>
      <c r="R208" s="2">
        <v>0.70127499999999998</v>
      </c>
      <c r="S208" s="2">
        <v>0.74058599999999997</v>
      </c>
      <c r="T208" s="2">
        <v>0.71893499999999999</v>
      </c>
      <c r="U208" s="2">
        <v>0.73568299999999998</v>
      </c>
      <c r="V208" s="2">
        <v>0.72075500000000003</v>
      </c>
      <c r="W208" s="2">
        <v>0.72319599999999995</v>
      </c>
      <c r="X208" s="2">
        <v>0.73978299999999997</v>
      </c>
      <c r="Y208" s="2">
        <v>0.74484499999999998</v>
      </c>
      <c r="Z208" s="2">
        <v>0.75105500000000003</v>
      </c>
      <c r="AA208" s="2">
        <v>0.74752099999999999</v>
      </c>
      <c r="AB208" s="2">
        <v>0.78300899999999996</v>
      </c>
      <c r="AC208" s="2">
        <v>0.74651400000000001</v>
      </c>
      <c r="AD208" s="2">
        <v>0.75531099999999995</v>
      </c>
      <c r="AE208" s="2">
        <v>0.79777900000000002</v>
      </c>
      <c r="AF208" s="2">
        <v>0.76211499999999999</v>
      </c>
      <c r="AG208" s="2">
        <v>0.73354699999999995</v>
      </c>
      <c r="AH208" s="2">
        <v>0.76072300000000004</v>
      </c>
      <c r="AI208" s="2">
        <v>0.70987199999999995</v>
      </c>
      <c r="AJ208" s="2">
        <v>0.71323499999999995</v>
      </c>
      <c r="AK208" s="2">
        <v>0.76853199999999999</v>
      </c>
      <c r="AL208" s="2">
        <v>0.73472700000000002</v>
      </c>
      <c r="AM208" s="2">
        <v>0.73818499999999998</v>
      </c>
      <c r="AN208" s="2">
        <v>0.74620399999999998</v>
      </c>
      <c r="AO208" s="2">
        <v>0.73912999999999995</v>
      </c>
      <c r="AP208" s="2">
        <v>0.74285699999999999</v>
      </c>
      <c r="AQ208" s="2">
        <v>0.73576600000000003</v>
      </c>
      <c r="AR208" s="2">
        <v>0.752189</v>
      </c>
      <c r="AS208" s="2">
        <v>0.73958299999999999</v>
      </c>
      <c r="AT208" s="2">
        <v>0.74859900000000001</v>
      </c>
      <c r="AU208" s="2">
        <v>0.75151900000000005</v>
      </c>
      <c r="AV208" s="2">
        <v>0.72972999999999999</v>
      </c>
      <c r="AW208" s="2">
        <v>0.71657300000000002</v>
      </c>
      <c r="AX208" s="2">
        <v>0.75904499999999997</v>
      </c>
      <c r="AY208" s="2">
        <v>0.75862099999999999</v>
      </c>
      <c r="AZ208" s="2">
        <v>0.74115299999999995</v>
      </c>
      <c r="BA208" s="2">
        <v>0.73111000000000004</v>
      </c>
      <c r="BB208" s="2">
        <v>0.72801199999999999</v>
      </c>
      <c r="BC208" s="2">
        <v>0.70047700000000002</v>
      </c>
      <c r="BD208" s="2">
        <v>0.67937499999999995</v>
      </c>
      <c r="BE208" s="2">
        <v>0.730491</v>
      </c>
      <c r="BF208" s="2">
        <v>0.74538300000000002</v>
      </c>
      <c r="BG208" s="2">
        <v>0.76151899999999995</v>
      </c>
      <c r="BH208" s="2">
        <v>0.70826599999999995</v>
      </c>
      <c r="BI208" s="2">
        <v>0.74736800000000003</v>
      </c>
      <c r="BJ208" s="2">
        <v>0.76451599999999997</v>
      </c>
      <c r="BK208" s="2">
        <v>0.75197400000000003</v>
      </c>
      <c r="BL208" s="2">
        <v>0.74808600000000003</v>
      </c>
      <c r="BM208" s="2">
        <v>0.76011799999999996</v>
      </c>
      <c r="BN208" s="2">
        <v>0.75185500000000005</v>
      </c>
      <c r="BO208" s="2">
        <v>0.72487500000000005</v>
      </c>
      <c r="BP208" s="2">
        <v>0.76221300000000003</v>
      </c>
      <c r="BQ208" s="2">
        <v>0.74418600000000001</v>
      </c>
      <c r="BR208" s="2">
        <v>0.74817500000000003</v>
      </c>
      <c r="BS208" s="2">
        <v>0.75073999999999996</v>
      </c>
      <c r="BT208" s="2">
        <v>0.75823300000000005</v>
      </c>
      <c r="BU208" s="2">
        <v>0.73881200000000002</v>
      </c>
      <c r="BV208" s="2">
        <v>0.75253999999999999</v>
      </c>
      <c r="BW208" s="2">
        <v>0.73480199999999996</v>
      </c>
      <c r="BX208" s="2">
        <v>0.74696700000000005</v>
      </c>
      <c r="BY208" s="2">
        <v>0.21945700000000001</v>
      </c>
      <c r="BZ208" s="2">
        <v>0.21922800000000001</v>
      </c>
      <c r="CA208" s="2">
        <v>0.21509300000000001</v>
      </c>
      <c r="CB208" s="2">
        <v>0.74440200000000001</v>
      </c>
      <c r="CC208" s="2">
        <v>0.73715200000000003</v>
      </c>
      <c r="CD208" s="2">
        <v>0.75503100000000001</v>
      </c>
      <c r="CE208" s="2">
        <v>0.70350199999999996</v>
      </c>
      <c r="CF208" s="2">
        <v>0.73060499999999995</v>
      </c>
      <c r="CG208" s="2">
        <v>0.74274200000000001</v>
      </c>
      <c r="CH208" s="2">
        <v>0.74482800000000005</v>
      </c>
      <c r="CI208" s="2">
        <v>0.735622</v>
      </c>
      <c r="CJ208" s="2">
        <v>0.75487000000000004</v>
      </c>
      <c r="CK208" s="2">
        <v>0.67171000000000003</v>
      </c>
      <c r="CL208" s="2">
        <v>0.74060800000000004</v>
      </c>
      <c r="CM208" s="2">
        <v>0.75716399999999995</v>
      </c>
      <c r="CN208" s="2">
        <v>0.73876399999999998</v>
      </c>
      <c r="CO208" s="2">
        <v>0.71809100000000003</v>
      </c>
      <c r="CP208" s="2">
        <v>0.76112800000000003</v>
      </c>
      <c r="CQ208" s="2">
        <v>0.72804100000000005</v>
      </c>
      <c r="CR208" s="2">
        <v>0.73321199999999997</v>
      </c>
      <c r="CS208" s="2">
        <v>0.76317500000000005</v>
      </c>
      <c r="CT208" s="2">
        <v>0.723634</v>
      </c>
      <c r="CU208" s="2">
        <v>0.72910900000000001</v>
      </c>
      <c r="CV208" s="2">
        <v>0.72591000000000006</v>
      </c>
      <c r="CW208" s="2">
        <v>0.75274300000000005</v>
      </c>
      <c r="CX208" s="2">
        <v>0.75651500000000005</v>
      </c>
      <c r="CY208" s="2">
        <v>0.71960800000000003</v>
      </c>
      <c r="CZ208" s="2">
        <v>0.71954700000000005</v>
      </c>
      <c r="DA208" s="2">
        <v>0.70025400000000004</v>
      </c>
      <c r="DB208" s="2">
        <v>0.74813600000000002</v>
      </c>
      <c r="DC208" s="2">
        <v>0.75810299999999997</v>
      </c>
      <c r="DD208" s="2">
        <v>0.74466299999999996</v>
      </c>
      <c r="DE208" s="2">
        <v>0.75106600000000001</v>
      </c>
      <c r="DF208" s="2">
        <v>0.74055400000000005</v>
      </c>
      <c r="DG208" s="2">
        <v>0.74704899999999996</v>
      </c>
      <c r="DH208" s="2">
        <v>0.70773600000000003</v>
      </c>
      <c r="DI208" s="2">
        <v>0.65909099999999998</v>
      </c>
      <c r="DJ208" s="2">
        <v>0.75336000000000003</v>
      </c>
      <c r="DK208" s="2">
        <v>0.74664399999999997</v>
      </c>
      <c r="DL208" s="2">
        <v>0.75405</v>
      </c>
      <c r="DM208" s="2">
        <v>0.74765599999999999</v>
      </c>
      <c r="DN208" s="2">
        <v>0.73208200000000001</v>
      </c>
      <c r="DO208" s="2">
        <v>0.74940700000000005</v>
      </c>
      <c r="DP208" s="2">
        <v>0.75019800000000003</v>
      </c>
      <c r="DQ208" s="2">
        <v>0.75141199999999997</v>
      </c>
      <c r="DR208" s="2">
        <v>0.75696600000000003</v>
      </c>
      <c r="DS208" s="2">
        <v>0.75516399999999995</v>
      </c>
      <c r="DT208" s="2">
        <v>0.75544800000000001</v>
      </c>
      <c r="DU208" s="2">
        <v>0.72671300000000005</v>
      </c>
      <c r="DV208" s="2">
        <v>0.75220500000000001</v>
      </c>
      <c r="DW208" s="2">
        <v>0.74915799999999999</v>
      </c>
      <c r="DX208" s="2">
        <v>0.73048999999999997</v>
      </c>
      <c r="DY208" s="2">
        <v>0.73917100000000002</v>
      </c>
      <c r="DZ208" s="2">
        <v>0.71935499999999997</v>
      </c>
      <c r="EA208" s="2">
        <v>0.75020699999999996</v>
      </c>
      <c r="EB208" s="2">
        <v>0.74594199999999999</v>
      </c>
      <c r="EC208" s="2">
        <v>0.73181799999999997</v>
      </c>
      <c r="ED208" s="2">
        <v>0.76899700000000004</v>
      </c>
      <c r="EE208" s="2">
        <v>0.75</v>
      </c>
      <c r="EF208" s="2">
        <v>0.72347300000000003</v>
      </c>
      <c r="EG208" s="2">
        <v>0.74960800000000005</v>
      </c>
      <c r="EH208" s="2">
        <v>0.75557300000000005</v>
      </c>
      <c r="EI208" s="2">
        <v>0.74039299999999997</v>
      </c>
      <c r="EJ208" s="2">
        <v>0.73367300000000002</v>
      </c>
      <c r="EK208" s="2">
        <v>0.74143800000000004</v>
      </c>
      <c r="EL208" s="2">
        <v>0.74356900000000004</v>
      </c>
      <c r="EM208" s="2">
        <v>0.72697400000000001</v>
      </c>
      <c r="EN208" s="2">
        <v>0.72436400000000001</v>
      </c>
      <c r="EO208" s="2">
        <v>0.73310799999999998</v>
      </c>
      <c r="EP208" s="2">
        <v>0.745058</v>
      </c>
      <c r="EQ208" s="2">
        <v>0.75138499999999997</v>
      </c>
      <c r="ER208" s="2">
        <v>0.74687300000000001</v>
      </c>
      <c r="ES208" s="2">
        <v>0.76412400000000003</v>
      </c>
      <c r="ET208" s="2">
        <v>0.76115100000000002</v>
      </c>
      <c r="EU208" s="2">
        <v>0.75626700000000002</v>
      </c>
      <c r="EV208" s="2">
        <v>0.74353400000000003</v>
      </c>
      <c r="EW208" s="2">
        <v>0.73932399999999998</v>
      </c>
      <c r="EX208" s="2">
        <v>0.76026800000000005</v>
      </c>
      <c r="EY208" s="2">
        <v>0.27102399999999999</v>
      </c>
      <c r="EZ208" s="2">
        <v>0.21848400000000001</v>
      </c>
      <c r="FA208" s="2">
        <v>0.214839</v>
      </c>
    </row>
    <row r="209" spans="1:157" x14ac:dyDescent="0.2">
      <c r="A209" s="2">
        <v>4.3125</v>
      </c>
      <c r="B209" s="2">
        <v>0.74275999999999998</v>
      </c>
      <c r="C209" s="2">
        <v>0.74124699999999999</v>
      </c>
      <c r="D209" s="2">
        <v>0.70196099999999995</v>
      </c>
      <c r="E209" s="2">
        <v>0.71172199999999997</v>
      </c>
      <c r="F209" s="2">
        <v>0.75419000000000003</v>
      </c>
      <c r="G209" s="2">
        <v>0.75331000000000004</v>
      </c>
      <c r="H209" s="2">
        <v>0.64521700000000004</v>
      </c>
      <c r="I209" s="2">
        <v>0.63474200000000003</v>
      </c>
      <c r="J209" s="2">
        <v>0.69037400000000004</v>
      </c>
      <c r="K209" s="2">
        <v>0.761544</v>
      </c>
      <c r="L209" s="2">
        <v>0.74517699999999998</v>
      </c>
      <c r="M209" s="2">
        <v>0.74959699999999996</v>
      </c>
      <c r="N209" s="2">
        <v>0.75620100000000001</v>
      </c>
      <c r="O209" s="2">
        <v>0.71251200000000003</v>
      </c>
      <c r="P209" s="2">
        <v>0.74711700000000003</v>
      </c>
      <c r="Q209" s="2">
        <v>0.67755100000000001</v>
      </c>
      <c r="R209" s="2">
        <v>0.72058800000000001</v>
      </c>
      <c r="S209" s="2">
        <v>0.75</v>
      </c>
      <c r="T209" s="2">
        <v>0.72876300000000005</v>
      </c>
      <c r="U209" s="2">
        <v>0.734622</v>
      </c>
      <c r="V209" s="2">
        <v>0.72306199999999998</v>
      </c>
      <c r="W209" s="2">
        <v>0.73020300000000005</v>
      </c>
      <c r="X209" s="2">
        <v>0.76210699999999998</v>
      </c>
      <c r="Y209" s="2">
        <v>0.73486799999999997</v>
      </c>
      <c r="Z209" s="2">
        <v>0.75334699999999999</v>
      </c>
      <c r="AA209" s="2">
        <v>0.74388399999999999</v>
      </c>
      <c r="AB209" s="2">
        <v>0.78425</v>
      </c>
      <c r="AC209" s="2">
        <v>0.75062099999999998</v>
      </c>
      <c r="AD209" s="2">
        <v>0.77168300000000001</v>
      </c>
      <c r="AE209" s="2">
        <v>0.79129899999999997</v>
      </c>
      <c r="AF209" s="2">
        <v>0.77000599999999997</v>
      </c>
      <c r="AG209" s="2">
        <v>0.73730200000000001</v>
      </c>
      <c r="AH209" s="2">
        <v>0.76809099999999997</v>
      </c>
      <c r="AI209" s="2">
        <v>0.70067100000000004</v>
      </c>
      <c r="AJ209" s="2">
        <v>0.69223699999999999</v>
      </c>
      <c r="AK209" s="2">
        <v>0.76183599999999996</v>
      </c>
      <c r="AL209" s="2">
        <v>0.73231500000000005</v>
      </c>
      <c r="AM209" s="2">
        <v>0.74868299999999999</v>
      </c>
      <c r="AN209" s="2">
        <v>0.74927699999999997</v>
      </c>
      <c r="AO209" s="2">
        <v>0.746421</v>
      </c>
      <c r="AP209" s="2">
        <v>0.74654399999999999</v>
      </c>
      <c r="AQ209" s="2">
        <v>0.74778800000000001</v>
      </c>
      <c r="AR209" s="2">
        <v>0.73789000000000005</v>
      </c>
      <c r="AS209" s="2">
        <v>0.74755700000000003</v>
      </c>
      <c r="AT209" s="2">
        <v>0.757108</v>
      </c>
      <c r="AU209" s="2">
        <v>0.75083699999999998</v>
      </c>
      <c r="AV209" s="2">
        <v>0.74237299999999995</v>
      </c>
      <c r="AW209" s="2">
        <v>0.72461399999999998</v>
      </c>
      <c r="AX209" s="2">
        <v>0.74981900000000001</v>
      </c>
      <c r="AY209" s="2">
        <v>0.75039900000000004</v>
      </c>
      <c r="AZ209" s="2">
        <v>0.74639599999999995</v>
      </c>
      <c r="BA209" s="2">
        <v>0.72683900000000001</v>
      </c>
      <c r="BB209" s="2">
        <v>0.72794099999999995</v>
      </c>
      <c r="BC209" s="2">
        <v>0.68783799999999995</v>
      </c>
      <c r="BD209" s="2">
        <v>0.67492300000000005</v>
      </c>
      <c r="BE209" s="2">
        <v>0.731105</v>
      </c>
      <c r="BF209" s="2">
        <v>0.74490500000000004</v>
      </c>
      <c r="BG209" s="2">
        <v>0.76444999999999996</v>
      </c>
      <c r="BH209" s="2">
        <v>0.70032300000000003</v>
      </c>
      <c r="BI209" s="2">
        <v>0.75412299999999999</v>
      </c>
      <c r="BJ209" s="2">
        <v>0.76116499999999998</v>
      </c>
      <c r="BK209" s="2">
        <v>0.74672799999999995</v>
      </c>
      <c r="BL209" s="2">
        <v>0.746166</v>
      </c>
      <c r="BM209" s="2">
        <v>0.75201200000000001</v>
      </c>
      <c r="BN209" s="2">
        <v>0.74280999999999997</v>
      </c>
      <c r="BO209" s="2">
        <v>0.71754600000000002</v>
      </c>
      <c r="BP209" s="2">
        <v>0.76063400000000003</v>
      </c>
      <c r="BQ209" s="2">
        <v>0.752529</v>
      </c>
      <c r="BR209" s="2">
        <v>0.75808799999999998</v>
      </c>
      <c r="BS209" s="2">
        <v>0.73765700000000001</v>
      </c>
      <c r="BT209" s="2">
        <v>0.75358899999999995</v>
      </c>
      <c r="BU209" s="2">
        <v>0.75329999999999997</v>
      </c>
      <c r="BV209" s="2">
        <v>0.75180899999999995</v>
      </c>
      <c r="BW209" s="2">
        <v>0.74381600000000003</v>
      </c>
      <c r="BX209" s="2">
        <v>0.74173900000000004</v>
      </c>
      <c r="BY209" s="2">
        <v>0.22012799999999999</v>
      </c>
      <c r="BZ209" s="2">
        <v>0.21883900000000001</v>
      </c>
      <c r="CA209" s="2">
        <v>0.21887599999999999</v>
      </c>
      <c r="CB209" s="2">
        <v>0.74319100000000005</v>
      </c>
      <c r="CC209" s="2">
        <v>0.75106600000000001</v>
      </c>
      <c r="CD209" s="2">
        <v>0.73747799999999997</v>
      </c>
      <c r="CE209" s="2">
        <v>0.69422799999999996</v>
      </c>
      <c r="CF209" s="2">
        <v>0.74550099999999997</v>
      </c>
      <c r="CG209" s="2">
        <v>0.73815299999999995</v>
      </c>
      <c r="CH209" s="2">
        <v>0.75019199999999997</v>
      </c>
      <c r="CI209" s="2">
        <v>0.74064399999999997</v>
      </c>
      <c r="CJ209" s="2">
        <v>0.74230099999999999</v>
      </c>
      <c r="CK209" s="2">
        <v>0.67251899999999998</v>
      </c>
      <c r="CL209" s="2">
        <v>0.73469399999999996</v>
      </c>
      <c r="CM209" s="2">
        <v>0.75679799999999997</v>
      </c>
      <c r="CN209" s="2">
        <v>0.74299099999999996</v>
      </c>
      <c r="CO209" s="2">
        <v>0.709534</v>
      </c>
      <c r="CP209" s="2">
        <v>0.765926</v>
      </c>
      <c r="CQ209" s="2">
        <v>0.72811400000000004</v>
      </c>
      <c r="CR209" s="2">
        <v>0.74658199999999997</v>
      </c>
      <c r="CS209" s="2">
        <v>0.76400000000000001</v>
      </c>
      <c r="CT209" s="2">
        <v>0.73593799999999998</v>
      </c>
      <c r="CU209" s="2">
        <v>0.73669700000000005</v>
      </c>
      <c r="CV209" s="2">
        <v>0.72145099999999995</v>
      </c>
      <c r="CW209" s="2">
        <v>0.752108</v>
      </c>
      <c r="CX209" s="2">
        <v>0.74489000000000005</v>
      </c>
      <c r="CY209" s="2">
        <v>0.72709400000000002</v>
      </c>
      <c r="CZ209" s="2">
        <v>0.721854</v>
      </c>
      <c r="DA209" s="2">
        <v>0.71306599999999998</v>
      </c>
      <c r="DB209" s="2">
        <v>0.75041599999999997</v>
      </c>
      <c r="DC209" s="2">
        <v>0.76263000000000003</v>
      </c>
      <c r="DD209" s="2">
        <v>0.75633700000000004</v>
      </c>
      <c r="DE209" s="2">
        <v>0.74721499999999996</v>
      </c>
      <c r="DF209" s="2">
        <v>0.74256599999999995</v>
      </c>
      <c r="DG209" s="2">
        <v>0.75147900000000001</v>
      </c>
      <c r="DH209" s="2">
        <v>0.70128000000000001</v>
      </c>
      <c r="DI209" s="2">
        <v>0.66090000000000004</v>
      </c>
      <c r="DJ209" s="2">
        <v>0.74665599999999999</v>
      </c>
      <c r="DK209" s="2">
        <v>0.74790599999999996</v>
      </c>
      <c r="DL209" s="2">
        <v>0.75074200000000002</v>
      </c>
      <c r="DM209" s="2">
        <v>0.75366100000000003</v>
      </c>
      <c r="DN209" s="2">
        <v>0.74526700000000001</v>
      </c>
      <c r="DO209" s="2">
        <v>0.76095599999999997</v>
      </c>
      <c r="DP209" s="2">
        <v>0.75952399999999998</v>
      </c>
      <c r="DQ209" s="2">
        <v>0.74452600000000002</v>
      </c>
      <c r="DR209" s="2">
        <v>0.74206000000000005</v>
      </c>
      <c r="DS209" s="2">
        <v>0.74788600000000005</v>
      </c>
      <c r="DT209" s="2">
        <v>0.75488599999999995</v>
      </c>
      <c r="DU209" s="2">
        <v>0.73287100000000005</v>
      </c>
      <c r="DV209" s="2">
        <v>0.75281799999999999</v>
      </c>
      <c r="DW209" s="2">
        <v>0.75232500000000002</v>
      </c>
      <c r="DX209" s="2">
        <v>0.72595299999999996</v>
      </c>
      <c r="DY209" s="2">
        <v>0.73884799999999995</v>
      </c>
      <c r="DZ209" s="2">
        <v>0.70160400000000001</v>
      </c>
      <c r="EA209" s="2">
        <v>0.74833899999999998</v>
      </c>
      <c r="EB209" s="2">
        <v>0.75732900000000003</v>
      </c>
      <c r="EC209" s="2">
        <v>0.74567000000000005</v>
      </c>
      <c r="ED209" s="2">
        <v>0.783308</v>
      </c>
      <c r="EE209" s="2">
        <v>0.74512900000000004</v>
      </c>
      <c r="EF209" s="2">
        <v>0.72986200000000001</v>
      </c>
      <c r="EG209" s="2">
        <v>0.75805199999999995</v>
      </c>
      <c r="EH209" s="2">
        <v>0.75256100000000004</v>
      </c>
      <c r="EI209" s="2">
        <v>0.74550099999999997</v>
      </c>
      <c r="EJ209" s="2">
        <v>0.729043</v>
      </c>
      <c r="EK209" s="2">
        <v>0.73846199999999995</v>
      </c>
      <c r="EL209" s="2">
        <v>0.74535200000000001</v>
      </c>
      <c r="EM209" s="2">
        <v>0.72868900000000003</v>
      </c>
      <c r="EN209" s="2">
        <v>0.72644600000000004</v>
      </c>
      <c r="EO209" s="2">
        <v>0.74656400000000001</v>
      </c>
      <c r="EP209" s="2">
        <v>0.74367700000000003</v>
      </c>
      <c r="EQ209" s="2">
        <v>0.73032200000000003</v>
      </c>
      <c r="ER209" s="2">
        <v>0.73897100000000004</v>
      </c>
      <c r="ES209" s="2">
        <v>0.76220399999999999</v>
      </c>
      <c r="ET209" s="2">
        <v>0.76176900000000003</v>
      </c>
      <c r="EU209" s="2">
        <v>0.75679399999999997</v>
      </c>
      <c r="EV209" s="2">
        <v>0.75420500000000001</v>
      </c>
      <c r="EW209" s="2">
        <v>0.74820799999999998</v>
      </c>
      <c r="EX209" s="2">
        <v>0.73544100000000001</v>
      </c>
      <c r="EY209" s="2">
        <v>0.27070899999999998</v>
      </c>
      <c r="EZ209" s="2">
        <v>0.218831</v>
      </c>
      <c r="FA209" s="2">
        <v>0.21342</v>
      </c>
    </row>
    <row r="210" spans="1:157" x14ac:dyDescent="0.2">
      <c r="A210" s="2">
        <v>4.3333329999999997</v>
      </c>
      <c r="B210" s="2">
        <v>0.74928399999999995</v>
      </c>
      <c r="C210" s="2">
        <v>0.74343800000000004</v>
      </c>
      <c r="D210" s="2">
        <v>0.70681099999999997</v>
      </c>
      <c r="E210" s="2">
        <v>0.70531999999999995</v>
      </c>
      <c r="F210" s="2">
        <v>0.75384600000000002</v>
      </c>
      <c r="G210" s="2">
        <v>0.75524500000000006</v>
      </c>
      <c r="H210" s="2">
        <v>0.63270000000000004</v>
      </c>
      <c r="I210" s="2">
        <v>0.63984200000000002</v>
      </c>
      <c r="J210" s="2">
        <v>0.69351399999999996</v>
      </c>
      <c r="K210" s="2">
        <v>0.74982700000000002</v>
      </c>
      <c r="L210" s="2">
        <v>0.73489099999999996</v>
      </c>
      <c r="M210" s="2">
        <v>0.74819599999999997</v>
      </c>
      <c r="N210" s="2">
        <v>0.74807000000000001</v>
      </c>
      <c r="O210" s="2">
        <v>0.70448</v>
      </c>
      <c r="P210" s="2">
        <v>0.74034500000000003</v>
      </c>
      <c r="Q210" s="2">
        <v>0.68385799999999997</v>
      </c>
      <c r="R210" s="2">
        <v>0.69844200000000001</v>
      </c>
      <c r="S210" s="2">
        <v>0.73912999999999995</v>
      </c>
      <c r="T210" s="2">
        <v>0.71554899999999999</v>
      </c>
      <c r="U210" s="2">
        <v>0.72265999999999997</v>
      </c>
      <c r="V210" s="2">
        <v>0.72993399999999997</v>
      </c>
      <c r="W210" s="2">
        <v>0.72542099999999998</v>
      </c>
      <c r="X210" s="2">
        <v>0.73600699999999997</v>
      </c>
      <c r="Y210" s="2">
        <v>0.74146800000000002</v>
      </c>
      <c r="Z210" s="2">
        <v>0.74894799999999995</v>
      </c>
      <c r="AA210" s="2">
        <v>0.74559399999999998</v>
      </c>
      <c r="AB210" s="2">
        <v>0.78084399999999998</v>
      </c>
      <c r="AC210" s="2">
        <v>0.74304400000000004</v>
      </c>
      <c r="AD210" s="2">
        <v>0.76197499999999996</v>
      </c>
      <c r="AE210" s="2">
        <v>0.78708599999999995</v>
      </c>
      <c r="AF210" s="2">
        <v>0.76074799999999998</v>
      </c>
      <c r="AG210" s="2">
        <v>0.74340499999999998</v>
      </c>
      <c r="AH210" s="2">
        <v>0.76272600000000002</v>
      </c>
      <c r="AI210" s="2">
        <v>0.70335599999999998</v>
      </c>
      <c r="AJ210" s="2">
        <v>0.70539799999999997</v>
      </c>
      <c r="AK210" s="2">
        <v>0.77185400000000004</v>
      </c>
      <c r="AL210" s="2">
        <v>0.73153299999999999</v>
      </c>
      <c r="AM210" s="2">
        <v>0.74392100000000005</v>
      </c>
      <c r="AN210" s="2">
        <v>0.74443599999999999</v>
      </c>
      <c r="AO210" s="2">
        <v>0.75736800000000004</v>
      </c>
      <c r="AP210" s="2">
        <v>0.76115900000000003</v>
      </c>
      <c r="AQ210" s="2">
        <v>0.73484300000000002</v>
      </c>
      <c r="AR210" s="2">
        <v>0.760297</v>
      </c>
      <c r="AS210" s="2">
        <v>0.73860899999999996</v>
      </c>
      <c r="AT210" s="2">
        <v>0.73801899999999998</v>
      </c>
      <c r="AU210" s="2">
        <v>0.75285400000000002</v>
      </c>
      <c r="AV210" s="2">
        <v>0.73355800000000004</v>
      </c>
      <c r="AW210" s="2">
        <v>0.71875</v>
      </c>
      <c r="AX210" s="2">
        <v>0.74838199999999999</v>
      </c>
      <c r="AY210" s="2">
        <v>0.748201</v>
      </c>
      <c r="AZ210" s="2">
        <v>0.74390999999999996</v>
      </c>
      <c r="BA210" s="2">
        <v>0.73960499999999996</v>
      </c>
      <c r="BB210" s="2">
        <v>0.72847700000000004</v>
      </c>
      <c r="BC210" s="2">
        <v>0.701102</v>
      </c>
      <c r="BD210" s="2">
        <v>0.69308800000000004</v>
      </c>
      <c r="BE210" s="2">
        <v>0.72563200000000005</v>
      </c>
      <c r="BF210" s="2">
        <v>0.73750000000000004</v>
      </c>
      <c r="BG210" s="2">
        <v>0.75632299999999997</v>
      </c>
      <c r="BH210" s="2">
        <v>0.70469300000000001</v>
      </c>
      <c r="BI210" s="2">
        <v>0.75075499999999995</v>
      </c>
      <c r="BJ210" s="2">
        <v>0.75144500000000003</v>
      </c>
      <c r="BK210" s="2">
        <v>0.75711399999999995</v>
      </c>
      <c r="BL210" s="2">
        <v>0.74337600000000004</v>
      </c>
      <c r="BM210" s="2">
        <v>0.75602599999999998</v>
      </c>
      <c r="BN210" s="2">
        <v>0.743842</v>
      </c>
      <c r="BO210" s="2">
        <v>0.71570699999999998</v>
      </c>
      <c r="BP210" s="2">
        <v>0.75700900000000004</v>
      </c>
      <c r="BQ210" s="2">
        <v>0.76138099999999997</v>
      </c>
      <c r="BR210" s="2">
        <v>0.74725299999999995</v>
      </c>
      <c r="BS210" s="2">
        <v>0.75577099999999997</v>
      </c>
      <c r="BT210" s="2">
        <v>0.74183299999999996</v>
      </c>
      <c r="BU210" s="2">
        <v>0.74304400000000004</v>
      </c>
      <c r="BV210" s="2">
        <v>0.74181799999999998</v>
      </c>
      <c r="BW210" s="2">
        <v>0.74080599999999996</v>
      </c>
      <c r="BX210" s="2">
        <v>0.75043499999999996</v>
      </c>
      <c r="BY210" s="2">
        <v>0.21724399999999999</v>
      </c>
      <c r="BZ210" s="2">
        <v>0.21793299999999999</v>
      </c>
      <c r="CA210" s="2">
        <v>0.21520500000000001</v>
      </c>
      <c r="CB210" s="2">
        <v>0.74921899999999997</v>
      </c>
      <c r="CC210" s="2">
        <v>0.74809199999999998</v>
      </c>
      <c r="CD210" s="2">
        <v>0.72517100000000001</v>
      </c>
      <c r="CE210" s="2">
        <v>0.70583600000000002</v>
      </c>
      <c r="CF210" s="2">
        <v>0.74696700000000005</v>
      </c>
      <c r="CG210" s="2">
        <v>0.75591799999999998</v>
      </c>
      <c r="CH210" s="2">
        <v>0.755023</v>
      </c>
      <c r="CI210" s="2">
        <v>0.73638700000000001</v>
      </c>
      <c r="CJ210" s="2">
        <v>0.74394199999999999</v>
      </c>
      <c r="CK210" s="2">
        <v>0.66616200000000003</v>
      </c>
      <c r="CL210" s="2">
        <v>0.72076799999999996</v>
      </c>
      <c r="CM210" s="2">
        <v>0.76233899999999999</v>
      </c>
      <c r="CN210" s="2">
        <v>0.73635499999999998</v>
      </c>
      <c r="CO210" s="2">
        <v>0.70452000000000004</v>
      </c>
      <c r="CP210" s="2">
        <v>0.75571999999999995</v>
      </c>
      <c r="CQ210" s="2">
        <v>0.73034699999999997</v>
      </c>
      <c r="CR210" s="2">
        <v>0.754857</v>
      </c>
      <c r="CS210" s="2">
        <v>0.75767700000000004</v>
      </c>
      <c r="CT210" s="2">
        <v>0.73291899999999999</v>
      </c>
      <c r="CU210" s="2">
        <v>0.73370100000000005</v>
      </c>
      <c r="CV210" s="2">
        <v>0.73368999999999995</v>
      </c>
      <c r="CW210" s="2">
        <v>0.75616000000000005</v>
      </c>
      <c r="CX210" s="2">
        <v>0.75571900000000003</v>
      </c>
      <c r="CY210" s="2">
        <v>0.73088399999999998</v>
      </c>
      <c r="CZ210" s="2">
        <v>0.72528499999999996</v>
      </c>
      <c r="DA210" s="2">
        <v>0.70623400000000003</v>
      </c>
      <c r="DB210" s="2">
        <v>0.74356800000000001</v>
      </c>
      <c r="DC210" s="2">
        <v>0.75398100000000001</v>
      </c>
      <c r="DD210" s="2">
        <v>0.74225099999999999</v>
      </c>
      <c r="DE210" s="2">
        <v>0.75127299999999997</v>
      </c>
      <c r="DF210" s="2">
        <v>0.74471699999999996</v>
      </c>
      <c r="DG210" s="2">
        <v>0.74683500000000003</v>
      </c>
      <c r="DH210" s="2">
        <v>0.69900799999999996</v>
      </c>
      <c r="DI210" s="2">
        <v>0.65127500000000005</v>
      </c>
      <c r="DJ210" s="2">
        <v>0.75494099999999997</v>
      </c>
      <c r="DK210" s="2">
        <v>0.73912999999999995</v>
      </c>
      <c r="DL210" s="2">
        <v>0.75036599999999998</v>
      </c>
      <c r="DM210" s="2">
        <v>0.748722</v>
      </c>
      <c r="DN210" s="2">
        <v>0.74438700000000002</v>
      </c>
      <c r="DO210" s="2">
        <v>0.76156299999999999</v>
      </c>
      <c r="DP210" s="2">
        <v>0.74821300000000002</v>
      </c>
      <c r="DQ210" s="2">
        <v>0.74495599999999995</v>
      </c>
      <c r="DR210" s="2">
        <v>0.74074099999999998</v>
      </c>
      <c r="DS210" s="2">
        <v>0.76338200000000001</v>
      </c>
      <c r="DT210" s="2">
        <v>0.75836700000000001</v>
      </c>
      <c r="DU210" s="2">
        <v>0.73251299999999997</v>
      </c>
      <c r="DV210" s="2">
        <v>0.75219800000000003</v>
      </c>
      <c r="DW210" s="2">
        <v>0.75785899999999995</v>
      </c>
      <c r="DX210" s="2">
        <v>0.73698600000000003</v>
      </c>
      <c r="DY210" s="2">
        <v>0.72968</v>
      </c>
      <c r="DZ210" s="2">
        <v>0.71969700000000003</v>
      </c>
      <c r="EA210" s="2">
        <v>0.75062600000000002</v>
      </c>
      <c r="EB210" s="2">
        <v>0.75856400000000002</v>
      </c>
      <c r="EC210" s="2">
        <v>0.73448899999999995</v>
      </c>
      <c r="ED210" s="2">
        <v>0.76644000000000001</v>
      </c>
      <c r="EE210" s="2">
        <v>0.75292300000000001</v>
      </c>
      <c r="EF210" s="2">
        <v>0.71519999999999995</v>
      </c>
      <c r="EG210" s="2">
        <v>0.74303399999999997</v>
      </c>
      <c r="EH210" s="2">
        <v>0.76311600000000002</v>
      </c>
      <c r="EI210" s="2">
        <v>0.74232100000000001</v>
      </c>
      <c r="EJ210" s="2">
        <v>0.73458900000000005</v>
      </c>
      <c r="EK210" s="2">
        <v>0.74207400000000001</v>
      </c>
      <c r="EL210" s="2">
        <v>0.74899099999999996</v>
      </c>
      <c r="EM210" s="2">
        <v>0.72131100000000004</v>
      </c>
      <c r="EN210" s="2">
        <v>0.72697100000000003</v>
      </c>
      <c r="EO210" s="2">
        <v>0.74529900000000004</v>
      </c>
      <c r="EP210" s="2">
        <v>0.73954799999999998</v>
      </c>
      <c r="EQ210" s="2">
        <v>0.74020600000000003</v>
      </c>
      <c r="ER210" s="2">
        <v>0.74155700000000002</v>
      </c>
      <c r="ES210" s="2">
        <v>0.74965099999999996</v>
      </c>
      <c r="ET210" s="2">
        <v>0.76037200000000005</v>
      </c>
      <c r="EU210" s="2">
        <v>0.75766</v>
      </c>
      <c r="EV210" s="2">
        <v>0.74851900000000005</v>
      </c>
      <c r="EW210" s="2">
        <v>0.74372799999999994</v>
      </c>
      <c r="EX210" s="2">
        <v>0.74309599999999998</v>
      </c>
      <c r="EY210" s="2">
        <v>0.26708100000000001</v>
      </c>
      <c r="EZ210" s="2">
        <v>0.21590500000000001</v>
      </c>
      <c r="FA210" s="2">
        <v>0.216946</v>
      </c>
    </row>
    <row r="211" spans="1:157" x14ac:dyDescent="0.2">
      <c r="A211" s="2">
        <v>4.3541670000000003</v>
      </c>
      <c r="B211" s="2">
        <v>0.74583100000000002</v>
      </c>
      <c r="C211" s="2">
        <v>0.73960999999999999</v>
      </c>
      <c r="D211" s="2">
        <v>0.726912</v>
      </c>
      <c r="E211" s="2">
        <v>0.71419999999999995</v>
      </c>
      <c r="F211" s="2">
        <v>0.75192199999999998</v>
      </c>
      <c r="G211" s="2">
        <v>0.75825699999999996</v>
      </c>
      <c r="H211" s="2">
        <v>0.64601299999999995</v>
      </c>
      <c r="I211" s="2">
        <v>0.65295300000000001</v>
      </c>
      <c r="J211" s="2">
        <v>0.70078700000000005</v>
      </c>
      <c r="K211" s="2">
        <v>0.76381200000000005</v>
      </c>
      <c r="L211" s="2">
        <v>0.73982400000000004</v>
      </c>
      <c r="M211" s="2">
        <v>0.75</v>
      </c>
      <c r="N211" s="2">
        <v>0.746143</v>
      </c>
      <c r="O211" s="2">
        <v>0.70995299999999995</v>
      </c>
      <c r="P211" s="2">
        <v>0.75082499999999996</v>
      </c>
      <c r="Q211" s="2">
        <v>0.69574400000000003</v>
      </c>
      <c r="R211" s="2">
        <v>0.71637700000000004</v>
      </c>
      <c r="S211" s="2">
        <v>0.74410799999999999</v>
      </c>
      <c r="T211" s="2">
        <v>0.71470800000000001</v>
      </c>
      <c r="U211" s="2">
        <v>0.73596499999999998</v>
      </c>
      <c r="V211" s="2">
        <v>0.73390200000000005</v>
      </c>
      <c r="W211" s="2">
        <v>0.72823000000000004</v>
      </c>
      <c r="X211" s="2">
        <v>0.74831599999999998</v>
      </c>
      <c r="Y211" s="2">
        <v>0.74508099999999999</v>
      </c>
      <c r="Z211" s="2">
        <v>0.74287700000000001</v>
      </c>
      <c r="AA211" s="2">
        <v>0.74235499999999999</v>
      </c>
      <c r="AB211" s="2">
        <v>0.77705599999999997</v>
      </c>
      <c r="AC211" s="2">
        <v>0.75471699999999997</v>
      </c>
      <c r="AD211" s="2">
        <v>0.76281100000000002</v>
      </c>
      <c r="AE211" s="2">
        <v>0.787879</v>
      </c>
      <c r="AF211" s="2">
        <v>0.75623399999999996</v>
      </c>
      <c r="AG211" s="2">
        <v>0.737757</v>
      </c>
      <c r="AH211" s="2">
        <v>0.76465700000000003</v>
      </c>
      <c r="AI211" s="2">
        <v>0.71189800000000003</v>
      </c>
      <c r="AJ211" s="2">
        <v>0.70669099999999996</v>
      </c>
      <c r="AK211" s="2">
        <v>0.76258999999999999</v>
      </c>
      <c r="AL211" s="2">
        <v>0.74276500000000001</v>
      </c>
      <c r="AM211" s="2">
        <v>0.75262399999999996</v>
      </c>
      <c r="AN211" s="2">
        <v>0.75557200000000002</v>
      </c>
      <c r="AO211" s="2">
        <v>0.75392999999999999</v>
      </c>
      <c r="AP211" s="2">
        <v>0.746166</v>
      </c>
      <c r="AQ211" s="2">
        <v>0.75092099999999995</v>
      </c>
      <c r="AR211" s="2">
        <v>0.74300900000000003</v>
      </c>
      <c r="AS211" s="2">
        <v>0.73870999999999998</v>
      </c>
      <c r="AT211" s="2">
        <v>0.74463000000000001</v>
      </c>
      <c r="AU211" s="2">
        <v>0.75540499999999999</v>
      </c>
      <c r="AV211" s="2">
        <v>0.731707</v>
      </c>
      <c r="AW211" s="2">
        <v>0.72222200000000003</v>
      </c>
      <c r="AX211" s="2">
        <v>0.75180400000000003</v>
      </c>
      <c r="AY211" s="2">
        <v>0.75200599999999995</v>
      </c>
      <c r="AZ211" s="2">
        <v>0.74461100000000002</v>
      </c>
      <c r="BA211" s="2">
        <v>0.72932300000000005</v>
      </c>
      <c r="BB211" s="2">
        <v>0.72881399999999996</v>
      </c>
      <c r="BC211" s="2">
        <v>0.69680500000000001</v>
      </c>
      <c r="BD211" s="2">
        <v>0.68935100000000005</v>
      </c>
      <c r="BE211" s="2">
        <v>0.72086300000000003</v>
      </c>
      <c r="BF211" s="2">
        <v>0.749668</v>
      </c>
      <c r="BG211" s="2">
        <v>0.76697800000000005</v>
      </c>
      <c r="BH211" s="2">
        <v>0.71673500000000001</v>
      </c>
      <c r="BI211" s="2">
        <v>0.75188500000000003</v>
      </c>
      <c r="BJ211" s="2">
        <v>0.76074399999999998</v>
      </c>
      <c r="BK211" s="2">
        <v>0.75575999999999999</v>
      </c>
      <c r="BL211" s="2">
        <v>0.74675800000000003</v>
      </c>
      <c r="BM211" s="2">
        <v>0.758772</v>
      </c>
      <c r="BN211" s="2">
        <v>0.75205900000000003</v>
      </c>
      <c r="BO211" s="2">
        <v>0.72016999999999998</v>
      </c>
      <c r="BP211" s="2">
        <v>0.75980000000000003</v>
      </c>
      <c r="BQ211" s="2">
        <v>0.76018799999999997</v>
      </c>
      <c r="BR211" s="2">
        <v>0.74781299999999995</v>
      </c>
      <c r="BS211" s="2">
        <v>0.74925600000000003</v>
      </c>
      <c r="BT211" s="2">
        <v>0.757382</v>
      </c>
      <c r="BU211" s="2">
        <v>0.74917800000000001</v>
      </c>
      <c r="BV211" s="2">
        <v>0.74855099999999997</v>
      </c>
      <c r="BW211" s="2">
        <v>0.73573299999999997</v>
      </c>
      <c r="BX211" s="2">
        <v>0.74846599999999996</v>
      </c>
      <c r="BY211" s="2">
        <v>0.216921</v>
      </c>
      <c r="BZ211" s="2">
        <v>0.22069</v>
      </c>
      <c r="CA211" s="2">
        <v>0.21595500000000001</v>
      </c>
      <c r="CB211" s="2">
        <v>0.74339</v>
      </c>
      <c r="CC211" s="2">
        <v>0.74215399999999998</v>
      </c>
      <c r="CD211" s="2">
        <v>0.74717599999999995</v>
      </c>
      <c r="CE211" s="2">
        <v>0.70101500000000005</v>
      </c>
      <c r="CF211" s="2">
        <v>0.73557300000000003</v>
      </c>
      <c r="CG211" s="2">
        <v>0.74658100000000005</v>
      </c>
      <c r="CH211" s="2">
        <v>0.74329500000000004</v>
      </c>
      <c r="CI211" s="2">
        <v>0.75237299999999996</v>
      </c>
      <c r="CJ211" s="2">
        <v>0.74838700000000002</v>
      </c>
      <c r="CK211" s="2">
        <v>0.677346</v>
      </c>
      <c r="CL211" s="2">
        <v>0.732568</v>
      </c>
      <c r="CM211" s="2">
        <v>0.75414800000000004</v>
      </c>
      <c r="CN211" s="2">
        <v>0.73581399999999997</v>
      </c>
      <c r="CO211" s="2">
        <v>0.69414299999999995</v>
      </c>
      <c r="CP211" s="2">
        <v>0.760741</v>
      </c>
      <c r="CQ211" s="2">
        <v>0.73203700000000005</v>
      </c>
      <c r="CR211" s="2">
        <v>0.73236900000000005</v>
      </c>
      <c r="CS211" s="2">
        <v>0.76773800000000003</v>
      </c>
      <c r="CT211" s="2">
        <v>0.74238899999999997</v>
      </c>
      <c r="CU211" s="2">
        <v>0.73034699999999997</v>
      </c>
      <c r="CV211" s="2">
        <v>0.71352499999999996</v>
      </c>
      <c r="CW211" s="2">
        <v>0.74685699999999999</v>
      </c>
      <c r="CX211" s="2">
        <v>0.75544800000000001</v>
      </c>
      <c r="CY211" s="2">
        <v>0.72807900000000003</v>
      </c>
      <c r="CZ211" s="2">
        <v>0.72259300000000004</v>
      </c>
      <c r="DA211" s="2">
        <v>0.71550999999999998</v>
      </c>
      <c r="DB211" s="2">
        <v>0.74709800000000004</v>
      </c>
      <c r="DC211" s="2">
        <v>0.77039999999999997</v>
      </c>
      <c r="DD211" s="2">
        <v>0.75575700000000001</v>
      </c>
      <c r="DE211" s="2">
        <v>0.75191799999999998</v>
      </c>
      <c r="DF211" s="2">
        <v>0.75147900000000001</v>
      </c>
      <c r="DG211" s="2">
        <v>0.75</v>
      </c>
      <c r="DH211" s="2">
        <v>0.70785699999999996</v>
      </c>
      <c r="DI211" s="2">
        <v>0.66643799999999997</v>
      </c>
      <c r="DJ211" s="2">
        <v>0.74059600000000003</v>
      </c>
      <c r="DK211" s="2">
        <v>0.74725299999999995</v>
      </c>
      <c r="DL211" s="2">
        <v>0.74742299999999995</v>
      </c>
      <c r="DM211" s="2">
        <v>0.73935300000000004</v>
      </c>
      <c r="DN211" s="2">
        <v>0.74176799999999998</v>
      </c>
      <c r="DO211" s="2">
        <v>0.74158199999999996</v>
      </c>
      <c r="DP211" s="2">
        <v>0.76273899999999994</v>
      </c>
      <c r="DQ211" s="2">
        <v>0.75</v>
      </c>
      <c r="DR211" s="2">
        <v>0.73859200000000003</v>
      </c>
      <c r="DS211" s="2">
        <v>0.75827599999999995</v>
      </c>
      <c r="DT211" s="2">
        <v>0.75427200000000005</v>
      </c>
      <c r="DU211" s="2">
        <v>0.73155899999999996</v>
      </c>
      <c r="DV211" s="2">
        <v>0.74720900000000001</v>
      </c>
      <c r="DW211" s="2">
        <v>0.74957700000000005</v>
      </c>
      <c r="DX211" s="2">
        <v>0.72450800000000004</v>
      </c>
      <c r="DY211" s="2">
        <v>0.731016</v>
      </c>
      <c r="DZ211" s="2">
        <v>0.70998899999999998</v>
      </c>
      <c r="EA211" s="2">
        <v>0.73991799999999996</v>
      </c>
      <c r="EB211" s="2">
        <v>0.74674300000000005</v>
      </c>
      <c r="EC211" s="2">
        <v>0.72677599999999998</v>
      </c>
      <c r="ED211" s="2">
        <v>0.77382799999999996</v>
      </c>
      <c r="EE211" s="2">
        <v>0.75</v>
      </c>
      <c r="EF211" s="2">
        <v>0.71987199999999996</v>
      </c>
      <c r="EG211" s="2">
        <v>0.75196200000000002</v>
      </c>
      <c r="EH211" s="2">
        <v>0.75839999999999996</v>
      </c>
      <c r="EI211" s="2">
        <v>0.74957300000000004</v>
      </c>
      <c r="EJ211" s="2">
        <v>0.736348</v>
      </c>
      <c r="EK211" s="2">
        <v>0.743174</v>
      </c>
      <c r="EL211" s="2">
        <v>0.74959699999999996</v>
      </c>
      <c r="EM211" s="2">
        <v>0.72817100000000001</v>
      </c>
      <c r="EN211" s="2">
        <v>0.72861799999999999</v>
      </c>
      <c r="EO211" s="2">
        <v>0.746587</v>
      </c>
      <c r="EP211" s="2">
        <v>0.745058</v>
      </c>
      <c r="EQ211" s="2">
        <v>0.73113899999999998</v>
      </c>
      <c r="ER211" s="2">
        <v>0.73649600000000004</v>
      </c>
      <c r="ES211" s="2">
        <v>0.76661999999999997</v>
      </c>
      <c r="ET211" s="2">
        <v>0.76129000000000002</v>
      </c>
      <c r="EU211" s="2">
        <v>0.76053400000000004</v>
      </c>
      <c r="EV211" s="2">
        <v>0.75120900000000002</v>
      </c>
      <c r="EW211" s="2">
        <v>0.74910399999999999</v>
      </c>
      <c r="EX211" s="2">
        <v>0.74271399999999999</v>
      </c>
      <c r="EY211" s="2">
        <v>0.27231300000000003</v>
      </c>
      <c r="EZ211" s="2">
        <v>0.21854100000000001</v>
      </c>
      <c r="FA211" s="2">
        <v>0.21271399999999999</v>
      </c>
    </row>
    <row r="212" spans="1:157" x14ac:dyDescent="0.2">
      <c r="A212" s="2">
        <v>4.375</v>
      </c>
      <c r="B212" s="2">
        <v>0.74542299999999995</v>
      </c>
      <c r="C212" s="2">
        <v>0.75063800000000003</v>
      </c>
      <c r="D212" s="2">
        <v>0.70977299999999999</v>
      </c>
      <c r="E212" s="2">
        <v>0.722862</v>
      </c>
      <c r="F212" s="2">
        <v>0.75522999999999996</v>
      </c>
      <c r="G212" s="2">
        <v>0.75557099999999999</v>
      </c>
      <c r="H212" s="2">
        <v>0.64083299999999999</v>
      </c>
      <c r="I212" s="2">
        <v>0.64090599999999998</v>
      </c>
      <c r="J212" s="2">
        <v>0.69</v>
      </c>
      <c r="K212" s="2">
        <v>0.75668299999999999</v>
      </c>
      <c r="L212" s="2">
        <v>0.73629900000000004</v>
      </c>
      <c r="M212" s="2">
        <v>0.75019999999999998</v>
      </c>
      <c r="N212" s="2">
        <v>0.75017599999999995</v>
      </c>
      <c r="O212" s="2">
        <v>0.70363299999999995</v>
      </c>
      <c r="P212" s="2">
        <v>0.73784000000000005</v>
      </c>
      <c r="Q212" s="2">
        <v>0.67786999999999997</v>
      </c>
      <c r="R212" s="2">
        <v>0.71194199999999996</v>
      </c>
      <c r="S212" s="2">
        <v>0.74853800000000004</v>
      </c>
      <c r="T212" s="2">
        <v>0.72572300000000001</v>
      </c>
      <c r="U212" s="2">
        <v>0.75200699999999998</v>
      </c>
      <c r="V212" s="2">
        <v>0.730263</v>
      </c>
      <c r="W212" s="2">
        <v>0.73525300000000005</v>
      </c>
      <c r="X212" s="2">
        <v>0.75147399999999998</v>
      </c>
      <c r="Y212" s="2">
        <v>0.74700900000000003</v>
      </c>
      <c r="Z212" s="2">
        <v>0.75847500000000001</v>
      </c>
      <c r="AA212" s="2">
        <v>0.736842</v>
      </c>
      <c r="AB212" s="2">
        <v>0.77520199999999995</v>
      </c>
      <c r="AC212" s="2">
        <v>0.75020500000000001</v>
      </c>
      <c r="AD212" s="2">
        <v>0.77546499999999996</v>
      </c>
      <c r="AE212" s="2">
        <v>0.79435999999999996</v>
      </c>
      <c r="AF212" s="2">
        <v>0.769231</v>
      </c>
      <c r="AG212" s="2">
        <v>0.74959900000000002</v>
      </c>
      <c r="AH212" s="2">
        <v>0.75807100000000005</v>
      </c>
      <c r="AI212" s="2">
        <v>0.70588200000000001</v>
      </c>
      <c r="AJ212" s="2">
        <v>0.713364</v>
      </c>
      <c r="AK212" s="2">
        <v>0.76588599999999996</v>
      </c>
      <c r="AL212" s="2">
        <v>0.73895599999999995</v>
      </c>
      <c r="AM212" s="2">
        <v>0.74311199999999999</v>
      </c>
      <c r="AN212" s="2">
        <v>0.74603200000000003</v>
      </c>
      <c r="AO212" s="2">
        <v>0.761544</v>
      </c>
      <c r="AP212" s="2">
        <v>0.746923</v>
      </c>
      <c r="AQ212" s="2">
        <v>0.74377700000000002</v>
      </c>
      <c r="AR212" s="2">
        <v>0.74568400000000001</v>
      </c>
      <c r="AS212" s="2">
        <v>0.73790299999999998</v>
      </c>
      <c r="AT212" s="2">
        <v>0.74151900000000004</v>
      </c>
      <c r="AU212" s="2">
        <v>0.74299099999999996</v>
      </c>
      <c r="AV212" s="2">
        <v>0.72468600000000005</v>
      </c>
      <c r="AW212" s="2">
        <v>0.72164899999999998</v>
      </c>
      <c r="AX212" s="2">
        <v>0.74783200000000005</v>
      </c>
      <c r="AY212" s="2">
        <v>0.75441400000000003</v>
      </c>
      <c r="AZ212" s="2">
        <v>0.73034399999999999</v>
      </c>
      <c r="BA212" s="2">
        <v>0.72604599999999997</v>
      </c>
      <c r="BB212" s="2">
        <v>0.72600699999999996</v>
      </c>
      <c r="BC212" s="2">
        <v>0.69079800000000002</v>
      </c>
      <c r="BD212" s="2">
        <v>0.68876300000000001</v>
      </c>
      <c r="BE212" s="2">
        <v>0.72753599999999996</v>
      </c>
      <c r="BF212" s="2">
        <v>0.75216499999999997</v>
      </c>
      <c r="BG212" s="2">
        <v>0.76514700000000002</v>
      </c>
      <c r="BH212" s="2">
        <v>0.70840099999999995</v>
      </c>
      <c r="BI212" s="2">
        <v>0.74549500000000002</v>
      </c>
      <c r="BJ212" s="2">
        <v>0.75630299999999995</v>
      </c>
      <c r="BK212" s="2">
        <v>0.75114899999999996</v>
      </c>
      <c r="BL212" s="2">
        <v>0.74048700000000001</v>
      </c>
      <c r="BM212" s="2">
        <v>0.76678999999999997</v>
      </c>
      <c r="BN212" s="2">
        <v>0.74037699999999995</v>
      </c>
      <c r="BO212" s="2">
        <v>0.72150999999999998</v>
      </c>
      <c r="BP212" s="2">
        <v>0.74551999999999996</v>
      </c>
      <c r="BQ212" s="2">
        <v>0.752336</v>
      </c>
      <c r="BR212" s="2">
        <v>0.75073100000000004</v>
      </c>
      <c r="BS212" s="2">
        <v>0.75844</v>
      </c>
      <c r="BT212" s="2">
        <v>0.75180100000000005</v>
      </c>
      <c r="BU212" s="2">
        <v>0.74119599999999997</v>
      </c>
      <c r="BV212" s="2">
        <v>0.75145300000000004</v>
      </c>
      <c r="BW212" s="2">
        <v>0.73601399999999995</v>
      </c>
      <c r="BX212" s="2">
        <v>0.753054</v>
      </c>
      <c r="BY212" s="2">
        <v>0.21957699999999999</v>
      </c>
      <c r="BZ212" s="2">
        <v>0.22154699999999999</v>
      </c>
      <c r="CA212" s="2">
        <v>0.21840899999999999</v>
      </c>
      <c r="CB212" s="2">
        <v>0.73798399999999997</v>
      </c>
      <c r="CC212" s="2">
        <v>0.73524500000000004</v>
      </c>
      <c r="CD212" s="2">
        <v>0.73179099999999997</v>
      </c>
      <c r="CE212" s="2">
        <v>0.69968799999999998</v>
      </c>
      <c r="CF212" s="2">
        <v>0.73218899999999998</v>
      </c>
      <c r="CG212" s="2">
        <v>0.73604499999999995</v>
      </c>
      <c r="CH212" s="2">
        <v>0.74009100000000005</v>
      </c>
      <c r="CI212" s="2">
        <v>0.74805200000000005</v>
      </c>
      <c r="CJ212" s="2">
        <v>0.75222699999999998</v>
      </c>
      <c r="CK212" s="2">
        <v>0.665906</v>
      </c>
      <c r="CL212" s="2">
        <v>0.73107699999999998</v>
      </c>
      <c r="CM212" s="2">
        <v>0.75548800000000005</v>
      </c>
      <c r="CN212" s="2">
        <v>0.72995399999999999</v>
      </c>
      <c r="CO212" s="2">
        <v>0.708287</v>
      </c>
      <c r="CP212" s="2">
        <v>0.76427</v>
      </c>
      <c r="CQ212" s="2">
        <v>0.73141900000000004</v>
      </c>
      <c r="CR212" s="2">
        <v>0.74520500000000001</v>
      </c>
      <c r="CS212" s="2">
        <v>0.76727000000000001</v>
      </c>
      <c r="CT212" s="2">
        <v>0.72853800000000002</v>
      </c>
      <c r="CU212" s="2">
        <v>0.73333300000000001</v>
      </c>
      <c r="CV212" s="2">
        <v>0.72561600000000004</v>
      </c>
      <c r="CW212" s="2">
        <v>0.75546199999999997</v>
      </c>
      <c r="CX212" s="2">
        <v>0.74776200000000004</v>
      </c>
      <c r="CY212" s="2">
        <v>0.731877</v>
      </c>
      <c r="CZ212" s="2">
        <v>0.71213499999999996</v>
      </c>
      <c r="DA212" s="2">
        <v>0.69738</v>
      </c>
      <c r="DB212" s="2">
        <v>0.75</v>
      </c>
      <c r="DC212" s="2">
        <v>0.74763400000000002</v>
      </c>
      <c r="DD212" s="2">
        <v>0.74068100000000003</v>
      </c>
      <c r="DE212" s="2">
        <v>0.74468100000000004</v>
      </c>
      <c r="DF212" s="2">
        <v>0.744699</v>
      </c>
      <c r="DG212" s="2">
        <v>0.745363</v>
      </c>
      <c r="DH212" s="2">
        <v>0.69922200000000001</v>
      </c>
      <c r="DI212" s="2">
        <v>0.67035199999999995</v>
      </c>
      <c r="DJ212" s="2">
        <v>0.73343700000000001</v>
      </c>
      <c r="DK212" s="2">
        <v>0.74706899999999998</v>
      </c>
      <c r="DL212" s="2">
        <v>0.74409999999999998</v>
      </c>
      <c r="DM212" s="2">
        <v>0.73872300000000002</v>
      </c>
      <c r="DN212" s="2">
        <v>0.73597900000000005</v>
      </c>
      <c r="DO212" s="2">
        <v>0.75079099999999999</v>
      </c>
      <c r="DP212" s="2">
        <v>0.75652200000000003</v>
      </c>
      <c r="DQ212" s="2">
        <v>0.74373500000000003</v>
      </c>
      <c r="DR212" s="2">
        <v>0.75767099999999998</v>
      </c>
      <c r="DS212" s="2">
        <v>0.745008</v>
      </c>
      <c r="DT212" s="2">
        <v>0.75060899999999997</v>
      </c>
      <c r="DU212" s="2">
        <v>0.72239299999999995</v>
      </c>
      <c r="DV212" s="2">
        <v>0.74959699999999996</v>
      </c>
      <c r="DW212" s="2">
        <v>0.74936499999999995</v>
      </c>
      <c r="DX212" s="2">
        <v>0.73083900000000002</v>
      </c>
      <c r="DY212" s="2">
        <v>0.74060499999999996</v>
      </c>
      <c r="DZ212" s="2">
        <v>0.72043000000000001</v>
      </c>
      <c r="EA212" s="2">
        <v>0.74896799999999997</v>
      </c>
      <c r="EB212" s="2">
        <v>0.74448999999999999</v>
      </c>
      <c r="EC212" s="2">
        <v>0.72669099999999998</v>
      </c>
      <c r="ED212" s="2">
        <v>0.77134100000000005</v>
      </c>
      <c r="EE212" s="2">
        <v>0.75232900000000003</v>
      </c>
      <c r="EF212" s="2">
        <v>0.72316400000000003</v>
      </c>
      <c r="EG212" s="2">
        <v>0.74921400000000005</v>
      </c>
      <c r="EH212" s="2">
        <v>0.75845399999999996</v>
      </c>
      <c r="EI212" s="2">
        <v>0.73185299999999998</v>
      </c>
      <c r="EJ212" s="2">
        <v>0.72895600000000005</v>
      </c>
      <c r="EK212" s="2">
        <v>0.74061399999999999</v>
      </c>
      <c r="EL212" s="2">
        <v>0.73874600000000001</v>
      </c>
      <c r="EM212" s="2">
        <v>0.725329</v>
      </c>
      <c r="EN212" s="2">
        <v>0.72555499999999995</v>
      </c>
      <c r="EO212" s="2">
        <v>0.72982199999999997</v>
      </c>
      <c r="EP212" s="2">
        <v>0.73559300000000005</v>
      </c>
      <c r="EQ212" s="2">
        <v>0.72875599999999996</v>
      </c>
      <c r="ER212" s="2">
        <v>0.73925700000000005</v>
      </c>
      <c r="ES212" s="2">
        <v>0.753857</v>
      </c>
      <c r="ET212" s="2">
        <v>0.74982199999999999</v>
      </c>
      <c r="EU212" s="2">
        <v>0.75927199999999995</v>
      </c>
      <c r="EV212" s="2">
        <v>0.75865800000000005</v>
      </c>
      <c r="EW212" s="2">
        <v>0.749776</v>
      </c>
      <c r="EX212" s="2">
        <v>0.74791300000000005</v>
      </c>
      <c r="EY212" s="2">
        <v>0.26845599999999997</v>
      </c>
      <c r="EZ212" s="2">
        <v>0.221107</v>
      </c>
      <c r="FA212" s="2">
        <v>0.21521599999999999</v>
      </c>
    </row>
    <row r="213" spans="1:157" x14ac:dyDescent="0.2">
      <c r="A213" s="2">
        <v>4.3958329999999997</v>
      </c>
      <c r="B213" s="2">
        <v>0.75731499999999996</v>
      </c>
      <c r="C213" s="2">
        <v>0.73044200000000004</v>
      </c>
      <c r="D213" s="2">
        <v>0.70645800000000003</v>
      </c>
      <c r="E213" s="2">
        <v>0.71824200000000005</v>
      </c>
      <c r="F213" s="2">
        <v>0.74948000000000004</v>
      </c>
      <c r="G213" s="2">
        <v>0.75596099999999999</v>
      </c>
      <c r="H213" s="2">
        <v>0.64095100000000005</v>
      </c>
      <c r="I213" s="2">
        <v>0.65438700000000005</v>
      </c>
      <c r="J213" s="2">
        <v>0.69920499999999997</v>
      </c>
      <c r="K213" s="2">
        <v>0.76454299999999997</v>
      </c>
      <c r="L213" s="2">
        <v>0.74599400000000005</v>
      </c>
      <c r="M213" s="2">
        <v>0.75360000000000005</v>
      </c>
      <c r="N213" s="2">
        <v>0.753695</v>
      </c>
      <c r="O213" s="2">
        <v>0.70928000000000002</v>
      </c>
      <c r="P213" s="2">
        <v>0.74443499999999996</v>
      </c>
      <c r="Q213" s="2">
        <v>0.69119200000000003</v>
      </c>
      <c r="R213" s="2">
        <v>0.71599299999999999</v>
      </c>
      <c r="S213" s="2">
        <v>0.75146900000000005</v>
      </c>
      <c r="T213" s="2">
        <v>0.72345099999999996</v>
      </c>
      <c r="U213" s="2">
        <v>0.73006099999999996</v>
      </c>
      <c r="V213" s="2">
        <v>0.73440499999999997</v>
      </c>
      <c r="W213" s="2">
        <v>0.73351999999999995</v>
      </c>
      <c r="X213" s="2">
        <v>0.75546199999999997</v>
      </c>
      <c r="Y213" s="2">
        <v>0.73652700000000004</v>
      </c>
      <c r="Z213" s="2">
        <v>0.74159699999999995</v>
      </c>
      <c r="AA213" s="2">
        <v>0.75405999999999995</v>
      </c>
      <c r="AB213" s="2">
        <v>0.78375499999999998</v>
      </c>
      <c r="AC213" s="2">
        <v>0.74407199999999996</v>
      </c>
      <c r="AD213" s="2">
        <v>0.77014000000000005</v>
      </c>
      <c r="AE213" s="2">
        <v>0.79015199999999997</v>
      </c>
      <c r="AF213" s="2">
        <v>0.75898399999999999</v>
      </c>
      <c r="AG213" s="2">
        <v>0.75760000000000005</v>
      </c>
      <c r="AH213" s="2">
        <v>0.76487799999999995</v>
      </c>
      <c r="AI213" s="2">
        <v>0.702685</v>
      </c>
      <c r="AJ213" s="2">
        <v>0.69489999999999996</v>
      </c>
      <c r="AK213" s="2">
        <v>0.75652600000000003</v>
      </c>
      <c r="AL213" s="2">
        <v>0.749394</v>
      </c>
      <c r="AM213" s="2">
        <v>0.73668400000000001</v>
      </c>
      <c r="AN213" s="2">
        <v>0.74357099999999998</v>
      </c>
      <c r="AO213" s="2">
        <v>0.74932100000000001</v>
      </c>
      <c r="AP213" s="2">
        <v>0.750386</v>
      </c>
      <c r="AQ213" s="2">
        <v>0.75055499999999997</v>
      </c>
      <c r="AR213" s="2">
        <v>0.75586900000000001</v>
      </c>
      <c r="AS213" s="2">
        <v>0.74878400000000001</v>
      </c>
      <c r="AT213" s="2">
        <v>0.74035399999999996</v>
      </c>
      <c r="AU213" s="2">
        <v>0.74850300000000003</v>
      </c>
      <c r="AV213" s="2">
        <v>0.73737399999999997</v>
      </c>
      <c r="AW213" s="2">
        <v>0.72394599999999998</v>
      </c>
      <c r="AX213" s="2">
        <v>0.75</v>
      </c>
      <c r="AY213" s="2">
        <v>0.74463000000000001</v>
      </c>
      <c r="AZ213" s="2">
        <v>0.73468100000000003</v>
      </c>
      <c r="BA213" s="2">
        <v>0.74096799999999996</v>
      </c>
      <c r="BB213" s="2">
        <v>0.72368399999999999</v>
      </c>
      <c r="BC213" s="2">
        <v>0.69904900000000003</v>
      </c>
      <c r="BD213" s="2">
        <v>0.69264899999999996</v>
      </c>
      <c r="BE213" s="2">
        <v>0.73672700000000002</v>
      </c>
      <c r="BF213" s="2">
        <v>0.74225399999999997</v>
      </c>
      <c r="BG213" s="2">
        <v>0.76463300000000001</v>
      </c>
      <c r="BH213" s="2">
        <v>0.713588</v>
      </c>
      <c r="BI213" s="2">
        <v>0.75169299999999994</v>
      </c>
      <c r="BJ213" s="2">
        <v>0.76105100000000003</v>
      </c>
      <c r="BK213" s="2">
        <v>0.75741599999999998</v>
      </c>
      <c r="BL213" s="2">
        <v>0.75114899999999996</v>
      </c>
      <c r="BM213" s="2">
        <v>0.75801700000000005</v>
      </c>
      <c r="BN213" s="2">
        <v>0.74611000000000005</v>
      </c>
      <c r="BO213" s="2">
        <v>0.72539200000000004</v>
      </c>
      <c r="BP213" s="2">
        <v>0.75681500000000002</v>
      </c>
      <c r="BQ213" s="2">
        <v>0.758216</v>
      </c>
      <c r="BR213" s="2">
        <v>0.74926499999999996</v>
      </c>
      <c r="BS213" s="2">
        <v>0.75780099999999995</v>
      </c>
      <c r="BT213" s="2">
        <v>0.73857300000000004</v>
      </c>
      <c r="BU213" s="2">
        <v>0.74979399999999996</v>
      </c>
      <c r="BV213" s="2">
        <v>0.75380199999999997</v>
      </c>
      <c r="BW213" s="2">
        <v>0.73753299999999999</v>
      </c>
      <c r="BX213" s="2">
        <v>0.74263400000000002</v>
      </c>
      <c r="BY213" s="2">
        <v>0.21726100000000001</v>
      </c>
      <c r="BZ213" s="2">
        <v>0.21681400000000001</v>
      </c>
      <c r="CA213" s="2">
        <v>0.220916</v>
      </c>
      <c r="CB213" s="2">
        <v>0.73647600000000002</v>
      </c>
      <c r="CC213" s="2">
        <v>0.73333300000000001</v>
      </c>
      <c r="CD213" s="2">
        <v>0.73516800000000004</v>
      </c>
      <c r="CE213" s="2">
        <v>0.70546900000000001</v>
      </c>
      <c r="CF213" s="2">
        <v>0.73924299999999998</v>
      </c>
      <c r="CG213" s="2">
        <v>0.74294899999999997</v>
      </c>
      <c r="CH213" s="2">
        <v>0.73896499999999998</v>
      </c>
      <c r="CI213" s="2">
        <v>0.73070299999999999</v>
      </c>
      <c r="CJ213" s="2">
        <v>0.74011300000000002</v>
      </c>
      <c r="CK213" s="2">
        <v>0.66261400000000004</v>
      </c>
      <c r="CL213" s="2">
        <v>0.72559399999999996</v>
      </c>
      <c r="CM213" s="2">
        <v>0.75264799999999998</v>
      </c>
      <c r="CN213" s="2">
        <v>0.72947799999999996</v>
      </c>
      <c r="CO213" s="2">
        <v>0.71271899999999999</v>
      </c>
      <c r="CP213" s="2">
        <v>0.75221899999999997</v>
      </c>
      <c r="CQ213" s="2">
        <v>0.73549500000000001</v>
      </c>
      <c r="CR213" s="2">
        <v>0.73090900000000003</v>
      </c>
      <c r="CS213" s="2">
        <v>0.74966699999999997</v>
      </c>
      <c r="CT213" s="2">
        <v>0.72783799999999998</v>
      </c>
      <c r="CU213" s="2">
        <v>0.73222500000000001</v>
      </c>
      <c r="CV213" s="2">
        <v>0.72180500000000003</v>
      </c>
      <c r="CW213" s="2">
        <v>0.758853</v>
      </c>
      <c r="CX213" s="2">
        <v>0.75267099999999998</v>
      </c>
      <c r="CY213" s="2">
        <v>0.72081700000000004</v>
      </c>
      <c r="CZ213" s="2">
        <v>0.699905</v>
      </c>
      <c r="DA213" s="2">
        <v>0.70025400000000004</v>
      </c>
      <c r="DB213" s="2">
        <v>0.746058</v>
      </c>
      <c r="DC213" s="2">
        <v>0.75613600000000003</v>
      </c>
      <c r="DD213" s="2">
        <v>0.74526000000000003</v>
      </c>
      <c r="DE213" s="2">
        <v>0.73568999999999996</v>
      </c>
      <c r="DF213" s="2">
        <v>0.74936100000000005</v>
      </c>
      <c r="DG213" s="2">
        <v>0.74300299999999997</v>
      </c>
      <c r="DH213" s="2">
        <v>0.69513100000000005</v>
      </c>
      <c r="DI213" s="2">
        <v>0.66436899999999999</v>
      </c>
      <c r="DJ213" s="2">
        <v>0.74603200000000003</v>
      </c>
      <c r="DK213" s="2">
        <v>0.74728000000000006</v>
      </c>
      <c r="DL213" s="2">
        <v>0.74537399999999998</v>
      </c>
      <c r="DM213" s="2">
        <v>0.73464200000000002</v>
      </c>
      <c r="DN213" s="2">
        <v>0.73583299999999996</v>
      </c>
      <c r="DO213" s="2">
        <v>0.75119199999999997</v>
      </c>
      <c r="DP213" s="2">
        <v>0.74921099999999996</v>
      </c>
      <c r="DQ213" s="2">
        <v>0.73594099999999996</v>
      </c>
      <c r="DR213" s="2">
        <v>0.75390599999999997</v>
      </c>
      <c r="DS213" s="2">
        <v>0.747498</v>
      </c>
      <c r="DT213" s="2">
        <v>0.74043899999999996</v>
      </c>
      <c r="DU213" s="2">
        <v>0.71790900000000002</v>
      </c>
      <c r="DV213" s="2">
        <v>0.74703600000000003</v>
      </c>
      <c r="DW213" s="2">
        <v>0.74533099999999997</v>
      </c>
      <c r="DX213" s="2">
        <v>0.72842899999999999</v>
      </c>
      <c r="DY213" s="2">
        <v>0.73840399999999995</v>
      </c>
      <c r="DZ213" s="2">
        <v>0.71180900000000003</v>
      </c>
      <c r="EA213" s="2">
        <v>0.74257399999999996</v>
      </c>
      <c r="EB213" s="2">
        <v>0.74714499999999995</v>
      </c>
      <c r="EC213" s="2">
        <v>0.72511400000000004</v>
      </c>
      <c r="ED213" s="2">
        <v>0.76519800000000004</v>
      </c>
      <c r="EE213" s="2">
        <v>0.75276500000000002</v>
      </c>
      <c r="EF213" s="2">
        <v>0.72275599999999995</v>
      </c>
      <c r="EG213" s="2">
        <v>0.74609400000000003</v>
      </c>
      <c r="EH213" s="2">
        <v>0.74603200000000003</v>
      </c>
      <c r="EI213" s="2">
        <v>0.73191499999999998</v>
      </c>
      <c r="EJ213" s="2">
        <v>0.72982199999999997</v>
      </c>
      <c r="EK213" s="2">
        <v>0.73838199999999998</v>
      </c>
      <c r="EL213" s="2">
        <v>0.73948199999999997</v>
      </c>
      <c r="EM213" s="2">
        <v>0.72235899999999997</v>
      </c>
      <c r="EN213" s="2">
        <v>0.73504999999999998</v>
      </c>
      <c r="EO213" s="2">
        <v>0.73616999999999999</v>
      </c>
      <c r="EP213" s="2">
        <v>0.74639200000000006</v>
      </c>
      <c r="EQ213" s="2">
        <v>0.73525399999999996</v>
      </c>
      <c r="ER213" s="2">
        <v>0.74033599999999999</v>
      </c>
      <c r="ES213" s="2">
        <v>0.75912900000000005</v>
      </c>
      <c r="ET213" s="2">
        <v>0.76649699999999998</v>
      </c>
      <c r="EU213" s="2">
        <v>0.758548</v>
      </c>
      <c r="EV213" s="2">
        <v>0.750135</v>
      </c>
      <c r="EW213" s="2">
        <v>0.74795999999999996</v>
      </c>
      <c r="EX213" s="2">
        <v>0.735927</v>
      </c>
      <c r="EY213" s="2">
        <v>0.26833899999999999</v>
      </c>
      <c r="EZ213" s="2">
        <v>0.21668499999999999</v>
      </c>
      <c r="FA213" s="2">
        <v>0.212982</v>
      </c>
    </row>
    <row r="214" spans="1:157" x14ac:dyDescent="0.2">
      <c r="A214" s="2">
        <v>4.4166670000000003</v>
      </c>
      <c r="B214" s="2">
        <v>0.74799499999999997</v>
      </c>
      <c r="C214" s="2">
        <v>0.73152099999999998</v>
      </c>
      <c r="D214" s="2">
        <v>0.70588200000000001</v>
      </c>
      <c r="E214" s="2">
        <v>0.71975999999999996</v>
      </c>
      <c r="F214" s="2">
        <v>0.74253999999999998</v>
      </c>
      <c r="G214" s="2">
        <v>0.75017400000000001</v>
      </c>
      <c r="H214" s="2">
        <v>0.64186900000000002</v>
      </c>
      <c r="I214" s="2">
        <v>0.64351899999999995</v>
      </c>
      <c r="J214" s="2">
        <v>0.69472199999999995</v>
      </c>
      <c r="K214" s="2">
        <v>0.768428</v>
      </c>
      <c r="L214" s="2">
        <v>0.73771799999999998</v>
      </c>
      <c r="M214" s="2">
        <v>0.74779799999999996</v>
      </c>
      <c r="N214" s="2">
        <v>0.75281699999999996</v>
      </c>
      <c r="O214" s="2">
        <v>0.69420700000000002</v>
      </c>
      <c r="P214" s="2">
        <v>0.74052700000000005</v>
      </c>
      <c r="Q214" s="2">
        <v>0.68872800000000001</v>
      </c>
      <c r="R214" s="2">
        <v>0.71180200000000005</v>
      </c>
      <c r="S214" s="2">
        <v>0.74623099999999998</v>
      </c>
      <c r="T214" s="2">
        <v>0.72747600000000001</v>
      </c>
      <c r="U214" s="2">
        <v>0.736981</v>
      </c>
      <c r="V214" s="2">
        <v>0.72623599999999999</v>
      </c>
      <c r="W214" s="2">
        <v>0.72268900000000003</v>
      </c>
      <c r="X214" s="2">
        <v>0.74245000000000005</v>
      </c>
      <c r="Y214" s="2">
        <v>0.74118700000000004</v>
      </c>
      <c r="Z214" s="2">
        <v>0.74982400000000005</v>
      </c>
      <c r="AA214" s="2">
        <v>0.74827900000000003</v>
      </c>
      <c r="AB214" s="2">
        <v>0.77508100000000002</v>
      </c>
      <c r="AC214" s="2">
        <v>0.74570700000000001</v>
      </c>
      <c r="AD214" s="2">
        <v>0.76651999999999998</v>
      </c>
      <c r="AE214" s="2">
        <v>0.78704799999999997</v>
      </c>
      <c r="AF214" s="2">
        <v>0.76139900000000005</v>
      </c>
      <c r="AG214" s="2">
        <v>0.73613300000000004</v>
      </c>
      <c r="AH214" s="2">
        <v>0.75804400000000005</v>
      </c>
      <c r="AI214" s="2">
        <v>0.70480699999999996</v>
      </c>
      <c r="AJ214" s="2">
        <v>0.69833900000000004</v>
      </c>
      <c r="AK214" s="2">
        <v>0.76045600000000002</v>
      </c>
      <c r="AL214" s="2">
        <v>0.73815299999999995</v>
      </c>
      <c r="AM214" s="2">
        <v>0.73770500000000006</v>
      </c>
      <c r="AN214" s="2">
        <v>0.75779600000000003</v>
      </c>
      <c r="AO214" s="2">
        <v>0.76066</v>
      </c>
      <c r="AP214" s="2">
        <v>0.75096099999999999</v>
      </c>
      <c r="AQ214" s="2">
        <v>0.74268999999999996</v>
      </c>
      <c r="AR214" s="2">
        <v>0.74916199999999999</v>
      </c>
      <c r="AS214" s="2">
        <v>0.74719100000000005</v>
      </c>
      <c r="AT214" s="2">
        <v>0.74478299999999997</v>
      </c>
      <c r="AU214" s="2">
        <v>0.75066999999999995</v>
      </c>
      <c r="AV214" s="2">
        <v>0.74556199999999995</v>
      </c>
      <c r="AW214" s="2">
        <v>0.712808</v>
      </c>
      <c r="AX214" s="2">
        <v>0.75887000000000004</v>
      </c>
      <c r="AY214" s="2">
        <v>0.754386</v>
      </c>
      <c r="AZ214" s="2">
        <v>0.73385500000000004</v>
      </c>
      <c r="BA214" s="2">
        <v>0.73160800000000004</v>
      </c>
      <c r="BB214" s="2">
        <v>0.72714000000000001</v>
      </c>
      <c r="BC214" s="2">
        <v>0.69084699999999999</v>
      </c>
      <c r="BD214" s="2">
        <v>0.688805</v>
      </c>
      <c r="BE214" s="2">
        <v>0.74323300000000003</v>
      </c>
      <c r="BF214" s="2">
        <v>0.74013200000000001</v>
      </c>
      <c r="BG214" s="2">
        <v>0.76620900000000003</v>
      </c>
      <c r="BH214" s="2">
        <v>0.70957400000000004</v>
      </c>
      <c r="BI214" s="2">
        <v>0.74943700000000002</v>
      </c>
      <c r="BJ214" s="2">
        <v>0.763907</v>
      </c>
      <c r="BK214" s="2">
        <v>0.75675700000000001</v>
      </c>
      <c r="BL214" s="2">
        <v>0.74446999999999997</v>
      </c>
      <c r="BM214" s="2">
        <v>0.76099700000000003</v>
      </c>
      <c r="BN214" s="2">
        <v>0.73039200000000004</v>
      </c>
      <c r="BO214" s="2">
        <v>0.72668999999999995</v>
      </c>
      <c r="BP214" s="2">
        <v>0.75373699999999999</v>
      </c>
      <c r="BQ214" s="2">
        <v>0.75583199999999995</v>
      </c>
      <c r="BR214" s="2">
        <v>0.75145799999999996</v>
      </c>
      <c r="BS214" s="2">
        <v>0.77358499999999997</v>
      </c>
      <c r="BT214" s="2">
        <v>0.77034599999999998</v>
      </c>
      <c r="BU214" s="2">
        <v>0.73497900000000005</v>
      </c>
      <c r="BV214" s="2">
        <v>0.75941999999999998</v>
      </c>
      <c r="BW214" s="2">
        <v>0.74168100000000003</v>
      </c>
      <c r="BX214" s="2">
        <v>0.74350099999999997</v>
      </c>
      <c r="BY214" s="2">
        <v>0.21585399999999999</v>
      </c>
      <c r="BZ214" s="2">
        <v>0.21610699999999999</v>
      </c>
      <c r="CA214" s="2">
        <v>0.21898999999999999</v>
      </c>
      <c r="CB214" s="2">
        <v>0.74553899999999995</v>
      </c>
      <c r="CC214" s="2">
        <v>0.74408799999999997</v>
      </c>
      <c r="CD214" s="2">
        <v>0.73924299999999998</v>
      </c>
      <c r="CE214" s="2">
        <v>0.69212799999999997</v>
      </c>
      <c r="CF214" s="2">
        <v>0.73120099999999999</v>
      </c>
      <c r="CG214" s="2">
        <v>0.73916499999999996</v>
      </c>
      <c r="CH214" s="2">
        <v>0.742923</v>
      </c>
      <c r="CI214" s="2">
        <v>0.74224100000000004</v>
      </c>
      <c r="CJ214" s="2">
        <v>0.74738499999999997</v>
      </c>
      <c r="CK214" s="2">
        <v>0.67301800000000001</v>
      </c>
      <c r="CL214" s="2">
        <v>0.720808</v>
      </c>
      <c r="CM214" s="2">
        <v>0.74793699999999996</v>
      </c>
      <c r="CN214" s="2">
        <v>0.73904899999999996</v>
      </c>
      <c r="CO214" s="2">
        <v>0.7</v>
      </c>
      <c r="CP214" s="2">
        <v>0.75369799999999998</v>
      </c>
      <c r="CQ214" s="2">
        <v>0.72497900000000004</v>
      </c>
      <c r="CR214" s="2">
        <v>0.73406199999999999</v>
      </c>
      <c r="CS214" s="2">
        <v>0.76368499999999995</v>
      </c>
      <c r="CT214" s="2">
        <v>0.73058999999999996</v>
      </c>
      <c r="CU214" s="2">
        <v>0.73105399999999998</v>
      </c>
      <c r="CV214" s="2">
        <v>0.72717500000000002</v>
      </c>
      <c r="CW214" s="2">
        <v>0.75357399999999997</v>
      </c>
      <c r="CX214" s="2">
        <v>0.74815399999999999</v>
      </c>
      <c r="CY214" s="2">
        <v>0.72277199999999997</v>
      </c>
      <c r="CZ214" s="2">
        <v>0.725989</v>
      </c>
      <c r="DA214" s="2">
        <v>0.70737899999999998</v>
      </c>
      <c r="DB214" s="2">
        <v>0.74875199999999997</v>
      </c>
      <c r="DC214" s="2">
        <v>0.75652200000000003</v>
      </c>
      <c r="DD214" s="2">
        <v>0.74241199999999996</v>
      </c>
      <c r="DE214" s="2">
        <v>0.75638799999999995</v>
      </c>
      <c r="DF214" s="2">
        <v>0.74242399999999997</v>
      </c>
      <c r="DG214" s="2">
        <v>0.75</v>
      </c>
      <c r="DH214" s="2">
        <v>0.69865900000000003</v>
      </c>
      <c r="DI214" s="2">
        <v>0.66991599999999996</v>
      </c>
      <c r="DJ214" s="2">
        <v>0.75079099999999999</v>
      </c>
      <c r="DK214" s="2">
        <v>0.73920300000000005</v>
      </c>
      <c r="DL214" s="2">
        <v>0.74630200000000002</v>
      </c>
      <c r="DM214" s="2">
        <v>0.74892099999999995</v>
      </c>
      <c r="DN214" s="2">
        <v>0.74482800000000005</v>
      </c>
      <c r="DO214" s="2">
        <v>0.75531099999999995</v>
      </c>
      <c r="DP214" s="2">
        <v>0.73906300000000003</v>
      </c>
      <c r="DQ214" s="2">
        <v>0.74533700000000003</v>
      </c>
      <c r="DR214" s="2">
        <v>0.75174600000000003</v>
      </c>
      <c r="DS214" s="2">
        <v>0.75327699999999997</v>
      </c>
      <c r="DT214" s="2">
        <v>0.74616000000000005</v>
      </c>
      <c r="DU214" s="2">
        <v>0.72699400000000003</v>
      </c>
      <c r="DV214" s="2">
        <v>0.733545</v>
      </c>
      <c r="DW214" s="2">
        <v>0.75696200000000002</v>
      </c>
      <c r="DX214" s="2">
        <v>0.73387800000000003</v>
      </c>
      <c r="DY214" s="2">
        <v>0.73175199999999996</v>
      </c>
      <c r="DZ214" s="2">
        <v>0.70267400000000002</v>
      </c>
      <c r="EA214" s="2">
        <v>0.74542399999999998</v>
      </c>
      <c r="EB214" s="2">
        <v>0.75306600000000001</v>
      </c>
      <c r="EC214" s="2">
        <v>0.73066399999999998</v>
      </c>
      <c r="ED214" s="2">
        <v>0.77524700000000002</v>
      </c>
      <c r="EE214" s="2">
        <v>0.74845200000000001</v>
      </c>
      <c r="EF214" s="2">
        <v>0.71006400000000003</v>
      </c>
      <c r="EG214" s="2">
        <v>0.75750399999999996</v>
      </c>
      <c r="EH214" s="2">
        <v>0.75360000000000005</v>
      </c>
      <c r="EI214" s="2">
        <v>0.74039299999999997</v>
      </c>
      <c r="EJ214" s="2">
        <v>0.74680299999999999</v>
      </c>
      <c r="EK214" s="2">
        <v>0.73418799999999995</v>
      </c>
      <c r="EL214" s="2">
        <v>0.74638800000000005</v>
      </c>
      <c r="EM214" s="2">
        <v>0.722634</v>
      </c>
      <c r="EN214" s="2">
        <v>0.72607299999999997</v>
      </c>
      <c r="EO214" s="2">
        <v>0.74089799999999995</v>
      </c>
      <c r="EP214" s="2">
        <v>0.74195800000000001</v>
      </c>
      <c r="EQ214" s="2">
        <v>0.74313200000000001</v>
      </c>
      <c r="ER214" s="2">
        <v>0.754938</v>
      </c>
      <c r="ES214" s="2">
        <v>0.75546199999999997</v>
      </c>
      <c r="ET214" s="2">
        <v>0.760432</v>
      </c>
      <c r="EU214" s="2">
        <v>0.76134000000000002</v>
      </c>
      <c r="EV214" s="2">
        <v>0.75067300000000003</v>
      </c>
      <c r="EW214" s="2">
        <v>0.75</v>
      </c>
      <c r="EX214" s="2">
        <v>0.745</v>
      </c>
      <c r="EY214" s="2">
        <v>0.27106400000000003</v>
      </c>
      <c r="EZ214" s="2">
        <v>0.217278</v>
      </c>
      <c r="FA214" s="2">
        <v>0.21689700000000001</v>
      </c>
    </row>
    <row r="215" spans="1:157" x14ac:dyDescent="0.2">
      <c r="A215" s="2">
        <v>4.4375</v>
      </c>
      <c r="B215" s="2">
        <v>0.73696099999999998</v>
      </c>
      <c r="C215" s="2">
        <v>0.75384600000000002</v>
      </c>
      <c r="D215" s="2">
        <v>0.70147800000000005</v>
      </c>
      <c r="E215" s="2">
        <v>0.72067700000000001</v>
      </c>
      <c r="F215" s="2">
        <v>0.75806499999999999</v>
      </c>
      <c r="G215" s="2">
        <v>0.75473000000000001</v>
      </c>
      <c r="H215" s="2">
        <v>0.64838300000000004</v>
      </c>
      <c r="I215" s="2">
        <v>0.64670700000000003</v>
      </c>
      <c r="J215" s="2">
        <v>0.693133</v>
      </c>
      <c r="K215" s="2">
        <v>0.75034299999999998</v>
      </c>
      <c r="L215" s="2">
        <v>0.74006400000000006</v>
      </c>
      <c r="M215" s="2">
        <v>0.75080100000000005</v>
      </c>
      <c r="N215" s="2">
        <v>0.75299099999999997</v>
      </c>
      <c r="O215" s="2">
        <v>0.70133599999999996</v>
      </c>
      <c r="P215" s="2">
        <v>0.73534200000000005</v>
      </c>
      <c r="Q215" s="2">
        <v>0.68272699999999997</v>
      </c>
      <c r="R215" s="2">
        <v>0.71115200000000001</v>
      </c>
      <c r="S215" s="2">
        <v>0.74307299999999998</v>
      </c>
      <c r="T215" s="2">
        <v>0.72551900000000002</v>
      </c>
      <c r="U215" s="2">
        <v>0.74402100000000004</v>
      </c>
      <c r="V215" s="2">
        <v>0.74024699999999999</v>
      </c>
      <c r="W215" s="2">
        <v>0.72982499999999995</v>
      </c>
      <c r="X215" s="2">
        <v>0.73891200000000001</v>
      </c>
      <c r="Y215" s="2">
        <v>0.75734000000000001</v>
      </c>
      <c r="Z215" s="2">
        <v>0.75580599999999998</v>
      </c>
      <c r="AA215" s="2">
        <v>0.74252899999999999</v>
      </c>
      <c r="AB215" s="2">
        <v>0.784165</v>
      </c>
      <c r="AC215" s="2">
        <v>0.75351500000000005</v>
      </c>
      <c r="AD215" s="2">
        <v>0.76401200000000002</v>
      </c>
      <c r="AE215" s="2">
        <v>0.79342699999999999</v>
      </c>
      <c r="AF215" s="2">
        <v>0.76474299999999995</v>
      </c>
      <c r="AG215" s="2">
        <v>0.74539599999999995</v>
      </c>
      <c r="AH215" s="2">
        <v>0.76391799999999999</v>
      </c>
      <c r="AI215" s="2">
        <v>0.69431399999999999</v>
      </c>
      <c r="AJ215" s="2">
        <v>0.707565</v>
      </c>
      <c r="AK215" s="2">
        <v>0.761656</v>
      </c>
      <c r="AL215" s="2">
        <v>0.74136500000000005</v>
      </c>
      <c r="AM215" s="2">
        <v>0.730684</v>
      </c>
      <c r="AN215" s="2">
        <v>0.74535099999999999</v>
      </c>
      <c r="AO215" s="2">
        <v>0.75409800000000005</v>
      </c>
      <c r="AP215" s="2">
        <v>0.75405999999999995</v>
      </c>
      <c r="AQ215" s="2">
        <v>0.74139200000000005</v>
      </c>
      <c r="AR215" s="2">
        <v>0.75268800000000002</v>
      </c>
      <c r="AS215" s="2">
        <v>0.73227100000000001</v>
      </c>
      <c r="AT215" s="2">
        <v>0.74679499999999999</v>
      </c>
      <c r="AU215" s="2">
        <v>0.757718</v>
      </c>
      <c r="AV215" s="2">
        <v>0.745363</v>
      </c>
      <c r="AW215" s="2">
        <v>0.71756299999999995</v>
      </c>
      <c r="AX215" s="2">
        <v>0.75489499999999998</v>
      </c>
      <c r="AY215" s="2">
        <v>0.75444299999999997</v>
      </c>
      <c r="AZ215" s="2">
        <v>0.73745899999999998</v>
      </c>
      <c r="BA215" s="2">
        <v>0.73993200000000003</v>
      </c>
      <c r="BB215" s="2">
        <v>0.73235300000000003</v>
      </c>
      <c r="BC215" s="2">
        <v>0.682369</v>
      </c>
      <c r="BD215" s="2">
        <v>0.69017600000000001</v>
      </c>
      <c r="BE215" s="2">
        <v>0.73501799999999995</v>
      </c>
      <c r="BF215" s="2">
        <v>0.74078900000000003</v>
      </c>
      <c r="BG215" s="2">
        <v>0.77403200000000005</v>
      </c>
      <c r="BH215" s="2">
        <v>0.70918000000000003</v>
      </c>
      <c r="BI215" s="2">
        <v>0.74981200000000003</v>
      </c>
      <c r="BJ215" s="2">
        <v>0.75902099999999995</v>
      </c>
      <c r="BK215" s="2">
        <v>0.75345200000000001</v>
      </c>
      <c r="BL215" s="2">
        <v>0.74208099999999999</v>
      </c>
      <c r="BM215" s="2">
        <v>0.76225299999999996</v>
      </c>
      <c r="BN215" s="2">
        <v>0.74897499999999995</v>
      </c>
      <c r="BO215" s="2">
        <v>0.727989</v>
      </c>
      <c r="BP215" s="2">
        <v>0.75842299999999996</v>
      </c>
      <c r="BQ215" s="2">
        <v>0.74825699999999995</v>
      </c>
      <c r="BR215" s="2">
        <v>0.75784099999999999</v>
      </c>
      <c r="BS215" s="2">
        <v>0.75978900000000005</v>
      </c>
      <c r="BT215" s="2">
        <v>0.74387400000000004</v>
      </c>
      <c r="BU215" s="2">
        <v>0.74876799999999999</v>
      </c>
      <c r="BV215" s="2">
        <v>0.74836800000000003</v>
      </c>
      <c r="BW215" s="2">
        <v>0.73601399999999995</v>
      </c>
      <c r="BX215" s="2">
        <v>0.74434800000000001</v>
      </c>
      <c r="BY215" s="2">
        <v>0.218692</v>
      </c>
      <c r="BZ215" s="2">
        <v>0.22110399999999999</v>
      </c>
      <c r="CA215" s="2">
        <v>0.21983800000000001</v>
      </c>
      <c r="CB215" s="2">
        <v>0.75039500000000003</v>
      </c>
      <c r="CC215" s="2">
        <v>0.74092800000000003</v>
      </c>
      <c r="CD215" s="2">
        <v>0.73912999999999995</v>
      </c>
      <c r="CE215" s="2">
        <v>0.70869199999999999</v>
      </c>
      <c r="CF215" s="2">
        <v>0.73761900000000002</v>
      </c>
      <c r="CG215" s="2">
        <v>0.73667199999999999</v>
      </c>
      <c r="CH215" s="2">
        <v>0.75560700000000003</v>
      </c>
      <c r="CI215" s="2">
        <v>0.73826099999999995</v>
      </c>
      <c r="CJ215" s="2">
        <v>0.760459</v>
      </c>
      <c r="CK215" s="2">
        <v>0.67813500000000004</v>
      </c>
      <c r="CL215" s="2">
        <v>0.71844699999999995</v>
      </c>
      <c r="CM215" s="2">
        <v>0.75987800000000005</v>
      </c>
      <c r="CN215" s="2">
        <v>0.73767400000000005</v>
      </c>
      <c r="CO215" s="2">
        <v>0.72228300000000001</v>
      </c>
      <c r="CP215" s="2">
        <v>0.76790999999999998</v>
      </c>
      <c r="CQ215" s="2">
        <v>0.74489799999999995</v>
      </c>
      <c r="CR215" s="2">
        <v>0.73007200000000005</v>
      </c>
      <c r="CS215" s="2">
        <v>0.76850600000000002</v>
      </c>
      <c r="CT215" s="2">
        <v>0.735317</v>
      </c>
      <c r="CU215" s="2">
        <v>0.71663600000000005</v>
      </c>
      <c r="CV215" s="2">
        <v>0.72795699999999997</v>
      </c>
      <c r="CW215" s="2">
        <v>0.747892</v>
      </c>
      <c r="CX215" s="2">
        <v>0.751031</v>
      </c>
      <c r="CY215" s="2">
        <v>0.72844399999999998</v>
      </c>
      <c r="CZ215" s="2">
        <v>0.71794899999999995</v>
      </c>
      <c r="DA215" s="2">
        <v>0.71355100000000005</v>
      </c>
      <c r="DB215" s="2">
        <v>0.75229400000000002</v>
      </c>
      <c r="DC215" s="2">
        <v>0.75757600000000003</v>
      </c>
      <c r="DD215" s="2">
        <v>0.74401300000000004</v>
      </c>
      <c r="DE215" s="2">
        <v>0.73746800000000001</v>
      </c>
      <c r="DF215" s="2">
        <v>0.75471699999999997</v>
      </c>
      <c r="DG215" s="2">
        <v>0.75297099999999995</v>
      </c>
      <c r="DH215" s="2">
        <v>0.700071</v>
      </c>
      <c r="DI215" s="2">
        <v>0.66620599999999996</v>
      </c>
      <c r="DJ215" s="2">
        <v>0.74431400000000003</v>
      </c>
      <c r="DK215" s="2">
        <v>0.75274300000000005</v>
      </c>
      <c r="DL215" s="2">
        <v>0.74514199999999997</v>
      </c>
      <c r="DM215" s="2">
        <v>0.74027100000000001</v>
      </c>
      <c r="DN215" s="2">
        <v>0.74781799999999998</v>
      </c>
      <c r="DO215" s="2">
        <v>0.74585599999999996</v>
      </c>
      <c r="DP215" s="2">
        <v>0.74920100000000001</v>
      </c>
      <c r="DQ215" s="2">
        <v>0.74856699999999998</v>
      </c>
      <c r="DR215" s="2">
        <v>0.74687499999999996</v>
      </c>
      <c r="DS215" s="2">
        <v>0.759907</v>
      </c>
      <c r="DT215" s="2">
        <v>0.75346900000000006</v>
      </c>
      <c r="DU215" s="2">
        <v>0.72671300000000005</v>
      </c>
      <c r="DV215" s="2">
        <v>0.74680500000000005</v>
      </c>
      <c r="DW215" s="2">
        <v>0.74831099999999995</v>
      </c>
      <c r="DX215" s="2">
        <v>0.73048999999999997</v>
      </c>
      <c r="DY215" s="2">
        <v>0.73309000000000002</v>
      </c>
      <c r="DZ215" s="2">
        <v>0.71612900000000002</v>
      </c>
      <c r="EA215" s="2">
        <v>0.74834400000000001</v>
      </c>
      <c r="EB215" s="2">
        <v>0.75287400000000004</v>
      </c>
      <c r="EC215" s="2">
        <v>0.721715</v>
      </c>
      <c r="ED215" s="2">
        <v>0.76096799999999998</v>
      </c>
      <c r="EE215" s="2">
        <v>0.75079099999999999</v>
      </c>
      <c r="EF215" s="2">
        <v>0.72195500000000001</v>
      </c>
      <c r="EG215" s="2">
        <v>0.75058800000000003</v>
      </c>
      <c r="EH215" s="2">
        <v>0.76263000000000003</v>
      </c>
      <c r="EI215" s="2">
        <v>0.75344800000000001</v>
      </c>
      <c r="EJ215" s="2">
        <v>0.73424199999999995</v>
      </c>
      <c r="EK215" s="2">
        <v>0.73928000000000005</v>
      </c>
      <c r="EL215" s="2">
        <v>0.74014500000000005</v>
      </c>
      <c r="EM215" s="2">
        <v>0.72336900000000004</v>
      </c>
      <c r="EN215" s="2">
        <v>0.73260700000000001</v>
      </c>
      <c r="EO215" s="2">
        <v>0.74376600000000004</v>
      </c>
      <c r="EP215" s="2">
        <v>0.75360300000000002</v>
      </c>
      <c r="EQ215" s="2">
        <v>0.73811199999999999</v>
      </c>
      <c r="ER215" s="2">
        <v>0.743004</v>
      </c>
      <c r="ES215" s="2">
        <v>0.76163599999999998</v>
      </c>
      <c r="ET215" s="2">
        <v>0.76091600000000004</v>
      </c>
      <c r="EU215" s="2">
        <v>0.74843199999999999</v>
      </c>
      <c r="EV215" s="2">
        <v>0.74865199999999998</v>
      </c>
      <c r="EW215" s="2">
        <v>0.74529100000000004</v>
      </c>
      <c r="EX215" s="2">
        <v>0.74916700000000003</v>
      </c>
      <c r="EY215" s="2">
        <v>0.27056799999999998</v>
      </c>
      <c r="EZ215" s="2">
        <v>0.21928500000000001</v>
      </c>
      <c r="FA215" s="2">
        <v>0.21637000000000001</v>
      </c>
    </row>
    <row r="216" spans="1:157" x14ac:dyDescent="0.2">
      <c r="A216" s="2">
        <v>4.4583329999999997</v>
      </c>
      <c r="B216" s="2">
        <v>0.75905699999999998</v>
      </c>
      <c r="C216" s="2">
        <v>0.75664100000000001</v>
      </c>
      <c r="D216" s="2">
        <v>0.70275600000000005</v>
      </c>
      <c r="E216" s="2">
        <v>0.72063299999999997</v>
      </c>
      <c r="F216" s="2">
        <v>0.75679399999999997</v>
      </c>
      <c r="G216" s="2">
        <v>0.75210100000000002</v>
      </c>
      <c r="H216" s="2">
        <v>0.64381200000000005</v>
      </c>
      <c r="I216" s="2">
        <v>0.65448499999999998</v>
      </c>
      <c r="J216" s="2">
        <v>0.69577699999999998</v>
      </c>
      <c r="K216" s="2">
        <v>0.75722100000000003</v>
      </c>
      <c r="L216" s="2">
        <v>0.74580299999999999</v>
      </c>
      <c r="M216" s="2">
        <v>0.75040099999999998</v>
      </c>
      <c r="N216" s="2">
        <v>0.74645899999999998</v>
      </c>
      <c r="O216" s="2">
        <v>0.712368</v>
      </c>
      <c r="P216" s="2">
        <v>0.73410399999999998</v>
      </c>
      <c r="Q216" s="2">
        <v>0.67686000000000002</v>
      </c>
      <c r="R216" s="2">
        <v>0.71231599999999995</v>
      </c>
      <c r="S216" s="2">
        <v>0.76081399999999999</v>
      </c>
      <c r="T216" s="2">
        <v>0.72570999999999997</v>
      </c>
      <c r="U216" s="2">
        <v>0.73087100000000005</v>
      </c>
      <c r="V216" s="2">
        <v>0.73256900000000003</v>
      </c>
      <c r="W216" s="2">
        <v>0.72548999999999997</v>
      </c>
      <c r="X216" s="2">
        <v>0.74789899999999998</v>
      </c>
      <c r="Y216" s="2">
        <v>0.73994899999999997</v>
      </c>
      <c r="Z216" s="2">
        <v>0.75280100000000005</v>
      </c>
      <c r="AA216" s="2">
        <v>0.74099599999999999</v>
      </c>
      <c r="AB216" s="2">
        <v>0.78947400000000001</v>
      </c>
      <c r="AC216" s="2">
        <v>0.74772499999999997</v>
      </c>
      <c r="AD216" s="2">
        <v>0.76112800000000003</v>
      </c>
      <c r="AE216" s="2">
        <v>0.78245600000000004</v>
      </c>
      <c r="AF216" s="2">
        <v>0.76400299999999999</v>
      </c>
      <c r="AG216" s="2">
        <v>0.74498799999999998</v>
      </c>
      <c r="AH216" s="2">
        <v>0.75690400000000002</v>
      </c>
      <c r="AI216" s="2">
        <v>0.70659499999999997</v>
      </c>
      <c r="AJ216" s="2">
        <v>0.70964700000000003</v>
      </c>
      <c r="AK216" s="2">
        <v>0.76687399999999994</v>
      </c>
      <c r="AL216" s="2">
        <v>0.74979799999999996</v>
      </c>
      <c r="AM216" s="2">
        <v>0.74402999999999997</v>
      </c>
      <c r="AN216" s="2">
        <v>0.74465000000000003</v>
      </c>
      <c r="AO216" s="2">
        <v>0.74151999999999996</v>
      </c>
      <c r="AP216" s="2">
        <v>0.76139000000000001</v>
      </c>
      <c r="AQ216" s="2">
        <v>0.74279399999999995</v>
      </c>
      <c r="AR216" s="2">
        <v>0.74515100000000001</v>
      </c>
      <c r="AS216" s="2">
        <v>0.74371500000000001</v>
      </c>
      <c r="AT216" s="2">
        <v>0.735294</v>
      </c>
      <c r="AU216" s="2">
        <v>0.74480900000000005</v>
      </c>
      <c r="AV216" s="2">
        <v>0.74077199999999999</v>
      </c>
      <c r="AW216" s="2">
        <v>0.70653900000000003</v>
      </c>
      <c r="AX216" s="2">
        <v>0.75345499999999999</v>
      </c>
      <c r="AY216" s="2">
        <v>0.76328499999999999</v>
      </c>
      <c r="AZ216" s="2">
        <v>0.73424299999999998</v>
      </c>
      <c r="BA216" s="2">
        <v>0.73296600000000001</v>
      </c>
      <c r="BB216" s="2">
        <v>0.72275100000000003</v>
      </c>
      <c r="BC216" s="2">
        <v>0.68374900000000005</v>
      </c>
      <c r="BD216" s="2">
        <v>0.69551499999999999</v>
      </c>
      <c r="BE216" s="2">
        <v>0.73255800000000004</v>
      </c>
      <c r="BF216" s="2">
        <v>0.74193500000000001</v>
      </c>
      <c r="BG216" s="2">
        <v>0.77167799999999998</v>
      </c>
      <c r="BH216" s="2">
        <v>0.70032099999999997</v>
      </c>
      <c r="BI216" s="2">
        <v>0.74171699999999996</v>
      </c>
      <c r="BJ216" s="2">
        <v>0.76724700000000001</v>
      </c>
      <c r="BK216" s="2">
        <v>0.75527699999999998</v>
      </c>
      <c r="BL216" s="2">
        <v>0.739394</v>
      </c>
      <c r="BM216" s="2">
        <v>0.76239100000000004</v>
      </c>
      <c r="BN216" s="2">
        <v>0.74443499999999996</v>
      </c>
      <c r="BO216" s="2">
        <v>0.72870400000000002</v>
      </c>
      <c r="BP216" s="2">
        <v>0.75590599999999997</v>
      </c>
      <c r="BQ216" s="2">
        <v>0.75117</v>
      </c>
      <c r="BR216" s="2">
        <v>0.76200999999999997</v>
      </c>
      <c r="BS216" s="2">
        <v>0.75669600000000004</v>
      </c>
      <c r="BT216" s="2">
        <v>0.74741000000000002</v>
      </c>
      <c r="BU216" s="2">
        <v>0.73998399999999998</v>
      </c>
      <c r="BV216" s="2">
        <v>0.75289899999999998</v>
      </c>
      <c r="BW216" s="2">
        <v>0.73786399999999996</v>
      </c>
      <c r="BX216" s="2">
        <v>0.73894199999999999</v>
      </c>
      <c r="BY216" s="2">
        <v>0.218443</v>
      </c>
      <c r="BZ216" s="2">
        <v>0.21984699999999999</v>
      </c>
      <c r="CA216" s="2">
        <v>0.21549599999999999</v>
      </c>
      <c r="CB216" s="2">
        <v>0.74553899999999995</v>
      </c>
      <c r="CC216" s="2">
        <v>0.73608799999999996</v>
      </c>
      <c r="CD216" s="2">
        <v>0.73024100000000003</v>
      </c>
      <c r="CE216" s="2">
        <v>0.706897</v>
      </c>
      <c r="CF216" s="2">
        <v>0.74134900000000004</v>
      </c>
      <c r="CG216" s="2">
        <v>0.75142200000000003</v>
      </c>
      <c r="CH216" s="2">
        <v>0.74102400000000002</v>
      </c>
      <c r="CI216" s="2">
        <v>0.74283200000000005</v>
      </c>
      <c r="CJ216" s="2">
        <v>0.74858499999999994</v>
      </c>
      <c r="CK216" s="2">
        <v>0.67022099999999996</v>
      </c>
      <c r="CL216" s="2">
        <v>0.71315799999999996</v>
      </c>
      <c r="CM216" s="2">
        <v>0.74568599999999996</v>
      </c>
      <c r="CN216" s="2">
        <v>0.73630499999999999</v>
      </c>
      <c r="CO216" s="2">
        <v>0.70536699999999997</v>
      </c>
      <c r="CP216" s="2">
        <v>0.75184600000000001</v>
      </c>
      <c r="CQ216" s="2">
        <v>0.72681300000000004</v>
      </c>
      <c r="CR216" s="2">
        <v>0.73014400000000002</v>
      </c>
      <c r="CS216" s="2">
        <v>0.76234999999999997</v>
      </c>
      <c r="CT216" s="2">
        <v>0.73561399999999999</v>
      </c>
      <c r="CU216" s="2">
        <v>0.73761500000000002</v>
      </c>
      <c r="CV216" s="2">
        <v>0.73706899999999997</v>
      </c>
      <c r="CW216" s="2">
        <v>0.74853800000000004</v>
      </c>
      <c r="CX216" s="2">
        <v>0.75448599999999999</v>
      </c>
      <c r="CY216" s="2">
        <v>0.72745099999999996</v>
      </c>
      <c r="CZ216" s="2">
        <v>0.72090799999999999</v>
      </c>
      <c r="DA216" s="2">
        <v>0.715503</v>
      </c>
      <c r="DB216" s="2">
        <v>0.74814199999999997</v>
      </c>
      <c r="DC216" s="2">
        <v>0.75079099999999999</v>
      </c>
      <c r="DD216" s="2">
        <v>0.74361100000000002</v>
      </c>
      <c r="DE216" s="2">
        <v>0.74199000000000004</v>
      </c>
      <c r="DF216" s="2">
        <v>0.74787099999999995</v>
      </c>
      <c r="DG216" s="2">
        <v>0.75384600000000002</v>
      </c>
      <c r="DH216" s="2">
        <v>0.71058200000000005</v>
      </c>
      <c r="DI216" s="2">
        <v>0.66920900000000005</v>
      </c>
      <c r="DJ216" s="2">
        <v>0.75039500000000003</v>
      </c>
      <c r="DK216" s="2">
        <v>0.75520399999999999</v>
      </c>
      <c r="DL216" s="2">
        <v>0.74593799999999999</v>
      </c>
      <c r="DM216" s="2">
        <v>0.75664100000000001</v>
      </c>
      <c r="DN216" s="2">
        <v>0.74523399999999995</v>
      </c>
      <c r="DO216" s="2">
        <v>0.75139</v>
      </c>
      <c r="DP216" s="2">
        <v>0.74880800000000003</v>
      </c>
      <c r="DQ216" s="2">
        <v>0.74149100000000001</v>
      </c>
      <c r="DR216" s="2">
        <v>0.75330699999999995</v>
      </c>
      <c r="DS216" s="2">
        <v>0.75925900000000002</v>
      </c>
      <c r="DT216" s="2">
        <v>0.75488599999999995</v>
      </c>
      <c r="DU216" s="2">
        <v>0.73307699999999998</v>
      </c>
      <c r="DV216" s="2">
        <v>0.75099400000000005</v>
      </c>
      <c r="DW216" s="2">
        <v>0.74623099999999998</v>
      </c>
      <c r="DX216" s="2">
        <v>0.73569499999999999</v>
      </c>
      <c r="DY216" s="2">
        <v>0.73351599999999995</v>
      </c>
      <c r="DZ216" s="2">
        <v>0.69629600000000003</v>
      </c>
      <c r="EA216" s="2">
        <v>0.74418600000000001</v>
      </c>
      <c r="EB216" s="2">
        <v>0.75921400000000006</v>
      </c>
      <c r="EC216" s="2">
        <v>0.74012900000000004</v>
      </c>
      <c r="ED216" s="2">
        <v>0.76911399999999996</v>
      </c>
      <c r="EE216" s="2">
        <v>0.75214300000000001</v>
      </c>
      <c r="EF216" s="2">
        <v>0.70261700000000005</v>
      </c>
      <c r="EG216" s="2">
        <v>0.74745899999999998</v>
      </c>
      <c r="EH216" s="2">
        <v>0.74663500000000005</v>
      </c>
      <c r="EI216" s="2">
        <v>0.727966</v>
      </c>
      <c r="EJ216" s="2">
        <v>0.73928000000000005</v>
      </c>
      <c r="EK216" s="2">
        <v>0.74697800000000003</v>
      </c>
      <c r="EL216" s="2">
        <v>0.73166799999999999</v>
      </c>
      <c r="EM216" s="2">
        <v>0.73636400000000002</v>
      </c>
      <c r="EN216" s="2">
        <v>0.72131100000000004</v>
      </c>
      <c r="EO216" s="2">
        <v>0.75622299999999998</v>
      </c>
      <c r="EP216" s="2">
        <v>0.746421</v>
      </c>
      <c r="EQ216" s="2">
        <v>0.74281799999999998</v>
      </c>
      <c r="ER216" s="2">
        <v>0.74049699999999996</v>
      </c>
      <c r="ES216" s="2">
        <v>0.76487300000000003</v>
      </c>
      <c r="ET216" s="2">
        <v>0.75357099999999999</v>
      </c>
      <c r="EU216" s="2">
        <v>0.75983100000000003</v>
      </c>
      <c r="EV216" s="2">
        <v>0.76034400000000002</v>
      </c>
      <c r="EW216" s="2">
        <v>0.74288299999999996</v>
      </c>
      <c r="EX216" s="2">
        <v>0.74936700000000001</v>
      </c>
      <c r="EY216" s="2">
        <v>0.26763599999999999</v>
      </c>
      <c r="EZ216" s="2">
        <v>0.21473500000000001</v>
      </c>
      <c r="FA216" s="2">
        <v>0.21199799999999999</v>
      </c>
    </row>
    <row r="217" spans="1:157" x14ac:dyDescent="0.2">
      <c r="A217" s="2">
        <v>4.4791670000000003</v>
      </c>
      <c r="B217" s="2">
        <v>0.75400500000000004</v>
      </c>
      <c r="C217" s="2">
        <v>0.74528300000000003</v>
      </c>
      <c r="D217" s="2">
        <v>0.71484800000000004</v>
      </c>
      <c r="E217" s="2">
        <v>0.71479899999999996</v>
      </c>
      <c r="F217" s="2">
        <v>0.75401799999999997</v>
      </c>
      <c r="G217" s="2">
        <v>0.74151100000000003</v>
      </c>
      <c r="H217" s="2">
        <v>0.64872700000000005</v>
      </c>
      <c r="I217" s="2">
        <v>0.65315599999999996</v>
      </c>
      <c r="J217" s="2">
        <v>0.70338400000000001</v>
      </c>
      <c r="K217" s="2">
        <v>0.76348499999999997</v>
      </c>
      <c r="L217" s="2">
        <v>0.74442699999999995</v>
      </c>
      <c r="M217" s="2">
        <v>0.74100699999999997</v>
      </c>
      <c r="N217" s="2">
        <v>0.75977300000000003</v>
      </c>
      <c r="O217" s="2">
        <v>0.70152099999999995</v>
      </c>
      <c r="P217" s="2">
        <v>0.74566500000000002</v>
      </c>
      <c r="Q217" s="2">
        <v>0.67877200000000004</v>
      </c>
      <c r="R217" s="2">
        <v>0.70609599999999995</v>
      </c>
      <c r="S217" s="2">
        <v>0.73750000000000004</v>
      </c>
      <c r="T217" s="2">
        <v>0.72267700000000001</v>
      </c>
      <c r="U217" s="2">
        <v>0.74320799999999998</v>
      </c>
      <c r="V217" s="2">
        <v>0.73629500000000003</v>
      </c>
      <c r="W217" s="2">
        <v>0.71794899999999995</v>
      </c>
      <c r="X217" s="2">
        <v>0.75</v>
      </c>
      <c r="Y217" s="2">
        <v>0.74398600000000004</v>
      </c>
      <c r="Z217" s="2">
        <v>0.74423499999999998</v>
      </c>
      <c r="AA217" s="2">
        <v>0.74406099999999997</v>
      </c>
      <c r="AB217" s="2">
        <v>0.78528900000000001</v>
      </c>
      <c r="AC217" s="2">
        <v>0.75468599999999997</v>
      </c>
      <c r="AD217" s="2">
        <v>0.76548700000000003</v>
      </c>
      <c r="AE217" s="2">
        <v>0.79449599999999998</v>
      </c>
      <c r="AF217" s="2">
        <v>0.77381</v>
      </c>
      <c r="AG217" s="2">
        <v>0.74424100000000004</v>
      </c>
      <c r="AH217" s="2">
        <v>0.76781200000000005</v>
      </c>
      <c r="AI217" s="2">
        <v>0.70548900000000003</v>
      </c>
      <c r="AJ217" s="2">
        <v>0.71166200000000002</v>
      </c>
      <c r="AK217" s="2">
        <v>0.76900999999999997</v>
      </c>
      <c r="AL217" s="2">
        <v>0.73440000000000005</v>
      </c>
      <c r="AM217" s="2">
        <v>0.751502</v>
      </c>
      <c r="AN217" s="2">
        <v>0.75740099999999999</v>
      </c>
      <c r="AO217" s="2">
        <v>0.75390900000000005</v>
      </c>
      <c r="AP217" s="2">
        <v>0.747506</v>
      </c>
      <c r="AQ217" s="2">
        <v>0.74981500000000001</v>
      </c>
      <c r="AR217" s="2">
        <v>0.74799499999999997</v>
      </c>
      <c r="AS217" s="2">
        <v>0.74677400000000005</v>
      </c>
      <c r="AT217" s="2">
        <v>0.74115799999999998</v>
      </c>
      <c r="AU217" s="2">
        <v>0.74300900000000003</v>
      </c>
      <c r="AV217" s="2">
        <v>0.73063999999999996</v>
      </c>
      <c r="AW217" s="2">
        <v>0.71213300000000002</v>
      </c>
      <c r="AX217" s="2">
        <v>0.75360199999999999</v>
      </c>
      <c r="AY217" s="2">
        <v>0.74601899999999999</v>
      </c>
      <c r="AZ217" s="2">
        <v>0.73821999999999999</v>
      </c>
      <c r="BA217" s="2">
        <v>0.72364899999999999</v>
      </c>
      <c r="BB217" s="2">
        <v>0.71875</v>
      </c>
      <c r="BC217" s="2">
        <v>0.69518000000000002</v>
      </c>
      <c r="BD217" s="2">
        <v>0.69008800000000003</v>
      </c>
      <c r="BE217" s="2">
        <v>0.73043499999999995</v>
      </c>
      <c r="BF217" s="2">
        <v>0.73512100000000002</v>
      </c>
      <c r="BG217" s="2">
        <v>0.76485099999999995</v>
      </c>
      <c r="BH217" s="2">
        <v>0.70493099999999997</v>
      </c>
      <c r="BI217" s="2">
        <v>0.74664699999999995</v>
      </c>
      <c r="BJ217" s="2">
        <v>0.75514099999999995</v>
      </c>
      <c r="BK217" s="2">
        <v>0.75016400000000005</v>
      </c>
      <c r="BL217" s="2">
        <v>0.74847600000000003</v>
      </c>
      <c r="BM217" s="2">
        <v>0.75126199999999999</v>
      </c>
      <c r="BN217" s="2">
        <v>0.74034500000000003</v>
      </c>
      <c r="BO217" s="2">
        <v>0.723769</v>
      </c>
      <c r="BP217" s="2">
        <v>0.76380800000000004</v>
      </c>
      <c r="BQ217" s="2">
        <v>0.74243599999999998</v>
      </c>
      <c r="BR217" s="2">
        <v>0.75421899999999997</v>
      </c>
      <c r="BS217" s="2">
        <v>0.75705800000000001</v>
      </c>
      <c r="BT217" s="2">
        <v>0.762019</v>
      </c>
      <c r="BU217" s="2">
        <v>0.75245899999999999</v>
      </c>
      <c r="BV217" s="2">
        <v>0.75583100000000003</v>
      </c>
      <c r="BW217" s="2">
        <v>0.74514999999999998</v>
      </c>
      <c r="BX217" s="2">
        <v>0.74803799999999998</v>
      </c>
      <c r="BY217" s="2">
        <v>0.21570800000000001</v>
      </c>
      <c r="BZ217" s="2">
        <v>0.21814500000000001</v>
      </c>
      <c r="CA217" s="2">
        <v>0.21814500000000001</v>
      </c>
      <c r="CB217" s="2">
        <v>0.758216</v>
      </c>
      <c r="CC217" s="2">
        <v>0.73916700000000002</v>
      </c>
      <c r="CD217" s="2">
        <v>0.74631999999999998</v>
      </c>
      <c r="CE217" s="2">
        <v>0.70869199999999999</v>
      </c>
      <c r="CF217" s="2">
        <v>0.74761500000000003</v>
      </c>
      <c r="CG217" s="2">
        <v>0.74274200000000001</v>
      </c>
      <c r="CH217" s="2">
        <v>0.764934</v>
      </c>
      <c r="CI217" s="2">
        <v>0.74455099999999996</v>
      </c>
      <c r="CJ217" s="2">
        <v>0.75735300000000005</v>
      </c>
      <c r="CK217" s="2">
        <v>0.67282500000000001</v>
      </c>
      <c r="CL217" s="2">
        <v>0.72743400000000003</v>
      </c>
      <c r="CM217" s="2">
        <v>0.75568999999999997</v>
      </c>
      <c r="CN217" s="2">
        <v>0.74811300000000003</v>
      </c>
      <c r="CO217" s="2">
        <v>0.72596700000000003</v>
      </c>
      <c r="CP217" s="2">
        <v>0.76165799999999995</v>
      </c>
      <c r="CQ217" s="2">
        <v>0.72773500000000002</v>
      </c>
      <c r="CR217" s="2">
        <v>0.72933700000000001</v>
      </c>
      <c r="CS217" s="2">
        <v>0.76727000000000001</v>
      </c>
      <c r="CT217" s="2">
        <v>0.73536299999999999</v>
      </c>
      <c r="CU217" s="2">
        <v>0.72945499999999996</v>
      </c>
      <c r="CV217" s="2">
        <v>0.72306000000000004</v>
      </c>
      <c r="CW217" s="2">
        <v>0.74621800000000005</v>
      </c>
      <c r="CX217" s="2">
        <v>0.75884799999999997</v>
      </c>
      <c r="CY217" s="2">
        <v>0.72978299999999996</v>
      </c>
      <c r="CZ217" s="2">
        <v>0.71780299999999997</v>
      </c>
      <c r="DA217" s="2">
        <v>0.71709400000000001</v>
      </c>
      <c r="DB217" s="2">
        <v>0.751031</v>
      </c>
      <c r="DC217" s="2">
        <v>0.75733499999999998</v>
      </c>
      <c r="DD217" s="2">
        <v>0.74367300000000003</v>
      </c>
      <c r="DE217" s="2">
        <v>0.75211499999999998</v>
      </c>
      <c r="DF217" s="2">
        <v>0.746193</v>
      </c>
      <c r="DG217" s="2">
        <v>0.743676</v>
      </c>
      <c r="DH217" s="2">
        <v>0.70526299999999997</v>
      </c>
      <c r="DI217" s="2">
        <v>0.67248600000000003</v>
      </c>
      <c r="DJ217" s="2">
        <v>0.74236500000000005</v>
      </c>
      <c r="DK217" s="2">
        <v>0.72968500000000003</v>
      </c>
      <c r="DL217" s="2">
        <v>0.74302500000000005</v>
      </c>
      <c r="DM217" s="2">
        <v>0.72650300000000001</v>
      </c>
      <c r="DN217" s="2">
        <v>0.75456900000000005</v>
      </c>
      <c r="DO217" s="2">
        <v>0.75837299999999996</v>
      </c>
      <c r="DP217" s="2">
        <v>0.75459600000000004</v>
      </c>
      <c r="DQ217" s="2">
        <v>0.74938800000000005</v>
      </c>
      <c r="DR217" s="2">
        <v>0.75429000000000002</v>
      </c>
      <c r="DS217" s="2">
        <v>0.76579399999999997</v>
      </c>
      <c r="DT217" s="2">
        <v>0.75613699999999995</v>
      </c>
      <c r="DU217" s="2">
        <v>0.72789599999999999</v>
      </c>
      <c r="DV217" s="2">
        <v>0.74801300000000004</v>
      </c>
      <c r="DW217" s="2">
        <v>0.74915500000000002</v>
      </c>
      <c r="DX217" s="2">
        <v>0.73521400000000003</v>
      </c>
      <c r="DY217" s="2">
        <v>0.74261999999999995</v>
      </c>
      <c r="DZ217" s="2">
        <v>0.71151799999999998</v>
      </c>
      <c r="EA217" s="2">
        <v>0.74628099999999997</v>
      </c>
      <c r="EB217" s="2">
        <v>0.75020299999999995</v>
      </c>
      <c r="EC217" s="2">
        <v>0.73655400000000004</v>
      </c>
      <c r="ED217" s="2">
        <v>0.77854400000000001</v>
      </c>
      <c r="EE217" s="2">
        <v>0.73835399999999995</v>
      </c>
      <c r="EF217" s="2">
        <v>0.72749200000000003</v>
      </c>
      <c r="EG217" s="2">
        <v>0.74980400000000003</v>
      </c>
      <c r="EH217" s="2">
        <v>0.75578599999999996</v>
      </c>
      <c r="EI217" s="2">
        <v>0.74155400000000005</v>
      </c>
      <c r="EJ217" s="2">
        <v>0.73282400000000003</v>
      </c>
      <c r="EK217" s="2">
        <v>0.73544500000000002</v>
      </c>
      <c r="EL217" s="2">
        <v>0.74697800000000003</v>
      </c>
      <c r="EM217" s="2">
        <v>0.73819400000000002</v>
      </c>
      <c r="EN217" s="2">
        <v>0.71931299999999998</v>
      </c>
      <c r="EO217" s="2">
        <v>0.75</v>
      </c>
      <c r="EP217" s="2">
        <v>0.73898299999999995</v>
      </c>
      <c r="EQ217" s="2">
        <v>0.74250700000000003</v>
      </c>
      <c r="ER217" s="2">
        <v>0.744838</v>
      </c>
      <c r="ES217" s="2">
        <v>0.76291600000000004</v>
      </c>
      <c r="ET217" s="2">
        <v>0.756776</v>
      </c>
      <c r="EU217" s="2">
        <v>0.75905299999999998</v>
      </c>
      <c r="EV217" s="2">
        <v>0.75875099999999995</v>
      </c>
      <c r="EW217" s="2">
        <v>0.74044399999999999</v>
      </c>
      <c r="EX217" s="2">
        <v>0.73891200000000001</v>
      </c>
      <c r="EY217" s="2">
        <v>0.27091799999999999</v>
      </c>
      <c r="EZ217" s="2">
        <v>0.215527</v>
      </c>
      <c r="FA217" s="2">
        <v>0.212948</v>
      </c>
    </row>
    <row r="218" spans="1:157" x14ac:dyDescent="0.2">
      <c r="A218" s="2">
        <v>4.5</v>
      </c>
      <c r="B218" s="2">
        <v>0.74502000000000002</v>
      </c>
      <c r="C218" s="2">
        <v>0.74174399999999996</v>
      </c>
      <c r="D218" s="2">
        <v>0.70686300000000002</v>
      </c>
      <c r="E218" s="2">
        <v>0.71360100000000004</v>
      </c>
      <c r="F218" s="2">
        <v>0.74913099999999999</v>
      </c>
      <c r="G218" s="2">
        <v>0.75821099999999997</v>
      </c>
      <c r="H218" s="2">
        <v>0.65519300000000003</v>
      </c>
      <c r="I218" s="2">
        <v>0.651505</v>
      </c>
      <c r="J218" s="2">
        <v>0.70545999999999998</v>
      </c>
      <c r="K218" s="2">
        <v>0.75616399999999995</v>
      </c>
      <c r="L218" s="2">
        <v>0.73792599999999997</v>
      </c>
      <c r="M218" s="2">
        <v>0.76275300000000001</v>
      </c>
      <c r="N218" s="2">
        <v>0.74877499999999997</v>
      </c>
      <c r="O218" s="2">
        <v>0.69238</v>
      </c>
      <c r="P218" s="2">
        <v>0.73666900000000002</v>
      </c>
      <c r="Q218" s="2">
        <v>0.68603999999999998</v>
      </c>
      <c r="R218" s="2">
        <v>0.706897</v>
      </c>
      <c r="S218" s="2">
        <v>0.75</v>
      </c>
      <c r="T218" s="2">
        <v>0.72062099999999996</v>
      </c>
      <c r="U218" s="2">
        <v>0.74470000000000003</v>
      </c>
      <c r="V218" s="2">
        <v>0.73793799999999998</v>
      </c>
      <c r="W218" s="2">
        <v>0.72695299999999996</v>
      </c>
      <c r="X218" s="2">
        <v>0.74309599999999998</v>
      </c>
      <c r="Y218" s="2">
        <v>0.74638300000000002</v>
      </c>
      <c r="Z218" s="2">
        <v>0.74929999999999997</v>
      </c>
      <c r="AA218" s="2">
        <v>0.74674799999999997</v>
      </c>
      <c r="AB218" s="2">
        <v>0.77272700000000005</v>
      </c>
      <c r="AC218" s="2">
        <v>0.74570700000000001</v>
      </c>
      <c r="AD218" s="2">
        <v>0.77075700000000003</v>
      </c>
      <c r="AE218" s="2">
        <v>0.79137500000000005</v>
      </c>
      <c r="AF218" s="2">
        <v>0.77298299999999998</v>
      </c>
      <c r="AG218" s="2">
        <v>0.74761100000000003</v>
      </c>
      <c r="AH218" s="2">
        <v>0.76510100000000003</v>
      </c>
      <c r="AI218" s="2">
        <v>0.70353100000000002</v>
      </c>
      <c r="AJ218" s="2">
        <v>0.71192699999999998</v>
      </c>
      <c r="AK218" s="2">
        <v>0.76753099999999996</v>
      </c>
      <c r="AL218" s="2">
        <v>0.75101099999999998</v>
      </c>
      <c r="AM218" s="2">
        <v>0.74549500000000002</v>
      </c>
      <c r="AN218" s="2">
        <v>0.75</v>
      </c>
      <c r="AO218" s="2">
        <v>0.757988</v>
      </c>
      <c r="AP218" s="2">
        <v>0.75750600000000001</v>
      </c>
      <c r="AQ218" s="2">
        <v>0.74488299999999996</v>
      </c>
      <c r="AR218" s="2">
        <v>0.74434100000000003</v>
      </c>
      <c r="AS218" s="2">
        <v>0.74517699999999998</v>
      </c>
      <c r="AT218" s="2">
        <v>0.742143</v>
      </c>
      <c r="AU218" s="2">
        <v>0.74268599999999996</v>
      </c>
      <c r="AV218" s="2">
        <v>0.72719699999999998</v>
      </c>
      <c r="AW218" s="2">
        <v>0.70965199999999995</v>
      </c>
      <c r="AX218" s="2">
        <v>0.75162499999999999</v>
      </c>
      <c r="AY218" s="2">
        <v>0.75119599999999997</v>
      </c>
      <c r="AZ218" s="2">
        <v>0.73763000000000001</v>
      </c>
      <c r="BA218" s="2">
        <v>0.73877599999999999</v>
      </c>
      <c r="BB218" s="2">
        <v>0.72573500000000002</v>
      </c>
      <c r="BC218" s="2">
        <v>0.70480699999999996</v>
      </c>
      <c r="BD218" s="2">
        <v>0.69240400000000002</v>
      </c>
      <c r="BE218" s="2">
        <v>0.74074099999999998</v>
      </c>
      <c r="BF218" s="2">
        <v>0.73320300000000005</v>
      </c>
      <c r="BG218" s="2">
        <v>0.77241400000000004</v>
      </c>
      <c r="BH218" s="2">
        <v>0.69645699999999999</v>
      </c>
      <c r="BI218" s="2">
        <v>0.75789499999999999</v>
      </c>
      <c r="BJ218" s="2">
        <v>0.75594099999999997</v>
      </c>
      <c r="BK218" s="2">
        <v>0.75362300000000004</v>
      </c>
      <c r="BL218" s="2">
        <v>0.75859399999999999</v>
      </c>
      <c r="BM218" s="2">
        <v>0.769231</v>
      </c>
      <c r="BN218" s="2">
        <v>0.74222600000000005</v>
      </c>
      <c r="BO218" s="2">
        <v>0.70972299999999999</v>
      </c>
      <c r="BP218" s="2">
        <v>0.74377199999999999</v>
      </c>
      <c r="BQ218" s="2">
        <v>0.75174600000000003</v>
      </c>
      <c r="BR218" s="2">
        <v>0.76067700000000005</v>
      </c>
      <c r="BS218" s="2">
        <v>0.75985100000000005</v>
      </c>
      <c r="BT218" s="2">
        <v>0.74262899999999998</v>
      </c>
      <c r="BU218" s="2">
        <v>0.74530600000000002</v>
      </c>
      <c r="BV218" s="2">
        <v>0.75561999999999996</v>
      </c>
      <c r="BW218" s="2">
        <v>0.73013099999999997</v>
      </c>
      <c r="BX218" s="2">
        <v>0.74504700000000001</v>
      </c>
      <c r="BY218" s="2">
        <v>0.216165</v>
      </c>
      <c r="BZ218" s="2">
        <v>0.219807</v>
      </c>
      <c r="CA218" s="2">
        <v>0.21985499999999999</v>
      </c>
      <c r="CB218" s="2">
        <v>0.74706300000000003</v>
      </c>
      <c r="CC218" s="2">
        <v>0.74070899999999995</v>
      </c>
      <c r="CD218" s="2">
        <v>0.74263400000000002</v>
      </c>
      <c r="CE218" s="2">
        <v>0.71721999999999997</v>
      </c>
      <c r="CF218" s="2">
        <v>0.75021800000000005</v>
      </c>
      <c r="CG218" s="2">
        <v>0.75365899999999997</v>
      </c>
      <c r="CH218" s="2">
        <v>0.74730399999999997</v>
      </c>
      <c r="CI218" s="2">
        <v>0.73725200000000002</v>
      </c>
      <c r="CJ218" s="2">
        <v>0.753247</v>
      </c>
      <c r="CK218" s="2">
        <v>0.68416999999999994</v>
      </c>
      <c r="CL218" s="2">
        <v>0.73897699999999999</v>
      </c>
      <c r="CM218" s="2">
        <v>0.74905500000000003</v>
      </c>
      <c r="CN218" s="2">
        <v>0.74346999999999996</v>
      </c>
      <c r="CO218" s="2">
        <v>0.72767400000000004</v>
      </c>
      <c r="CP218" s="2">
        <v>0.77014899999999997</v>
      </c>
      <c r="CQ218" s="2">
        <v>0.73831800000000003</v>
      </c>
      <c r="CR218" s="2">
        <v>0.73679399999999995</v>
      </c>
      <c r="CS218" s="2">
        <v>0.76825200000000005</v>
      </c>
      <c r="CT218" s="2">
        <v>0.72392599999999996</v>
      </c>
      <c r="CU218" s="2">
        <v>0.74446500000000004</v>
      </c>
      <c r="CV218" s="2">
        <v>0.73197000000000001</v>
      </c>
      <c r="CW218" s="2">
        <v>0.74273900000000004</v>
      </c>
      <c r="CX218" s="2">
        <v>0.75283599999999995</v>
      </c>
      <c r="CY218" s="2">
        <v>0.73451299999999997</v>
      </c>
      <c r="CZ218" s="2">
        <v>0.70544099999999998</v>
      </c>
      <c r="DA218" s="2">
        <v>0.715503</v>
      </c>
      <c r="DB218" s="2">
        <v>0.74361100000000002</v>
      </c>
      <c r="DC218" s="2">
        <v>0.75889300000000004</v>
      </c>
      <c r="DD218" s="2">
        <v>0.75967099999999999</v>
      </c>
      <c r="DE218" s="2">
        <v>0.75979600000000003</v>
      </c>
      <c r="DF218" s="2">
        <v>0.75925900000000002</v>
      </c>
      <c r="DG218" s="2">
        <v>0.74471699999999996</v>
      </c>
      <c r="DH218" s="2">
        <v>0.70488300000000004</v>
      </c>
      <c r="DI218" s="2">
        <v>0.67710499999999996</v>
      </c>
      <c r="DJ218" s="2">
        <v>0.74433199999999999</v>
      </c>
      <c r="DK218" s="2">
        <v>0.74958400000000003</v>
      </c>
      <c r="DL218" s="2">
        <v>0.74651000000000001</v>
      </c>
      <c r="DM218" s="2">
        <v>0.75511899999999998</v>
      </c>
      <c r="DN218" s="2">
        <v>0.74182400000000004</v>
      </c>
      <c r="DO218" s="2">
        <v>0.752969</v>
      </c>
      <c r="DP218" s="2">
        <v>0.75039900000000004</v>
      </c>
      <c r="DQ218" s="2">
        <v>0.75101399999999996</v>
      </c>
      <c r="DR218" s="2">
        <v>0.76355099999999998</v>
      </c>
      <c r="DS218" s="2">
        <v>0.75864699999999996</v>
      </c>
      <c r="DT218" s="2">
        <v>0.74532100000000001</v>
      </c>
      <c r="DU218" s="2">
        <v>0.73120700000000005</v>
      </c>
      <c r="DV218" s="2">
        <v>0.75179600000000002</v>
      </c>
      <c r="DW218" s="2">
        <v>0.75318099999999999</v>
      </c>
      <c r="DX218" s="2">
        <v>0.72719100000000003</v>
      </c>
      <c r="DY218" s="2">
        <v>0.73143899999999995</v>
      </c>
      <c r="DZ218" s="2">
        <v>0.71382599999999996</v>
      </c>
      <c r="EA218" s="2">
        <v>0.73492999999999997</v>
      </c>
      <c r="EB218" s="2">
        <v>0.75183699999999998</v>
      </c>
      <c r="EC218" s="2">
        <v>0.74172800000000005</v>
      </c>
      <c r="ED218" s="2">
        <v>0.773455</v>
      </c>
      <c r="EE218" s="2">
        <v>0.752529</v>
      </c>
      <c r="EF218" s="2">
        <v>0.72654399999999997</v>
      </c>
      <c r="EG218" s="2">
        <v>0.76587300000000003</v>
      </c>
      <c r="EH218" s="2">
        <v>0.75238099999999997</v>
      </c>
      <c r="EI218" s="2">
        <v>0.751278</v>
      </c>
      <c r="EJ218" s="2">
        <v>0.73935300000000004</v>
      </c>
      <c r="EK218" s="2">
        <v>0.74571900000000002</v>
      </c>
      <c r="EL218" s="2">
        <v>0.74736000000000002</v>
      </c>
      <c r="EM218" s="2">
        <v>0.730989</v>
      </c>
      <c r="EN218" s="2">
        <v>0.73327799999999999</v>
      </c>
      <c r="EO218" s="2">
        <v>0.74127699999999996</v>
      </c>
      <c r="EP218" s="2">
        <v>0.74453599999999998</v>
      </c>
      <c r="EQ218" s="2">
        <v>0.744842</v>
      </c>
      <c r="ER218" s="2">
        <v>0.75</v>
      </c>
      <c r="ES218" s="2">
        <v>0.77565499999999998</v>
      </c>
      <c r="ET218" s="2">
        <v>0.76180300000000001</v>
      </c>
      <c r="EU218" s="2">
        <v>0.75641899999999995</v>
      </c>
      <c r="EV218" s="2">
        <v>0.755135</v>
      </c>
      <c r="EW218" s="2">
        <v>0.74733099999999997</v>
      </c>
      <c r="EX218" s="2">
        <v>0.74896399999999996</v>
      </c>
      <c r="EY218" s="2">
        <v>0.26943400000000001</v>
      </c>
      <c r="EZ218" s="2">
        <v>0.21798699999999999</v>
      </c>
      <c r="FA218" s="2">
        <v>0.21530299999999999</v>
      </c>
    </row>
    <row r="219" spans="1:157" x14ac:dyDescent="0.2">
      <c r="A219" s="2">
        <v>4.5208329999999997</v>
      </c>
      <c r="B219" s="2">
        <v>0.74814400000000003</v>
      </c>
      <c r="C219" s="2">
        <v>0.75214400000000003</v>
      </c>
      <c r="D219" s="2">
        <v>0.71752000000000005</v>
      </c>
      <c r="E219" s="2">
        <v>0.71954200000000001</v>
      </c>
      <c r="F219" s="2">
        <v>0.76243899999999998</v>
      </c>
      <c r="G219" s="2">
        <v>0.754386</v>
      </c>
      <c r="H219" s="2">
        <v>0.64169600000000004</v>
      </c>
      <c r="I219" s="2">
        <v>0.65312899999999996</v>
      </c>
      <c r="J219" s="2">
        <v>0.70516500000000004</v>
      </c>
      <c r="K219" s="2">
        <v>0.76226700000000003</v>
      </c>
      <c r="L219" s="2">
        <v>0.74459600000000004</v>
      </c>
      <c r="M219" s="2">
        <v>0.75140300000000004</v>
      </c>
      <c r="N219" s="2">
        <v>0.75618399999999997</v>
      </c>
      <c r="O219" s="2">
        <v>0.693685</v>
      </c>
      <c r="P219" s="2">
        <v>0.74855300000000002</v>
      </c>
      <c r="Q219" s="2">
        <v>0.68617300000000003</v>
      </c>
      <c r="R219" s="2">
        <v>0.69963699999999995</v>
      </c>
      <c r="S219" s="2">
        <v>0.74145099999999997</v>
      </c>
      <c r="T219" s="2">
        <v>0.73002999999999996</v>
      </c>
      <c r="U219" s="2">
        <v>0.74912299999999998</v>
      </c>
      <c r="V219" s="2">
        <v>0.738344</v>
      </c>
      <c r="W219" s="2">
        <v>0.72651399999999999</v>
      </c>
      <c r="X219" s="2">
        <v>0.74107900000000004</v>
      </c>
      <c r="Y219" s="2">
        <v>0.75565199999999999</v>
      </c>
      <c r="Z219" s="2">
        <v>0.75455799999999995</v>
      </c>
      <c r="AA219" s="2">
        <v>0.75384600000000002</v>
      </c>
      <c r="AB219" s="2">
        <v>0.78776400000000002</v>
      </c>
      <c r="AC219" s="2">
        <v>0.74264699999999995</v>
      </c>
      <c r="AD219" s="2">
        <v>0.77438600000000002</v>
      </c>
      <c r="AE219" s="2">
        <v>0.80011699999999997</v>
      </c>
      <c r="AF219" s="2">
        <v>0.76798</v>
      </c>
      <c r="AG219" s="2">
        <v>0.74401899999999999</v>
      </c>
      <c r="AH219" s="2">
        <v>0.76224400000000003</v>
      </c>
      <c r="AI219" s="2">
        <v>0.71543599999999996</v>
      </c>
      <c r="AJ219" s="2">
        <v>0.72413799999999995</v>
      </c>
      <c r="AK219" s="2">
        <v>0.77111300000000005</v>
      </c>
      <c r="AL219" s="2">
        <v>0.73899099999999995</v>
      </c>
      <c r="AM219" s="2">
        <v>0.75225900000000001</v>
      </c>
      <c r="AN219" s="2">
        <v>0.76063400000000003</v>
      </c>
      <c r="AO219" s="2">
        <v>0.75305299999999997</v>
      </c>
      <c r="AP219" s="2">
        <v>0.75327699999999997</v>
      </c>
      <c r="AQ219" s="2">
        <v>0.75184600000000001</v>
      </c>
      <c r="AR219" s="2">
        <v>0.76736300000000002</v>
      </c>
      <c r="AS219" s="2">
        <v>0.75588</v>
      </c>
      <c r="AT219" s="2">
        <v>0.75586100000000001</v>
      </c>
      <c r="AU219" s="2">
        <v>0.75655700000000004</v>
      </c>
      <c r="AV219" s="2">
        <v>0.73266500000000001</v>
      </c>
      <c r="AW219" s="2">
        <v>0.70513800000000004</v>
      </c>
      <c r="AX219" s="2">
        <v>0.76214599999999999</v>
      </c>
      <c r="AY219" s="2">
        <v>0.75619499999999995</v>
      </c>
      <c r="AZ219" s="2">
        <v>0.73250499999999996</v>
      </c>
      <c r="BA219" s="2">
        <v>0.73174099999999997</v>
      </c>
      <c r="BB219" s="2">
        <v>0.72820499999999999</v>
      </c>
      <c r="BC219" s="2">
        <v>0.69210000000000005</v>
      </c>
      <c r="BD219" s="2">
        <v>0.70089299999999999</v>
      </c>
      <c r="BE219" s="2">
        <v>0.74399999999999999</v>
      </c>
      <c r="BF219" s="2">
        <v>0.75231800000000004</v>
      </c>
      <c r="BG219" s="2">
        <v>0.76452399999999998</v>
      </c>
      <c r="BH219" s="2">
        <v>0.71918400000000005</v>
      </c>
      <c r="BI219" s="2">
        <v>0.74981399999999998</v>
      </c>
      <c r="BJ219" s="2">
        <v>0.75994899999999999</v>
      </c>
      <c r="BK219" s="2">
        <v>0.74526499999999996</v>
      </c>
      <c r="BL219" s="2">
        <v>0.74961800000000001</v>
      </c>
      <c r="BM219" s="2">
        <v>0.75236000000000003</v>
      </c>
      <c r="BN219" s="2">
        <v>0.75205299999999997</v>
      </c>
      <c r="BO219" s="2">
        <v>0.73487000000000002</v>
      </c>
      <c r="BP219" s="2">
        <v>0.75481100000000001</v>
      </c>
      <c r="BQ219" s="2">
        <v>0.74845700000000004</v>
      </c>
      <c r="BR219" s="2">
        <v>0.75036400000000003</v>
      </c>
      <c r="BS219" s="2">
        <v>0.75934199999999996</v>
      </c>
      <c r="BT219" s="2">
        <v>0.754386</v>
      </c>
      <c r="BU219" s="2">
        <v>0.74101300000000003</v>
      </c>
      <c r="BV219" s="2">
        <v>0.76270000000000004</v>
      </c>
      <c r="BW219" s="2">
        <v>0.745201</v>
      </c>
      <c r="BX219" s="2">
        <v>0.75086799999999998</v>
      </c>
      <c r="BY219" s="2">
        <v>0.21526999999999999</v>
      </c>
      <c r="BZ219" s="2">
        <v>0.21656600000000001</v>
      </c>
      <c r="CA219" s="2">
        <v>0.221189</v>
      </c>
      <c r="CB219" s="2">
        <v>0.76122900000000004</v>
      </c>
      <c r="CC219" s="2">
        <v>0.74261600000000005</v>
      </c>
      <c r="CD219" s="2">
        <v>0.73542200000000002</v>
      </c>
      <c r="CE219" s="2">
        <v>0.71394999999999997</v>
      </c>
      <c r="CF219" s="2">
        <v>0.73702400000000001</v>
      </c>
      <c r="CG219" s="2">
        <v>0.74555700000000003</v>
      </c>
      <c r="CH219" s="2">
        <v>0.753668</v>
      </c>
      <c r="CI219" s="2">
        <v>0.73883200000000004</v>
      </c>
      <c r="CJ219" s="2">
        <v>0.75487000000000004</v>
      </c>
      <c r="CK219" s="2">
        <v>0.67540500000000003</v>
      </c>
      <c r="CL219" s="2">
        <v>0.73392100000000005</v>
      </c>
      <c r="CM219" s="2">
        <v>0.74867899999999998</v>
      </c>
      <c r="CN219" s="2">
        <v>0.73733599999999999</v>
      </c>
      <c r="CO219" s="2">
        <v>0.72044200000000003</v>
      </c>
      <c r="CP219" s="2">
        <v>0.76671599999999995</v>
      </c>
      <c r="CQ219" s="2">
        <v>0.736348</v>
      </c>
      <c r="CR219" s="2">
        <v>0.75090900000000005</v>
      </c>
      <c r="CS219" s="2">
        <v>0.76541599999999999</v>
      </c>
      <c r="CT219" s="2">
        <v>0.73831800000000003</v>
      </c>
      <c r="CU219" s="2">
        <v>0.73424699999999998</v>
      </c>
      <c r="CV219" s="2">
        <v>0.72204500000000005</v>
      </c>
      <c r="CW219" s="2">
        <v>0.75441499999999995</v>
      </c>
      <c r="CX219" s="2">
        <v>0.74757300000000004</v>
      </c>
      <c r="CY219" s="2">
        <v>0.735236</v>
      </c>
      <c r="CZ219" s="2">
        <v>0.73047600000000001</v>
      </c>
      <c r="DA219" s="2">
        <v>0.71063799999999999</v>
      </c>
      <c r="DB219" s="2">
        <v>0.73831000000000002</v>
      </c>
      <c r="DC219" s="2">
        <v>0.75752799999999998</v>
      </c>
      <c r="DD219" s="2">
        <v>0.76112000000000002</v>
      </c>
      <c r="DE219" s="2">
        <v>0.74218099999999998</v>
      </c>
      <c r="DF219" s="2">
        <v>0.74937100000000001</v>
      </c>
      <c r="DG219" s="2">
        <v>0.75853199999999998</v>
      </c>
      <c r="DH219" s="2">
        <v>0.69669199999999998</v>
      </c>
      <c r="DI219" s="2">
        <v>0.67427400000000004</v>
      </c>
      <c r="DJ219" s="2">
        <v>0.75273900000000005</v>
      </c>
      <c r="DK219" s="2">
        <v>0.75630299999999995</v>
      </c>
      <c r="DL219" s="2">
        <v>0.74981500000000001</v>
      </c>
      <c r="DM219" s="2">
        <v>0.74424599999999996</v>
      </c>
      <c r="DN219" s="2">
        <v>0.740035</v>
      </c>
      <c r="DO219" s="2">
        <v>0.73824500000000004</v>
      </c>
      <c r="DP219" s="2">
        <v>0.74980100000000005</v>
      </c>
      <c r="DQ219" s="2">
        <v>0.75881900000000002</v>
      </c>
      <c r="DR219" s="2">
        <v>0.74845200000000001</v>
      </c>
      <c r="DS219" s="2">
        <v>0.76128499999999999</v>
      </c>
      <c r="DT219" s="2">
        <v>0.75856400000000002</v>
      </c>
      <c r="DU219" s="2">
        <v>0.73896200000000001</v>
      </c>
      <c r="DV219" s="2">
        <v>0.75280899999999995</v>
      </c>
      <c r="DW219" s="2">
        <v>0.74620600000000004</v>
      </c>
      <c r="DX219" s="2">
        <v>0.74090900000000004</v>
      </c>
      <c r="DY219" s="2">
        <v>0.736599</v>
      </c>
      <c r="DZ219" s="2">
        <v>0.71321199999999996</v>
      </c>
      <c r="EA219" s="2">
        <v>0.75020699999999996</v>
      </c>
      <c r="EB219" s="2">
        <v>0.74390199999999995</v>
      </c>
      <c r="EC219" s="2">
        <v>0.74016499999999996</v>
      </c>
      <c r="ED219" s="2">
        <v>0.76689399999999996</v>
      </c>
      <c r="EE219" s="2">
        <v>0.75274700000000005</v>
      </c>
      <c r="EF219" s="2">
        <v>0.71394400000000002</v>
      </c>
      <c r="EG219" s="2">
        <v>0.75453800000000004</v>
      </c>
      <c r="EH219" s="2">
        <v>0.76060799999999995</v>
      </c>
      <c r="EI219" s="2">
        <v>0.74382999999999999</v>
      </c>
      <c r="EJ219" s="2">
        <v>0.74108700000000005</v>
      </c>
      <c r="EK219" s="2">
        <v>0.74290599999999996</v>
      </c>
      <c r="EL219" s="2">
        <v>0.73658900000000005</v>
      </c>
      <c r="EM219" s="2">
        <v>0.72957499999999997</v>
      </c>
      <c r="EN219" s="2">
        <v>0.73205299999999995</v>
      </c>
      <c r="EO219" s="2">
        <v>0.73282400000000003</v>
      </c>
      <c r="EP219" s="2">
        <v>0.73591300000000004</v>
      </c>
      <c r="EQ219" s="2">
        <v>0.74005500000000002</v>
      </c>
      <c r="ER219" s="2">
        <v>0.74762300000000004</v>
      </c>
      <c r="ES219" s="2">
        <v>0.77120500000000003</v>
      </c>
      <c r="ET219" s="2">
        <v>0.76884399999999997</v>
      </c>
      <c r="EU219" s="2">
        <v>0.756081</v>
      </c>
      <c r="EV219" s="2">
        <v>0.75202599999999997</v>
      </c>
      <c r="EW219" s="2">
        <v>0.74443499999999996</v>
      </c>
      <c r="EX219" s="2">
        <v>0.74542399999999998</v>
      </c>
      <c r="EY219" s="2">
        <v>0.27426</v>
      </c>
      <c r="EZ219" s="2">
        <v>0.21812799999999999</v>
      </c>
      <c r="FA219" s="2">
        <v>0.21818899999999999</v>
      </c>
    </row>
    <row r="220" spans="1:157" x14ac:dyDescent="0.2">
      <c r="A220" s="2">
        <v>4.5416670000000003</v>
      </c>
      <c r="B220" s="2">
        <v>0.74785599999999997</v>
      </c>
      <c r="C220" s="2">
        <v>0.74680299999999999</v>
      </c>
      <c r="D220" s="2">
        <v>0.70923400000000003</v>
      </c>
      <c r="E220" s="2">
        <v>0.73256500000000002</v>
      </c>
      <c r="F220" s="2">
        <v>0.75087199999999998</v>
      </c>
      <c r="G220" s="2">
        <v>0.75802000000000003</v>
      </c>
      <c r="H220" s="2">
        <v>0.65754199999999996</v>
      </c>
      <c r="I220" s="2">
        <v>0.64143399999999995</v>
      </c>
      <c r="J220" s="2">
        <v>0.69506100000000004</v>
      </c>
      <c r="K220" s="2">
        <v>0.76535500000000001</v>
      </c>
      <c r="L220" s="2">
        <v>0.74920100000000001</v>
      </c>
      <c r="M220" s="2">
        <v>0.74541100000000005</v>
      </c>
      <c r="N220" s="2">
        <v>0.74860300000000002</v>
      </c>
      <c r="O220" s="2">
        <v>0.71931500000000004</v>
      </c>
      <c r="P220" s="2">
        <v>0.74420500000000001</v>
      </c>
      <c r="Q220" s="2">
        <v>0.68620300000000001</v>
      </c>
      <c r="R220" s="2">
        <v>0.70108700000000002</v>
      </c>
      <c r="S220" s="2">
        <v>0.74245000000000005</v>
      </c>
      <c r="T220" s="2">
        <v>0.71849700000000005</v>
      </c>
      <c r="U220" s="2">
        <v>0.74100100000000002</v>
      </c>
      <c r="V220" s="2">
        <v>0.723881</v>
      </c>
      <c r="W220" s="2">
        <v>0.71796700000000002</v>
      </c>
      <c r="X220" s="2">
        <v>0.75671100000000002</v>
      </c>
      <c r="Y220" s="2">
        <v>0.74978500000000003</v>
      </c>
      <c r="Z220" s="2">
        <v>0.75367399999999996</v>
      </c>
      <c r="AA220" s="2">
        <v>0.74673800000000001</v>
      </c>
      <c r="AB220" s="2">
        <v>0.78106500000000001</v>
      </c>
      <c r="AC220" s="2">
        <v>0.74958800000000003</v>
      </c>
      <c r="AD220" s="2">
        <v>0.762463</v>
      </c>
      <c r="AE220" s="2">
        <v>0.79589399999999999</v>
      </c>
      <c r="AF220" s="2">
        <v>0.77121300000000004</v>
      </c>
      <c r="AG220" s="2">
        <v>0.74262899999999998</v>
      </c>
      <c r="AH220" s="2">
        <v>0.75635200000000002</v>
      </c>
      <c r="AI220" s="2">
        <v>0.70489599999999997</v>
      </c>
      <c r="AJ220" s="2">
        <v>0.71680600000000005</v>
      </c>
      <c r="AK220" s="2">
        <v>0.76628399999999997</v>
      </c>
      <c r="AL220" s="2">
        <v>0.74074099999999998</v>
      </c>
      <c r="AM220" s="2">
        <v>0.75375400000000004</v>
      </c>
      <c r="AN220" s="2">
        <v>0.75519000000000003</v>
      </c>
      <c r="AO220" s="2">
        <v>0.75492199999999998</v>
      </c>
      <c r="AP220" s="2">
        <v>0.75594799999999995</v>
      </c>
      <c r="AQ220" s="2">
        <v>0.74598500000000001</v>
      </c>
      <c r="AR220" s="2">
        <v>0.74632799999999999</v>
      </c>
      <c r="AS220" s="2">
        <v>0.74617199999999995</v>
      </c>
      <c r="AT220" s="2">
        <v>0.73680000000000001</v>
      </c>
      <c r="AU220" s="2">
        <v>0.75451500000000005</v>
      </c>
      <c r="AV220" s="2">
        <v>0.72033199999999997</v>
      </c>
      <c r="AW220" s="2">
        <v>0.71473900000000001</v>
      </c>
      <c r="AX220" s="2">
        <v>0.74946299999999999</v>
      </c>
      <c r="AY220" s="2">
        <v>0.74663500000000005</v>
      </c>
      <c r="AZ220" s="2">
        <v>0.73714999999999997</v>
      </c>
      <c r="BA220" s="2">
        <v>0.73990400000000001</v>
      </c>
      <c r="BB220" s="2">
        <v>0.72547600000000001</v>
      </c>
      <c r="BC220" s="2">
        <v>0.70405399999999996</v>
      </c>
      <c r="BD220" s="2">
        <v>0.70389299999999999</v>
      </c>
      <c r="BE220" s="2">
        <v>0.72473100000000001</v>
      </c>
      <c r="BF220" s="2">
        <v>0.74064300000000005</v>
      </c>
      <c r="BG220" s="2">
        <v>0.75930500000000001</v>
      </c>
      <c r="BH220" s="2">
        <v>0.69440000000000002</v>
      </c>
      <c r="BI220" s="2">
        <v>0.75056500000000004</v>
      </c>
      <c r="BJ220" s="2">
        <v>0.75</v>
      </c>
      <c r="BK220" s="2">
        <v>0.75394700000000003</v>
      </c>
      <c r="BL220" s="2">
        <v>0.76018399999999997</v>
      </c>
      <c r="BM220" s="2">
        <v>0.75731000000000004</v>
      </c>
      <c r="BN220" s="2">
        <v>0.74877300000000002</v>
      </c>
      <c r="BO220" s="2">
        <v>0.72630099999999997</v>
      </c>
      <c r="BP220" s="2">
        <v>0.75807599999999997</v>
      </c>
      <c r="BQ220" s="2">
        <v>0.75078400000000001</v>
      </c>
      <c r="BR220" s="2">
        <v>0.75529599999999997</v>
      </c>
      <c r="BS220" s="2">
        <v>0.76201200000000002</v>
      </c>
      <c r="BT220" s="2">
        <v>0.75634900000000005</v>
      </c>
      <c r="BU220" s="2">
        <v>0.74388299999999996</v>
      </c>
      <c r="BV220" s="2">
        <v>0.76444800000000002</v>
      </c>
      <c r="BW220" s="2">
        <v>0.73624500000000004</v>
      </c>
      <c r="BX220" s="2">
        <v>0.74913799999999997</v>
      </c>
      <c r="BY220" s="2">
        <v>0.21818899999999999</v>
      </c>
      <c r="BZ220" s="2">
        <v>0.220968</v>
      </c>
      <c r="CA220" s="2">
        <v>0.219807</v>
      </c>
      <c r="CB220" s="2">
        <v>0.75370199999999998</v>
      </c>
      <c r="CC220" s="2">
        <v>0.74048999999999998</v>
      </c>
      <c r="CD220" s="2">
        <v>0.73815699999999995</v>
      </c>
      <c r="CE220" s="2">
        <v>0.71181099999999997</v>
      </c>
      <c r="CF220" s="2">
        <v>0.734483</v>
      </c>
      <c r="CG220" s="2">
        <v>0.74271799999999999</v>
      </c>
      <c r="CH220" s="2">
        <v>0.74942500000000001</v>
      </c>
      <c r="CI220" s="2">
        <v>0.74090100000000003</v>
      </c>
      <c r="CJ220" s="2">
        <v>0.75060499999999997</v>
      </c>
      <c r="CK220" s="2">
        <v>0.66842900000000005</v>
      </c>
      <c r="CL220" s="2">
        <v>0.71716299999999999</v>
      </c>
      <c r="CM220" s="2">
        <v>0.74587700000000001</v>
      </c>
      <c r="CN220" s="2">
        <v>0.74462099999999998</v>
      </c>
      <c r="CO220" s="2">
        <v>0.71020899999999998</v>
      </c>
      <c r="CP220" s="2">
        <v>0.75908100000000001</v>
      </c>
      <c r="CQ220" s="2">
        <v>0.72673399999999999</v>
      </c>
      <c r="CR220" s="2">
        <v>0.73569499999999999</v>
      </c>
      <c r="CS220" s="2">
        <v>0.76866699999999999</v>
      </c>
      <c r="CT220" s="2">
        <v>0.740452</v>
      </c>
      <c r="CU220" s="2">
        <v>0.730379</v>
      </c>
      <c r="CV220" s="2">
        <v>0.72016899999999995</v>
      </c>
      <c r="CW220" s="2">
        <v>0.75293100000000002</v>
      </c>
      <c r="CX220" s="2">
        <v>0.74735099999999999</v>
      </c>
      <c r="CY220" s="2">
        <v>0.716229</v>
      </c>
      <c r="CZ220" s="2">
        <v>0.71577000000000002</v>
      </c>
      <c r="DA220" s="2">
        <v>0.71003400000000005</v>
      </c>
      <c r="DB220" s="2">
        <v>0.75041500000000005</v>
      </c>
      <c r="DC220" s="2">
        <v>0.75237299999999996</v>
      </c>
      <c r="DD220" s="2">
        <v>0.746305</v>
      </c>
      <c r="DE220" s="2">
        <v>0.74136500000000005</v>
      </c>
      <c r="DF220" s="2">
        <v>0.74005100000000001</v>
      </c>
      <c r="DG220" s="2">
        <v>0.74978900000000004</v>
      </c>
      <c r="DH220" s="2">
        <v>0.70197699999999996</v>
      </c>
      <c r="DI220" s="2">
        <v>0.66781800000000002</v>
      </c>
      <c r="DJ220" s="2">
        <v>0.75416300000000003</v>
      </c>
      <c r="DK220" s="2">
        <v>0.74937100000000001</v>
      </c>
      <c r="DL220" s="2">
        <v>0.75111399999999995</v>
      </c>
      <c r="DM220" s="2">
        <v>0.73773299999999997</v>
      </c>
      <c r="DN220" s="2">
        <v>0.74978299999999998</v>
      </c>
      <c r="DO220" s="2">
        <v>0.75654200000000005</v>
      </c>
      <c r="DP220" s="2">
        <v>0.75079600000000002</v>
      </c>
      <c r="DQ220" s="2">
        <v>0.75450099999999998</v>
      </c>
      <c r="DR220" s="2">
        <v>0.766509</v>
      </c>
      <c r="DS220" s="2">
        <v>0.75192599999999998</v>
      </c>
      <c r="DT220" s="2">
        <v>0.76127999999999996</v>
      </c>
      <c r="DU220" s="2">
        <v>0.736842</v>
      </c>
      <c r="DV220" s="2">
        <v>0.74132500000000001</v>
      </c>
      <c r="DW220" s="2">
        <v>0.74008399999999996</v>
      </c>
      <c r="DX220" s="2">
        <v>0.72423099999999996</v>
      </c>
      <c r="DY220" s="2">
        <v>0.73968800000000001</v>
      </c>
      <c r="DZ220" s="2">
        <v>0.71044099999999999</v>
      </c>
      <c r="EA220" s="2">
        <v>0.74668900000000005</v>
      </c>
      <c r="EB220" s="2">
        <v>0.75720200000000004</v>
      </c>
      <c r="EC220" s="2">
        <v>0.74702100000000005</v>
      </c>
      <c r="ED220" s="2">
        <v>0.76899700000000004</v>
      </c>
      <c r="EE220" s="2">
        <v>0.74628000000000005</v>
      </c>
      <c r="EF220" s="2">
        <v>0.71679999999999999</v>
      </c>
      <c r="EG220" s="2">
        <v>0.75690599999999997</v>
      </c>
      <c r="EH220" s="2">
        <v>0.76465899999999998</v>
      </c>
      <c r="EI220" s="2">
        <v>0.75106200000000001</v>
      </c>
      <c r="EJ220" s="2">
        <v>0.73474600000000001</v>
      </c>
      <c r="EK220" s="2">
        <v>0.735622</v>
      </c>
      <c r="EL220" s="2">
        <v>0.74276500000000001</v>
      </c>
      <c r="EM220" s="2">
        <v>0.72727299999999995</v>
      </c>
      <c r="EN220" s="2">
        <v>0.73172800000000005</v>
      </c>
      <c r="EO220" s="2">
        <v>0.73657300000000003</v>
      </c>
      <c r="EP220" s="2">
        <v>0.74796200000000002</v>
      </c>
      <c r="EQ220" s="2">
        <v>0.73583600000000005</v>
      </c>
      <c r="ER220" s="2">
        <v>0.74668599999999996</v>
      </c>
      <c r="ES220" s="2">
        <v>0.76449800000000001</v>
      </c>
      <c r="ET220" s="2">
        <v>0.76884399999999997</v>
      </c>
      <c r="EU220" s="2">
        <v>0.76150600000000002</v>
      </c>
      <c r="EV220" s="2">
        <v>0.75971900000000003</v>
      </c>
      <c r="EW220" s="2">
        <v>0.73796799999999996</v>
      </c>
      <c r="EX220" s="2">
        <v>0.74375999999999998</v>
      </c>
      <c r="EY220" s="2">
        <v>0.27011499999999999</v>
      </c>
      <c r="EZ220" s="2">
        <v>0.217697</v>
      </c>
      <c r="FA220" s="2">
        <v>0.21434400000000001</v>
      </c>
    </row>
    <row r="221" spans="1:157" x14ac:dyDescent="0.2">
      <c r="A221" s="2">
        <v>4.5625</v>
      </c>
      <c r="B221" s="2">
        <v>0.74643899999999996</v>
      </c>
      <c r="C221" s="2">
        <v>0.73531899999999994</v>
      </c>
      <c r="D221" s="2">
        <v>0.71724100000000002</v>
      </c>
      <c r="E221" s="2">
        <v>0.71987999999999996</v>
      </c>
      <c r="F221" s="2">
        <v>0.74499000000000004</v>
      </c>
      <c r="G221" s="2">
        <v>0.76126799999999994</v>
      </c>
      <c r="H221" s="2">
        <v>0.64306399999999997</v>
      </c>
      <c r="I221" s="2">
        <v>0.64366299999999999</v>
      </c>
      <c r="J221" s="2">
        <v>0.70469300000000001</v>
      </c>
      <c r="K221" s="2">
        <v>0.76124599999999998</v>
      </c>
      <c r="L221" s="2">
        <v>0.74103600000000003</v>
      </c>
      <c r="M221" s="2">
        <v>0.75</v>
      </c>
      <c r="N221" s="2">
        <v>0.76096200000000003</v>
      </c>
      <c r="O221" s="2">
        <v>0.70210700000000004</v>
      </c>
      <c r="P221" s="2">
        <v>0.73454200000000003</v>
      </c>
      <c r="Q221" s="2">
        <v>0.68917499999999998</v>
      </c>
      <c r="R221" s="2">
        <v>0.71180200000000005</v>
      </c>
      <c r="S221" s="2">
        <v>0.754637</v>
      </c>
      <c r="T221" s="2">
        <v>0.72452000000000005</v>
      </c>
      <c r="U221" s="2">
        <v>0.74426800000000004</v>
      </c>
      <c r="V221" s="2">
        <v>0.73728800000000005</v>
      </c>
      <c r="W221" s="2">
        <v>0.73324</v>
      </c>
      <c r="X221" s="2">
        <v>0.75296099999999999</v>
      </c>
      <c r="Y221" s="2">
        <v>0.75408399999999998</v>
      </c>
      <c r="Z221" s="2">
        <v>0.74947399999999997</v>
      </c>
      <c r="AA221" s="2">
        <v>0.74218200000000001</v>
      </c>
      <c r="AB221" s="2">
        <v>0.78046199999999999</v>
      </c>
      <c r="AC221" s="2">
        <v>0.752475</v>
      </c>
      <c r="AD221" s="2">
        <v>0.76193999999999995</v>
      </c>
      <c r="AE221" s="2">
        <v>0.78197700000000003</v>
      </c>
      <c r="AF221" s="2">
        <v>0.77959699999999998</v>
      </c>
      <c r="AG221" s="2">
        <v>0.75341400000000003</v>
      </c>
      <c r="AH221" s="2">
        <v>0.75888</v>
      </c>
      <c r="AI221" s="2">
        <v>0.709287</v>
      </c>
      <c r="AJ221" s="2">
        <v>0.71059899999999998</v>
      </c>
      <c r="AK221" s="2">
        <v>0.76274399999999998</v>
      </c>
      <c r="AL221" s="2">
        <v>0.74354799999999999</v>
      </c>
      <c r="AM221" s="2">
        <v>0.74831499999999995</v>
      </c>
      <c r="AN221" s="2">
        <v>0.75179300000000004</v>
      </c>
      <c r="AO221" s="2">
        <v>0.741672</v>
      </c>
      <c r="AP221" s="2">
        <v>0.742923</v>
      </c>
      <c r="AQ221" s="2">
        <v>0.75184600000000001</v>
      </c>
      <c r="AR221" s="2">
        <v>0.74170000000000003</v>
      </c>
      <c r="AS221" s="2">
        <v>0.743363</v>
      </c>
      <c r="AT221" s="2">
        <v>0.74641100000000005</v>
      </c>
      <c r="AU221" s="2">
        <v>0.746</v>
      </c>
      <c r="AV221" s="2">
        <v>0.73989899999999997</v>
      </c>
      <c r="AW221" s="2">
        <v>0.71245999999999998</v>
      </c>
      <c r="AX221" s="2">
        <v>0.74310600000000004</v>
      </c>
      <c r="AY221" s="2">
        <v>0.75276500000000002</v>
      </c>
      <c r="AZ221" s="2">
        <v>0.72874799999999995</v>
      </c>
      <c r="BA221" s="2">
        <v>0.73068999999999995</v>
      </c>
      <c r="BB221" s="2">
        <v>0.74044100000000002</v>
      </c>
      <c r="BC221" s="2">
        <v>0.69986400000000004</v>
      </c>
      <c r="BD221" s="2">
        <v>0.69993700000000003</v>
      </c>
      <c r="BE221" s="2">
        <v>0.74726099999999995</v>
      </c>
      <c r="BF221" s="2">
        <v>0.74421700000000002</v>
      </c>
      <c r="BG221" s="2">
        <v>0.76474200000000003</v>
      </c>
      <c r="BH221" s="2">
        <v>0.70555100000000004</v>
      </c>
      <c r="BI221" s="2">
        <v>0.75225200000000003</v>
      </c>
      <c r="BJ221" s="2">
        <v>0.75782700000000003</v>
      </c>
      <c r="BK221" s="2">
        <v>0.76007899999999995</v>
      </c>
      <c r="BL221" s="2">
        <v>0.74088100000000001</v>
      </c>
      <c r="BM221" s="2">
        <v>0.75761999999999996</v>
      </c>
      <c r="BN221" s="2">
        <v>0.73980400000000002</v>
      </c>
      <c r="BO221" s="2">
        <v>0.71540099999999995</v>
      </c>
      <c r="BP221" s="2">
        <v>0.75143700000000002</v>
      </c>
      <c r="BQ221" s="2">
        <v>0.750583</v>
      </c>
      <c r="BR221" s="2">
        <v>0.756637</v>
      </c>
      <c r="BS221" s="2">
        <v>0.76527599999999996</v>
      </c>
      <c r="BT221" s="2">
        <v>0.76125399999999999</v>
      </c>
      <c r="BU221" s="2">
        <v>0.73688500000000001</v>
      </c>
      <c r="BV221" s="2">
        <v>0.75399099999999997</v>
      </c>
      <c r="BW221" s="2">
        <v>0.74005299999999996</v>
      </c>
      <c r="BX221" s="2">
        <v>0.75934000000000001</v>
      </c>
      <c r="BY221" s="2">
        <v>0.21957699999999999</v>
      </c>
      <c r="BZ221" s="2">
        <v>0.22136800000000001</v>
      </c>
      <c r="CA221" s="2">
        <v>0.21742600000000001</v>
      </c>
      <c r="CB221" s="2">
        <v>0.76018799999999997</v>
      </c>
      <c r="CC221" s="2">
        <v>0.744699</v>
      </c>
      <c r="CD221" s="2">
        <v>0.75888999999999995</v>
      </c>
      <c r="CE221" s="2">
        <v>0.71135599999999999</v>
      </c>
      <c r="CF221" s="2">
        <v>0.74674799999999997</v>
      </c>
      <c r="CG221" s="2">
        <v>0.75730500000000001</v>
      </c>
      <c r="CH221" s="2">
        <v>0.74904099999999996</v>
      </c>
      <c r="CI221" s="2">
        <v>0.73766200000000004</v>
      </c>
      <c r="CJ221" s="2">
        <v>0.74495599999999995</v>
      </c>
      <c r="CK221" s="2">
        <v>0.67306200000000005</v>
      </c>
      <c r="CL221" s="2">
        <v>0.73397699999999999</v>
      </c>
      <c r="CM221" s="2">
        <v>0.75775899999999996</v>
      </c>
      <c r="CN221" s="2">
        <v>0.73694000000000004</v>
      </c>
      <c r="CO221" s="2">
        <v>0.70691499999999996</v>
      </c>
      <c r="CP221" s="2">
        <v>0.75461900000000004</v>
      </c>
      <c r="CQ221" s="2">
        <v>0.74784899999999999</v>
      </c>
      <c r="CR221" s="2">
        <v>0.74636400000000003</v>
      </c>
      <c r="CS221" s="2">
        <v>0.76549</v>
      </c>
      <c r="CT221" s="2">
        <v>0.74434900000000004</v>
      </c>
      <c r="CU221" s="2">
        <v>0.73689099999999996</v>
      </c>
      <c r="CV221" s="2">
        <v>0.72599800000000003</v>
      </c>
      <c r="CW221" s="2">
        <v>0.75815900000000003</v>
      </c>
      <c r="CX221" s="2">
        <v>0.76606300000000005</v>
      </c>
      <c r="CY221" s="2">
        <v>0.73856900000000003</v>
      </c>
      <c r="CZ221" s="2">
        <v>0.71482900000000005</v>
      </c>
      <c r="DA221" s="2">
        <v>0.70719200000000004</v>
      </c>
      <c r="DB221" s="2">
        <v>0.745888</v>
      </c>
      <c r="DC221" s="2">
        <v>0.75078900000000004</v>
      </c>
      <c r="DD221" s="2">
        <v>0.75473299999999999</v>
      </c>
      <c r="DE221" s="2">
        <v>0.75634500000000005</v>
      </c>
      <c r="DF221" s="2">
        <v>0.762799</v>
      </c>
      <c r="DG221" s="2">
        <v>0.75277099999999997</v>
      </c>
      <c r="DH221" s="2">
        <v>0.70451299999999994</v>
      </c>
      <c r="DI221" s="2">
        <v>0.67037599999999997</v>
      </c>
      <c r="DJ221" s="2">
        <v>0.75197499999999995</v>
      </c>
      <c r="DK221" s="2">
        <v>0.74104899999999996</v>
      </c>
      <c r="DL221" s="2">
        <v>0.75148800000000004</v>
      </c>
      <c r="DM221" s="2">
        <v>0.74637100000000001</v>
      </c>
      <c r="DN221" s="2">
        <v>0.747834</v>
      </c>
      <c r="DO221" s="2">
        <v>0.76616099999999998</v>
      </c>
      <c r="DP221" s="2">
        <v>0.76156299999999999</v>
      </c>
      <c r="DQ221" s="2">
        <v>0.74796099999999999</v>
      </c>
      <c r="DR221" s="2">
        <v>0.76692899999999997</v>
      </c>
      <c r="DS221" s="2">
        <v>0.76502300000000001</v>
      </c>
      <c r="DT221" s="2">
        <v>0.75613699999999995</v>
      </c>
      <c r="DU221" s="2">
        <v>0.74514400000000003</v>
      </c>
      <c r="DV221" s="2">
        <v>0.75340300000000004</v>
      </c>
      <c r="DW221" s="2">
        <v>0.75506799999999996</v>
      </c>
      <c r="DX221" s="2">
        <v>0.73267300000000002</v>
      </c>
      <c r="DY221" s="2">
        <v>0.73370100000000005</v>
      </c>
      <c r="DZ221" s="2">
        <v>0.70744700000000005</v>
      </c>
      <c r="EA221" s="2">
        <v>0.75396200000000002</v>
      </c>
      <c r="EB221" s="2">
        <v>0.75453000000000003</v>
      </c>
      <c r="EC221" s="2">
        <v>0.73924999999999996</v>
      </c>
      <c r="ED221" s="2">
        <v>0.772451</v>
      </c>
      <c r="EE221" s="2">
        <v>0.75757600000000003</v>
      </c>
      <c r="EF221" s="2">
        <v>0.72544299999999995</v>
      </c>
      <c r="EG221" s="2">
        <v>0.75019599999999997</v>
      </c>
      <c r="EH221" s="2">
        <v>0.76019199999999998</v>
      </c>
      <c r="EI221" s="2">
        <v>0.74595100000000003</v>
      </c>
      <c r="EJ221" s="2">
        <v>0.74398600000000004</v>
      </c>
      <c r="EK221" s="2">
        <v>0.74738700000000002</v>
      </c>
      <c r="EL221" s="2">
        <v>0.74879600000000002</v>
      </c>
      <c r="EM221" s="2">
        <v>0.725248</v>
      </c>
      <c r="EN221" s="2">
        <v>0.72892599999999996</v>
      </c>
      <c r="EO221" s="2">
        <v>0.74724299999999999</v>
      </c>
      <c r="EP221" s="2">
        <v>0.75170999999999999</v>
      </c>
      <c r="EQ221" s="2">
        <v>0.74742600000000003</v>
      </c>
      <c r="ER221" s="2">
        <v>0.74907699999999999</v>
      </c>
      <c r="ES221" s="2">
        <v>0.75977700000000004</v>
      </c>
      <c r="ET221" s="2">
        <v>0.768231</v>
      </c>
      <c r="EU221" s="2">
        <v>0.76944599999999996</v>
      </c>
      <c r="EV221" s="2">
        <v>0.76244599999999996</v>
      </c>
      <c r="EW221" s="2">
        <v>0.75828099999999998</v>
      </c>
      <c r="EX221" s="2">
        <v>0.75922800000000001</v>
      </c>
      <c r="EY221" s="2">
        <v>0.27285799999999999</v>
      </c>
      <c r="EZ221" s="2">
        <v>0.21898400000000001</v>
      </c>
      <c r="FA221" s="2">
        <v>0.21784999999999999</v>
      </c>
    </row>
    <row r="222" spans="1:157" x14ac:dyDescent="0.2">
      <c r="A222" s="2">
        <v>4.5833329999999997</v>
      </c>
      <c r="B222" s="2">
        <v>0.75</v>
      </c>
      <c r="C222" s="2">
        <v>0.74426499999999995</v>
      </c>
      <c r="D222" s="2">
        <v>0.71204699999999999</v>
      </c>
      <c r="E222" s="2">
        <v>0.72622699999999996</v>
      </c>
      <c r="F222" s="2">
        <v>0.75209499999999996</v>
      </c>
      <c r="G222" s="2">
        <v>0.76100599999999996</v>
      </c>
      <c r="H222" s="2">
        <v>0.65476900000000005</v>
      </c>
      <c r="I222" s="2">
        <v>0.65312899999999996</v>
      </c>
      <c r="J222" s="2">
        <v>0.70596700000000001</v>
      </c>
      <c r="K222" s="2">
        <v>0.76357399999999997</v>
      </c>
      <c r="L222" s="2">
        <v>0.74780500000000005</v>
      </c>
      <c r="M222" s="2">
        <v>0.74940099999999998</v>
      </c>
      <c r="N222" s="2">
        <v>0.75991500000000001</v>
      </c>
      <c r="O222" s="2">
        <v>0.69905700000000004</v>
      </c>
      <c r="P222" s="2">
        <v>0.744224</v>
      </c>
      <c r="Q222" s="2">
        <v>0.67884699999999998</v>
      </c>
      <c r="R222" s="2">
        <v>0.72365999999999997</v>
      </c>
      <c r="S222" s="2">
        <v>0.75441499999999995</v>
      </c>
      <c r="T222" s="2">
        <v>0.72525799999999996</v>
      </c>
      <c r="U222" s="2">
        <v>0.73916899999999996</v>
      </c>
      <c r="V222" s="2">
        <v>0.72029900000000002</v>
      </c>
      <c r="W222" s="2">
        <v>0.72778200000000004</v>
      </c>
      <c r="X222" s="2">
        <v>0.76030299999999995</v>
      </c>
      <c r="Y222" s="2">
        <v>0.75259500000000001</v>
      </c>
      <c r="Z222" s="2">
        <v>0.75211300000000003</v>
      </c>
      <c r="AA222" s="2">
        <v>0.74788600000000005</v>
      </c>
      <c r="AB222" s="2">
        <v>0.77783800000000003</v>
      </c>
      <c r="AC222" s="2">
        <v>0.74674300000000005</v>
      </c>
      <c r="AD222" s="2">
        <v>0.76900599999999997</v>
      </c>
      <c r="AE222" s="2">
        <v>0.79541399999999995</v>
      </c>
      <c r="AF222" s="2">
        <v>0.77526700000000004</v>
      </c>
      <c r="AG222" s="2">
        <v>0.74939999999999996</v>
      </c>
      <c r="AH222" s="2">
        <v>0.75996699999999995</v>
      </c>
      <c r="AI222" s="2">
        <v>0.70619900000000002</v>
      </c>
      <c r="AJ222" s="2">
        <v>0.71626599999999996</v>
      </c>
      <c r="AK222" s="2">
        <v>0.77115400000000001</v>
      </c>
      <c r="AL222" s="2">
        <v>0.74758800000000003</v>
      </c>
      <c r="AM222" s="2">
        <v>0.74345499999999998</v>
      </c>
      <c r="AN222" s="2">
        <v>0.76063400000000003</v>
      </c>
      <c r="AO222" s="2">
        <v>0.76515200000000005</v>
      </c>
      <c r="AP222" s="2">
        <v>0.74980599999999997</v>
      </c>
      <c r="AQ222" s="2">
        <v>0.75595199999999996</v>
      </c>
      <c r="AR222" s="2">
        <v>0.75522599999999995</v>
      </c>
      <c r="AS222" s="2">
        <v>0.74716400000000005</v>
      </c>
      <c r="AT222" s="2">
        <v>0.75</v>
      </c>
      <c r="AU222" s="2">
        <v>0.75792300000000001</v>
      </c>
      <c r="AV222" s="2">
        <v>0.735294</v>
      </c>
      <c r="AW222" s="2">
        <v>0.72336999999999996</v>
      </c>
      <c r="AX222" s="2">
        <v>0.75979699999999994</v>
      </c>
      <c r="AY222" s="2">
        <v>0.75559100000000001</v>
      </c>
      <c r="AZ222" s="2">
        <v>0.74541900000000005</v>
      </c>
      <c r="BA222" s="2">
        <v>0.73165800000000003</v>
      </c>
      <c r="BB222" s="2">
        <v>0.72767199999999999</v>
      </c>
      <c r="BC222" s="2">
        <v>0.70122799999999996</v>
      </c>
      <c r="BD222" s="2">
        <v>0.69382600000000005</v>
      </c>
      <c r="BE222" s="2">
        <v>0.75018399999999996</v>
      </c>
      <c r="BF222" s="2">
        <v>0.74950700000000003</v>
      </c>
      <c r="BG222" s="2">
        <v>0.76612899999999995</v>
      </c>
      <c r="BH222" s="2">
        <v>0.71647799999999995</v>
      </c>
      <c r="BI222" s="2">
        <v>0.74831499999999995</v>
      </c>
      <c r="BJ222" s="2">
        <v>0.75143000000000004</v>
      </c>
      <c r="BK222" s="2">
        <v>0.76092700000000002</v>
      </c>
      <c r="BL222" s="2">
        <v>0.74469700000000005</v>
      </c>
      <c r="BM222" s="2">
        <v>0.76654500000000003</v>
      </c>
      <c r="BN222" s="2">
        <v>0.75704800000000005</v>
      </c>
      <c r="BO222" s="2">
        <v>0.72028499999999995</v>
      </c>
      <c r="BP222" s="2">
        <v>0.75936599999999999</v>
      </c>
      <c r="BQ222" s="2">
        <v>0.75802700000000001</v>
      </c>
      <c r="BR222" s="2">
        <v>0.76894799999999996</v>
      </c>
      <c r="BS222" s="2">
        <v>0.77744400000000002</v>
      </c>
      <c r="BT222" s="2">
        <v>0.757552</v>
      </c>
      <c r="BU222" s="2">
        <v>0.74107100000000004</v>
      </c>
      <c r="BV222" s="2">
        <v>0.74603200000000003</v>
      </c>
      <c r="BW222" s="2">
        <v>0.74343300000000001</v>
      </c>
      <c r="BX222" s="2">
        <v>0.74718600000000002</v>
      </c>
      <c r="BY222" s="2">
        <v>0.217862</v>
      </c>
      <c r="BZ222" s="2">
        <v>0.22154499999999999</v>
      </c>
      <c r="CA222" s="2">
        <v>0.21909000000000001</v>
      </c>
      <c r="CB222" s="2">
        <v>0.74824100000000004</v>
      </c>
      <c r="CC222" s="2">
        <v>0.73773299999999997</v>
      </c>
      <c r="CD222" s="2">
        <v>0.747834</v>
      </c>
      <c r="CE222" s="2">
        <v>0.71981099999999998</v>
      </c>
      <c r="CF222" s="2">
        <v>0.75654500000000002</v>
      </c>
      <c r="CG222" s="2">
        <v>0.73505699999999996</v>
      </c>
      <c r="CH222" s="2">
        <v>0.75596600000000003</v>
      </c>
      <c r="CI222" s="2">
        <v>0.74610100000000001</v>
      </c>
      <c r="CJ222" s="2">
        <v>0.74594199999999999</v>
      </c>
      <c r="CK222" s="2">
        <v>0.68129300000000004</v>
      </c>
      <c r="CL222" s="2">
        <v>0.73786399999999996</v>
      </c>
      <c r="CM222" s="2">
        <v>0.76331800000000005</v>
      </c>
      <c r="CN222" s="2">
        <v>0.736398</v>
      </c>
      <c r="CO222" s="2">
        <v>0.70131299999999996</v>
      </c>
      <c r="CP222" s="2">
        <v>0.75757600000000003</v>
      </c>
      <c r="CQ222" s="2">
        <v>0.72757799999999995</v>
      </c>
      <c r="CR222" s="2">
        <v>0.74382400000000004</v>
      </c>
      <c r="CS222" s="2">
        <v>0.76953899999999997</v>
      </c>
      <c r="CT222" s="2">
        <v>0.74413099999999999</v>
      </c>
      <c r="CU222" s="2">
        <v>0.73732699999999995</v>
      </c>
      <c r="CV222" s="2">
        <v>0.71321999999999997</v>
      </c>
      <c r="CW222" s="2">
        <v>0.75229400000000002</v>
      </c>
      <c r="CX222" s="2">
        <v>0.75633700000000004</v>
      </c>
      <c r="CY222" s="2">
        <v>0.72879700000000003</v>
      </c>
      <c r="CZ222" s="2">
        <v>0.737846</v>
      </c>
      <c r="DA222" s="2">
        <v>0.71575299999999997</v>
      </c>
      <c r="DB222" s="2">
        <v>0.74418600000000001</v>
      </c>
      <c r="DC222" s="2">
        <v>0.76634800000000003</v>
      </c>
      <c r="DD222" s="2">
        <v>0.75924400000000003</v>
      </c>
      <c r="DE222" s="2">
        <v>0.75979600000000003</v>
      </c>
      <c r="DF222" s="2">
        <v>0.74957700000000005</v>
      </c>
      <c r="DG222" s="2">
        <v>0.75466900000000003</v>
      </c>
      <c r="DH222" s="2">
        <v>0.70898700000000003</v>
      </c>
      <c r="DI222" s="2">
        <v>0.67386800000000002</v>
      </c>
      <c r="DJ222" s="2">
        <v>0.74882300000000002</v>
      </c>
      <c r="DK222" s="2">
        <v>0.75440099999999999</v>
      </c>
      <c r="DL222" s="2">
        <v>0.74375899999999995</v>
      </c>
      <c r="DM222" s="2">
        <v>0.744699</v>
      </c>
      <c r="DN222" s="2">
        <v>0.74352300000000004</v>
      </c>
      <c r="DO222" s="2">
        <v>0.75059399999999998</v>
      </c>
      <c r="DP222" s="2">
        <v>0.75993599999999994</v>
      </c>
      <c r="DQ222" s="2">
        <v>0.74029100000000003</v>
      </c>
      <c r="DR222" s="2">
        <v>0.76549</v>
      </c>
      <c r="DS222" s="2">
        <v>0.76172200000000001</v>
      </c>
      <c r="DT222" s="2">
        <v>0.76249</v>
      </c>
      <c r="DU222" s="2">
        <v>0.73073999999999995</v>
      </c>
      <c r="DV222" s="2">
        <v>0.74303900000000001</v>
      </c>
      <c r="DW222" s="2">
        <v>0.74978999999999996</v>
      </c>
      <c r="DX222" s="2">
        <v>0.73369600000000001</v>
      </c>
      <c r="DY222" s="2">
        <v>0.73737399999999997</v>
      </c>
      <c r="DZ222" s="2">
        <v>0.716561</v>
      </c>
      <c r="EA222" s="2">
        <v>0.73753100000000005</v>
      </c>
      <c r="EB222" s="2">
        <v>0.73987000000000003</v>
      </c>
      <c r="EC222" s="2">
        <v>0.73217600000000005</v>
      </c>
      <c r="ED222" s="2">
        <v>0.760212</v>
      </c>
      <c r="EE222" s="2">
        <v>0.73461500000000002</v>
      </c>
      <c r="EF222" s="2">
        <v>0.71518999999999999</v>
      </c>
      <c r="EG222" s="2">
        <v>0.76438099999999998</v>
      </c>
      <c r="EH222" s="2">
        <v>0.75760000000000005</v>
      </c>
      <c r="EI222" s="2">
        <v>0.74361200000000005</v>
      </c>
      <c r="EJ222" s="2">
        <v>0.73644100000000001</v>
      </c>
      <c r="EK222" s="2">
        <v>0.74293100000000001</v>
      </c>
      <c r="EL222" s="2">
        <v>0.74598100000000001</v>
      </c>
      <c r="EM222" s="2">
        <v>0.73032799999999998</v>
      </c>
      <c r="EN222" s="2">
        <v>0.727047</v>
      </c>
      <c r="EO222" s="2">
        <v>0.74615399999999998</v>
      </c>
      <c r="EP222" s="2">
        <v>0.74880500000000005</v>
      </c>
      <c r="EQ222" s="2">
        <v>0.73975400000000002</v>
      </c>
      <c r="ER222" s="2">
        <v>0.74760899999999997</v>
      </c>
      <c r="ES222" s="2">
        <v>0.769339</v>
      </c>
      <c r="ET222" s="2">
        <v>0.75374699999999994</v>
      </c>
      <c r="EU222" s="2">
        <v>0.76960799999999996</v>
      </c>
      <c r="EV222" s="2">
        <v>0.75495999999999996</v>
      </c>
      <c r="EW222" s="2">
        <v>0.74821400000000005</v>
      </c>
      <c r="EX222" s="2">
        <v>0.74408799999999997</v>
      </c>
      <c r="EY222" s="2">
        <v>0.26948</v>
      </c>
      <c r="EZ222" s="2">
        <v>0.21693899999999999</v>
      </c>
      <c r="FA222" s="2">
        <v>0.211726</v>
      </c>
    </row>
    <row r="223" spans="1:157" x14ac:dyDescent="0.2">
      <c r="A223" s="2">
        <v>4.6041670000000003</v>
      </c>
      <c r="B223" s="2">
        <v>0.74372099999999997</v>
      </c>
      <c r="C223" s="2">
        <v>0.73243000000000003</v>
      </c>
      <c r="D223" s="2">
        <v>0.71442600000000001</v>
      </c>
      <c r="E223" s="2">
        <v>0.71959300000000004</v>
      </c>
      <c r="F223" s="2">
        <v>0.75156599999999996</v>
      </c>
      <c r="G223" s="2">
        <v>0.75649100000000002</v>
      </c>
      <c r="H223" s="2">
        <v>0.64932800000000002</v>
      </c>
      <c r="I223" s="2">
        <v>0.66286900000000004</v>
      </c>
      <c r="J223" s="2">
        <v>0.70351799999999998</v>
      </c>
      <c r="K223" s="2">
        <v>0.75942399999999999</v>
      </c>
      <c r="L223" s="2">
        <v>0.74422299999999997</v>
      </c>
      <c r="M223" s="2">
        <v>0.74422299999999997</v>
      </c>
      <c r="N223" s="2">
        <v>0.75230699999999995</v>
      </c>
      <c r="O223" s="2">
        <v>0.69933999999999996</v>
      </c>
      <c r="P223" s="2">
        <v>0.73666900000000002</v>
      </c>
      <c r="Q223" s="2">
        <v>0.67456199999999999</v>
      </c>
      <c r="R223" s="2">
        <v>0.70454499999999998</v>
      </c>
      <c r="S223" s="2">
        <v>0.74874399999999997</v>
      </c>
      <c r="T223" s="2">
        <v>0.72357700000000003</v>
      </c>
      <c r="U223" s="2">
        <v>0.742757</v>
      </c>
      <c r="V223" s="2">
        <v>0.72378299999999995</v>
      </c>
      <c r="W223" s="2">
        <v>0.71665500000000004</v>
      </c>
      <c r="X223" s="2">
        <v>0.73421899999999996</v>
      </c>
      <c r="Y223" s="2">
        <v>0.74680299999999999</v>
      </c>
      <c r="Z223" s="2">
        <v>0.74684399999999995</v>
      </c>
      <c r="AA223" s="2">
        <v>0.74390199999999995</v>
      </c>
      <c r="AB223" s="2">
        <v>0.779088</v>
      </c>
      <c r="AC223" s="2">
        <v>0.72992699999999999</v>
      </c>
      <c r="AD223" s="2">
        <v>0.76553300000000002</v>
      </c>
      <c r="AE223" s="2">
        <v>0.79439300000000002</v>
      </c>
      <c r="AF223" s="2">
        <v>0.76027400000000001</v>
      </c>
      <c r="AG223" s="2">
        <v>0.744278</v>
      </c>
      <c r="AH223" s="2">
        <v>0.75362899999999999</v>
      </c>
      <c r="AI223" s="2">
        <v>0.70120300000000002</v>
      </c>
      <c r="AJ223" s="2">
        <v>0.71059899999999998</v>
      </c>
      <c r="AK223" s="2">
        <v>0.77229599999999998</v>
      </c>
      <c r="AL223" s="2">
        <v>0.73961699999999997</v>
      </c>
      <c r="AM223" s="2">
        <v>0.73955199999999999</v>
      </c>
      <c r="AN223" s="2">
        <v>0.75270400000000004</v>
      </c>
      <c r="AO223" s="2">
        <v>0.75051000000000001</v>
      </c>
      <c r="AP223" s="2">
        <v>0.75769200000000003</v>
      </c>
      <c r="AQ223" s="2">
        <v>0.75367600000000001</v>
      </c>
      <c r="AR223" s="2">
        <v>0.74268599999999996</v>
      </c>
      <c r="AS223" s="2">
        <v>0.72531800000000002</v>
      </c>
      <c r="AT223" s="2">
        <v>0.73784899999999998</v>
      </c>
      <c r="AU223" s="2">
        <v>0.74616899999999997</v>
      </c>
      <c r="AV223" s="2">
        <v>0.731993</v>
      </c>
      <c r="AW223" s="2">
        <v>0.71597200000000005</v>
      </c>
      <c r="AX223" s="2">
        <v>0.76055300000000003</v>
      </c>
      <c r="AY223" s="2">
        <v>0.75479200000000002</v>
      </c>
      <c r="AZ223" s="2">
        <v>0.73029299999999997</v>
      </c>
      <c r="BA223" s="2">
        <v>0.721997</v>
      </c>
      <c r="BB223" s="2">
        <v>0.72157400000000005</v>
      </c>
      <c r="BC223" s="2">
        <v>0.68884400000000001</v>
      </c>
      <c r="BD223" s="2">
        <v>0.70031500000000002</v>
      </c>
      <c r="BE223" s="2">
        <v>0.73771699999999996</v>
      </c>
      <c r="BF223" s="2">
        <v>0.75131899999999996</v>
      </c>
      <c r="BG223" s="2">
        <v>0.75849299999999997</v>
      </c>
      <c r="BH223" s="2">
        <v>0.70103899999999997</v>
      </c>
      <c r="BI223" s="2">
        <v>0.75148800000000004</v>
      </c>
      <c r="BJ223" s="2">
        <v>0.76500999999999997</v>
      </c>
      <c r="BK223" s="2">
        <v>0.75163800000000003</v>
      </c>
      <c r="BL223" s="2">
        <v>0.75286900000000001</v>
      </c>
      <c r="BM223" s="2">
        <v>0.75669799999999998</v>
      </c>
      <c r="BN223" s="2">
        <v>0.73951599999999995</v>
      </c>
      <c r="BO223" s="2">
        <v>0.71338000000000001</v>
      </c>
      <c r="BP223" s="2">
        <v>0.75569799999999998</v>
      </c>
      <c r="BQ223" s="2">
        <v>0.76342399999999999</v>
      </c>
      <c r="BR223" s="2">
        <v>0.75072899999999998</v>
      </c>
      <c r="BS223" s="2">
        <v>0.76466199999999995</v>
      </c>
      <c r="BT223" s="2">
        <v>0.74880800000000003</v>
      </c>
      <c r="BU223" s="2">
        <v>0.73409500000000005</v>
      </c>
      <c r="BV223" s="2">
        <v>0.75197099999999995</v>
      </c>
      <c r="BW223" s="2">
        <v>0.72687599999999997</v>
      </c>
      <c r="BX223" s="2">
        <v>0.73987899999999995</v>
      </c>
      <c r="BY223" s="2">
        <v>0.22109599999999999</v>
      </c>
      <c r="BZ223" s="2">
        <v>0.21700800000000001</v>
      </c>
      <c r="CA223" s="2">
        <v>0.22092999999999999</v>
      </c>
      <c r="CB223" s="2">
        <v>0.74549699999999997</v>
      </c>
      <c r="CC223" s="2">
        <v>0.74894700000000003</v>
      </c>
      <c r="CD223" s="2">
        <v>0.74418600000000001</v>
      </c>
      <c r="CE223" s="2">
        <v>0.72012600000000004</v>
      </c>
      <c r="CF223" s="2">
        <v>0.74762300000000004</v>
      </c>
      <c r="CG223" s="2">
        <v>0.756911</v>
      </c>
      <c r="CH223" s="2">
        <v>0.75212999999999997</v>
      </c>
      <c r="CI223" s="2">
        <v>0.74179600000000001</v>
      </c>
      <c r="CJ223" s="2">
        <v>0.75941099999999995</v>
      </c>
      <c r="CK223" s="2">
        <v>0.67640299999999998</v>
      </c>
      <c r="CL223" s="2">
        <v>0.73948100000000005</v>
      </c>
      <c r="CM223" s="2">
        <v>0.74981200000000003</v>
      </c>
      <c r="CN223" s="2">
        <v>0.74859299999999995</v>
      </c>
      <c r="CO223" s="2">
        <v>0.71585900000000002</v>
      </c>
      <c r="CP223" s="2">
        <v>0.75834000000000001</v>
      </c>
      <c r="CQ223" s="2">
        <v>0.744699</v>
      </c>
      <c r="CR223" s="2">
        <v>0.75161</v>
      </c>
      <c r="CS223" s="2">
        <v>0.77097199999999999</v>
      </c>
      <c r="CT223" s="2">
        <v>0.73405900000000002</v>
      </c>
      <c r="CU223" s="2">
        <v>0.72977899999999996</v>
      </c>
      <c r="CV223" s="2">
        <v>0.73110200000000003</v>
      </c>
      <c r="CW223" s="2">
        <v>0.75419499999999995</v>
      </c>
      <c r="CX223" s="2">
        <v>0.75490199999999996</v>
      </c>
      <c r="CY223" s="2">
        <v>0.72922799999999999</v>
      </c>
      <c r="CZ223" s="2">
        <v>0.722275</v>
      </c>
      <c r="DA223" s="2">
        <v>0.71235199999999999</v>
      </c>
      <c r="DB223" s="2">
        <v>0.75373100000000004</v>
      </c>
      <c r="DC223" s="2">
        <v>0.76738600000000001</v>
      </c>
      <c r="DD223" s="2">
        <v>0.76910299999999998</v>
      </c>
      <c r="DE223" s="2">
        <v>0.74957399999999996</v>
      </c>
      <c r="DF223" s="2">
        <v>0.764706</v>
      </c>
      <c r="DG223" s="2">
        <v>0.75447600000000004</v>
      </c>
      <c r="DH223" s="2">
        <v>0.703704</v>
      </c>
      <c r="DI223" s="2">
        <v>0.67991599999999996</v>
      </c>
      <c r="DJ223" s="2">
        <v>0.76296900000000001</v>
      </c>
      <c r="DK223" s="2">
        <v>0.76313600000000004</v>
      </c>
      <c r="DL223" s="2">
        <v>0.75389200000000001</v>
      </c>
      <c r="DM223" s="2">
        <v>0.758768</v>
      </c>
      <c r="DN223" s="2">
        <v>0.73521899999999996</v>
      </c>
      <c r="DO223" s="2">
        <v>0.76372300000000004</v>
      </c>
      <c r="DP223" s="2">
        <v>0.75740600000000002</v>
      </c>
      <c r="DQ223" s="2">
        <v>0.73782499999999995</v>
      </c>
      <c r="DR223" s="2">
        <v>0.74575000000000002</v>
      </c>
      <c r="DS223" s="2">
        <v>0.75594799999999995</v>
      </c>
      <c r="DT223" s="2">
        <v>0.76085199999999997</v>
      </c>
      <c r="DU223" s="2">
        <v>0.742506</v>
      </c>
      <c r="DV223" s="2">
        <v>0.74781200000000003</v>
      </c>
      <c r="DW223" s="2">
        <v>0.75041899999999995</v>
      </c>
      <c r="DX223" s="2">
        <v>0.73693699999999995</v>
      </c>
      <c r="DY223" s="2">
        <v>0.74723200000000001</v>
      </c>
      <c r="DZ223" s="2">
        <v>0.71689999999999998</v>
      </c>
      <c r="EA223" s="2">
        <v>0.73952300000000004</v>
      </c>
      <c r="EB223" s="2">
        <v>0.75305599999999995</v>
      </c>
      <c r="EC223" s="2">
        <v>0.740367</v>
      </c>
      <c r="ED223" s="2">
        <v>0.76671699999999998</v>
      </c>
      <c r="EE223" s="2">
        <v>0.75292300000000001</v>
      </c>
      <c r="EF223" s="2">
        <v>0.71257000000000004</v>
      </c>
      <c r="EG223" s="2">
        <v>0.75748000000000004</v>
      </c>
      <c r="EH223" s="2">
        <v>0.76258999999999999</v>
      </c>
      <c r="EI223" s="2">
        <v>0.74398600000000004</v>
      </c>
      <c r="EJ223" s="2">
        <v>0.74218099999999998</v>
      </c>
      <c r="EK223" s="2">
        <v>0.73481600000000002</v>
      </c>
      <c r="EL223" s="2">
        <v>0.75465599999999999</v>
      </c>
      <c r="EM223" s="2">
        <v>0.74314199999999997</v>
      </c>
      <c r="EN223" s="2">
        <v>0.73064300000000004</v>
      </c>
      <c r="EO223" s="2">
        <v>0.74168800000000001</v>
      </c>
      <c r="EP223" s="2">
        <v>0.75426599999999999</v>
      </c>
      <c r="EQ223" s="2">
        <v>0.74122500000000002</v>
      </c>
      <c r="ER223" s="2">
        <v>0.74544100000000002</v>
      </c>
      <c r="ES223" s="2">
        <v>0.776119</v>
      </c>
      <c r="ET223" s="2">
        <v>0.76647600000000005</v>
      </c>
      <c r="EU223" s="2">
        <v>0.77138799999999996</v>
      </c>
      <c r="EV223" s="2">
        <v>0.75309300000000001</v>
      </c>
      <c r="EW223" s="2">
        <v>0.74395699999999998</v>
      </c>
      <c r="EX223" s="2">
        <v>0.74252499999999999</v>
      </c>
      <c r="EY223" s="2">
        <v>0.26835100000000001</v>
      </c>
      <c r="EZ223" s="2">
        <v>0.21953</v>
      </c>
      <c r="FA223" s="2">
        <v>0.21728500000000001</v>
      </c>
    </row>
    <row r="224" spans="1:157" x14ac:dyDescent="0.2">
      <c r="A224" s="2">
        <v>4.625</v>
      </c>
      <c r="B224" s="2">
        <v>0.74784099999999998</v>
      </c>
      <c r="C224" s="2">
        <v>0.74358999999999997</v>
      </c>
      <c r="D224" s="2">
        <v>0.71905699999999995</v>
      </c>
      <c r="E224" s="2">
        <v>0.73288900000000001</v>
      </c>
      <c r="F224" s="2">
        <v>0.74652799999999997</v>
      </c>
      <c r="G224" s="2">
        <v>0.74755899999999997</v>
      </c>
      <c r="H224" s="2">
        <v>0.66803299999999999</v>
      </c>
      <c r="I224" s="2">
        <v>0.65771800000000002</v>
      </c>
      <c r="J224" s="2">
        <v>0.71046900000000002</v>
      </c>
      <c r="K224" s="2">
        <v>0.767845</v>
      </c>
      <c r="L224" s="2">
        <v>0.75360000000000005</v>
      </c>
      <c r="M224" s="2">
        <v>0.74440899999999999</v>
      </c>
      <c r="N224" s="2">
        <v>0.75228700000000004</v>
      </c>
      <c r="O224" s="2">
        <v>0.68720800000000004</v>
      </c>
      <c r="P224" s="2">
        <v>0.75435700000000006</v>
      </c>
      <c r="Q224" s="2">
        <v>0.67886599999999997</v>
      </c>
      <c r="R224" s="2">
        <v>0.70985399999999998</v>
      </c>
      <c r="S224" s="2">
        <v>0.736622</v>
      </c>
      <c r="T224" s="2">
        <v>0.72673100000000002</v>
      </c>
      <c r="U224" s="2">
        <v>0.73046500000000003</v>
      </c>
      <c r="V224" s="2">
        <v>0.72787199999999996</v>
      </c>
      <c r="W224" s="2">
        <v>0.72910900000000001</v>
      </c>
      <c r="X224" s="2">
        <v>0.74268999999999996</v>
      </c>
      <c r="Y224" s="2">
        <v>0.75710599999999995</v>
      </c>
      <c r="Z224" s="2">
        <v>0.75725399999999998</v>
      </c>
      <c r="AA224" s="2">
        <v>0.75535200000000002</v>
      </c>
      <c r="AB224" s="2">
        <v>0.782609</v>
      </c>
      <c r="AC224" s="2">
        <v>0.74835499999999999</v>
      </c>
      <c r="AD224" s="2">
        <v>0.77014000000000005</v>
      </c>
      <c r="AE224" s="2">
        <v>0.79193500000000006</v>
      </c>
      <c r="AF224" s="2">
        <v>0.76481699999999997</v>
      </c>
      <c r="AG224" s="2">
        <v>0.74940300000000004</v>
      </c>
      <c r="AH224" s="2">
        <v>0.76174500000000001</v>
      </c>
      <c r="AI224" s="2">
        <v>0.700735</v>
      </c>
      <c r="AJ224" s="2">
        <v>0.70747700000000002</v>
      </c>
      <c r="AK224" s="2">
        <v>0.76790000000000003</v>
      </c>
      <c r="AL224" s="2">
        <v>0.74258199999999996</v>
      </c>
      <c r="AM224" s="2">
        <v>0.74531800000000004</v>
      </c>
      <c r="AN224" s="2">
        <v>0.75270400000000004</v>
      </c>
      <c r="AO224" s="2">
        <v>0.75749299999999997</v>
      </c>
      <c r="AP224" s="2">
        <v>0.74521800000000005</v>
      </c>
      <c r="AQ224" s="2">
        <v>0.74575000000000002</v>
      </c>
      <c r="AR224" s="2">
        <v>0.74083900000000003</v>
      </c>
      <c r="AS224" s="2">
        <v>0.74738499999999997</v>
      </c>
      <c r="AT224" s="2">
        <v>0.73470999999999997</v>
      </c>
      <c r="AU224" s="2">
        <v>0.75267399999999995</v>
      </c>
      <c r="AV224" s="2">
        <v>0.74369700000000005</v>
      </c>
      <c r="AW224" s="2">
        <v>0.71904800000000002</v>
      </c>
      <c r="AX224" s="2">
        <v>0.75630900000000001</v>
      </c>
      <c r="AY224" s="2">
        <v>0.75699399999999994</v>
      </c>
      <c r="AZ224" s="2">
        <v>0.73650000000000004</v>
      </c>
      <c r="BA224" s="2">
        <v>0.72591600000000001</v>
      </c>
      <c r="BB224" s="2">
        <v>0.73220799999999997</v>
      </c>
      <c r="BC224" s="2">
        <v>0.70060699999999998</v>
      </c>
      <c r="BD224" s="2">
        <v>0.69666499999999998</v>
      </c>
      <c r="BE224" s="2">
        <v>0.73749100000000001</v>
      </c>
      <c r="BF224" s="2">
        <v>0.73656600000000005</v>
      </c>
      <c r="BG224" s="2">
        <v>0.77631600000000001</v>
      </c>
      <c r="BH224" s="2">
        <v>0.71255999999999997</v>
      </c>
      <c r="BI224" s="2">
        <v>0.75659399999999999</v>
      </c>
      <c r="BJ224" s="2">
        <v>0.75915200000000005</v>
      </c>
      <c r="BK224" s="2">
        <v>0.75711399999999995</v>
      </c>
      <c r="BL224" s="2">
        <v>0.73565000000000003</v>
      </c>
      <c r="BM224" s="2">
        <v>0.75090000000000001</v>
      </c>
      <c r="BN224" s="2">
        <v>0.75267099999999998</v>
      </c>
      <c r="BO224" s="2">
        <v>0.71388099999999999</v>
      </c>
      <c r="BP224" s="2">
        <v>0.760432</v>
      </c>
      <c r="BQ224" s="2">
        <v>0.74805600000000005</v>
      </c>
      <c r="BR224" s="2">
        <v>0.75697499999999995</v>
      </c>
      <c r="BS224" s="2">
        <v>0.75782400000000005</v>
      </c>
      <c r="BT224" s="2">
        <v>0.75480800000000003</v>
      </c>
      <c r="BU224" s="2">
        <v>0.73952300000000004</v>
      </c>
      <c r="BV224" s="2">
        <v>0.75510200000000005</v>
      </c>
      <c r="BW224" s="2">
        <v>0.75308600000000003</v>
      </c>
      <c r="BX224" s="2">
        <v>0.73235799999999995</v>
      </c>
      <c r="BY224" s="2">
        <v>0.21626699999999999</v>
      </c>
      <c r="BZ224" s="2">
        <v>0.21972700000000001</v>
      </c>
      <c r="CA224" s="2">
        <v>0.218358</v>
      </c>
      <c r="CB224" s="2">
        <v>0.75918699999999995</v>
      </c>
      <c r="CC224" s="2">
        <v>0.743676</v>
      </c>
      <c r="CD224" s="2">
        <v>0.74312699999999998</v>
      </c>
      <c r="CE224" s="2">
        <v>0.725692</v>
      </c>
      <c r="CF224" s="2">
        <v>0.74077300000000001</v>
      </c>
      <c r="CG224" s="2">
        <v>0.75061100000000003</v>
      </c>
      <c r="CH224" s="2">
        <v>0.74730399999999997</v>
      </c>
      <c r="CI224" s="2">
        <v>0.74179600000000001</v>
      </c>
      <c r="CJ224" s="2">
        <v>0.73734900000000003</v>
      </c>
      <c r="CK224" s="2">
        <v>0.68425100000000005</v>
      </c>
      <c r="CL224" s="2">
        <v>0.73735600000000001</v>
      </c>
      <c r="CM224" s="2">
        <v>0.75681799999999999</v>
      </c>
      <c r="CN224" s="2">
        <v>0.73463699999999998</v>
      </c>
      <c r="CO224" s="2">
        <v>0.71523199999999998</v>
      </c>
      <c r="CP224" s="2">
        <v>0.75737500000000002</v>
      </c>
      <c r="CQ224" s="2">
        <v>0.75191200000000002</v>
      </c>
      <c r="CR224" s="2">
        <v>0.73024500000000003</v>
      </c>
      <c r="CS224" s="2">
        <v>0.778447</v>
      </c>
      <c r="CT224" s="2">
        <v>0.73573100000000002</v>
      </c>
      <c r="CU224" s="2">
        <v>0.72785999999999995</v>
      </c>
      <c r="CV224" s="2">
        <v>0.728051</v>
      </c>
      <c r="CW224" s="2">
        <v>0.756915</v>
      </c>
      <c r="CX224" s="2">
        <v>0.75491799999999998</v>
      </c>
      <c r="CY224" s="2">
        <v>0.722441</v>
      </c>
      <c r="CZ224" s="2">
        <v>0.72476200000000002</v>
      </c>
      <c r="DA224" s="2">
        <v>0.71586099999999997</v>
      </c>
      <c r="DB224" s="2">
        <v>0.74854799999999999</v>
      </c>
      <c r="DC224" s="2">
        <v>0.76507899999999995</v>
      </c>
      <c r="DD224" s="2">
        <v>0.76123099999999999</v>
      </c>
      <c r="DE224" s="2">
        <v>0.752108</v>
      </c>
      <c r="DF224" s="2">
        <v>0.74851800000000002</v>
      </c>
      <c r="DG224" s="2">
        <v>0.74534699999999998</v>
      </c>
      <c r="DH224" s="2">
        <v>0.69647899999999996</v>
      </c>
      <c r="DI224" s="2">
        <v>0.67531600000000003</v>
      </c>
      <c r="DJ224" s="2">
        <v>0.74745099999999998</v>
      </c>
      <c r="DK224" s="2">
        <v>0.74395299999999998</v>
      </c>
      <c r="DL224" s="2">
        <v>0.756857</v>
      </c>
      <c r="DM224" s="2">
        <v>0.73384400000000005</v>
      </c>
      <c r="DN224" s="2">
        <v>0.73620699999999994</v>
      </c>
      <c r="DO224" s="2">
        <v>0.75395599999999996</v>
      </c>
      <c r="DP224" s="2">
        <v>0.75961500000000004</v>
      </c>
      <c r="DQ224" s="2">
        <v>0.75591799999999998</v>
      </c>
      <c r="DR224" s="2">
        <v>0.750973</v>
      </c>
      <c r="DS224" s="2">
        <v>0.75251400000000002</v>
      </c>
      <c r="DT224" s="2">
        <v>0.76489799999999997</v>
      </c>
      <c r="DU224" s="2">
        <v>0.74263599999999996</v>
      </c>
      <c r="DV224" s="2">
        <v>0.74365099999999995</v>
      </c>
      <c r="DW224" s="2">
        <v>0.75105500000000003</v>
      </c>
      <c r="DX224" s="2">
        <v>0.740506</v>
      </c>
      <c r="DY224" s="2">
        <v>0.74169700000000005</v>
      </c>
      <c r="DZ224" s="2">
        <v>0.71228400000000003</v>
      </c>
      <c r="EA224" s="2">
        <v>0.75540799999999997</v>
      </c>
      <c r="EB224" s="2">
        <v>0.74877700000000003</v>
      </c>
      <c r="EC224" s="2">
        <v>0.72</v>
      </c>
      <c r="ED224" s="2">
        <v>0.78091600000000005</v>
      </c>
      <c r="EE224" s="2">
        <v>0.75212999999999997</v>
      </c>
      <c r="EF224" s="2">
        <v>0.71394199999999997</v>
      </c>
      <c r="EG224" s="2">
        <v>0.76231400000000005</v>
      </c>
      <c r="EH224" s="2">
        <v>0.76236000000000004</v>
      </c>
      <c r="EI224" s="2">
        <v>0.74193500000000001</v>
      </c>
      <c r="EJ224" s="2">
        <v>0.73259799999999997</v>
      </c>
      <c r="EK224" s="2">
        <v>0.74546999999999997</v>
      </c>
      <c r="EL224" s="2">
        <v>0.73788699999999996</v>
      </c>
      <c r="EM224" s="2">
        <v>0.74067899999999998</v>
      </c>
      <c r="EN224" s="2">
        <v>0.72615099999999999</v>
      </c>
      <c r="EO224" s="2">
        <v>0.74850799999999995</v>
      </c>
      <c r="EP224" s="2">
        <v>0.73998600000000003</v>
      </c>
      <c r="EQ224" s="2">
        <v>0.73716599999999999</v>
      </c>
      <c r="ER224" s="2">
        <v>0.75275899999999996</v>
      </c>
      <c r="ES224" s="2">
        <v>0.76863000000000004</v>
      </c>
      <c r="ET224" s="2">
        <v>0.75943099999999997</v>
      </c>
      <c r="EU224" s="2">
        <v>0.76678400000000002</v>
      </c>
      <c r="EV224" s="2">
        <v>0.74851900000000005</v>
      </c>
      <c r="EW224" s="2">
        <v>0.74710600000000005</v>
      </c>
      <c r="EX224" s="2">
        <v>0.75274300000000005</v>
      </c>
      <c r="EY224" s="2">
        <v>0.26890999999999998</v>
      </c>
      <c r="EZ224" s="2">
        <v>0.21476000000000001</v>
      </c>
      <c r="FA224" s="2">
        <v>0.21582200000000001</v>
      </c>
    </row>
    <row r="225" spans="1:157" x14ac:dyDescent="0.2">
      <c r="A225" s="2">
        <v>4.6458329999999997</v>
      </c>
      <c r="B225" s="2">
        <v>0.74571399999999999</v>
      </c>
      <c r="C225" s="2">
        <v>0.75993100000000002</v>
      </c>
      <c r="D225" s="2">
        <v>0.714144</v>
      </c>
      <c r="E225" s="2">
        <v>0.73037099999999999</v>
      </c>
      <c r="F225" s="2">
        <v>0.74242399999999997</v>
      </c>
      <c r="G225" s="2">
        <v>0.75994399999999995</v>
      </c>
      <c r="H225" s="2">
        <v>0.65454500000000004</v>
      </c>
      <c r="I225" s="2">
        <v>0.65595700000000001</v>
      </c>
      <c r="J225" s="2">
        <v>0.70710700000000004</v>
      </c>
      <c r="K225" s="2">
        <v>0.76353700000000002</v>
      </c>
      <c r="L225" s="2">
        <v>0.73982400000000004</v>
      </c>
      <c r="M225" s="2">
        <v>0.75461100000000003</v>
      </c>
      <c r="N225" s="2">
        <v>0.75668100000000005</v>
      </c>
      <c r="O225" s="2">
        <v>0.70159000000000005</v>
      </c>
      <c r="P225" s="2">
        <v>0.752301</v>
      </c>
      <c r="Q225" s="2">
        <v>0.68115899999999996</v>
      </c>
      <c r="R225" s="2">
        <v>0.72651200000000005</v>
      </c>
      <c r="S225" s="2">
        <v>0.74311899999999997</v>
      </c>
      <c r="T225" s="2">
        <v>0.72485200000000005</v>
      </c>
      <c r="U225" s="2">
        <v>0.73175000000000001</v>
      </c>
      <c r="V225" s="2">
        <v>0.72394400000000003</v>
      </c>
      <c r="W225" s="2">
        <v>0.72841199999999995</v>
      </c>
      <c r="X225" s="2">
        <v>0.74916099999999997</v>
      </c>
      <c r="Y225" s="2">
        <v>0.74102599999999996</v>
      </c>
      <c r="Z225" s="2">
        <v>0.759351</v>
      </c>
      <c r="AA225" s="2">
        <v>0.74846599999999996</v>
      </c>
      <c r="AB225" s="2">
        <v>0.77182600000000001</v>
      </c>
      <c r="AC225" s="2">
        <v>0.74227600000000005</v>
      </c>
      <c r="AD225" s="2">
        <v>0.760409</v>
      </c>
      <c r="AE225" s="2">
        <v>0.79544099999999995</v>
      </c>
      <c r="AF225" s="2">
        <v>0.75900599999999996</v>
      </c>
      <c r="AG225" s="2">
        <v>0.73899400000000004</v>
      </c>
      <c r="AH225" s="2">
        <v>0.76349900000000004</v>
      </c>
      <c r="AI225" s="2">
        <v>0.71312600000000004</v>
      </c>
      <c r="AJ225" s="2">
        <v>0.70733900000000005</v>
      </c>
      <c r="AK225" s="2">
        <v>0.76801900000000001</v>
      </c>
      <c r="AL225" s="2">
        <v>0.74294899999999997</v>
      </c>
      <c r="AM225" s="2">
        <v>0.74624599999999996</v>
      </c>
      <c r="AN225" s="2">
        <v>0.74498600000000004</v>
      </c>
      <c r="AO225" s="2">
        <v>0.76341099999999995</v>
      </c>
      <c r="AP225" s="2">
        <v>0.75752900000000001</v>
      </c>
      <c r="AQ225" s="2">
        <v>0.74834400000000001</v>
      </c>
      <c r="AR225" s="2">
        <v>0.74566100000000002</v>
      </c>
      <c r="AS225" s="2">
        <v>0.74497199999999997</v>
      </c>
      <c r="AT225" s="2">
        <v>0.73788699999999996</v>
      </c>
      <c r="AU225" s="2">
        <v>0.77032500000000004</v>
      </c>
      <c r="AV225" s="2">
        <v>0.72719699999999998</v>
      </c>
      <c r="AW225" s="2">
        <v>0.71644200000000002</v>
      </c>
      <c r="AX225" s="2">
        <v>0.76978899999999995</v>
      </c>
      <c r="AY225" s="2">
        <v>0.74899400000000005</v>
      </c>
      <c r="AZ225" s="2">
        <v>0.72851600000000005</v>
      </c>
      <c r="BA225" s="2">
        <v>0.73220300000000005</v>
      </c>
      <c r="BB225" s="2">
        <v>0.72262800000000005</v>
      </c>
      <c r="BC225" s="2">
        <v>0.69318900000000006</v>
      </c>
      <c r="BD225" s="2">
        <v>0.70577000000000001</v>
      </c>
      <c r="BE225" s="2">
        <v>0.73900299999999997</v>
      </c>
      <c r="BF225" s="2">
        <v>0.74182999999999999</v>
      </c>
      <c r="BG225" s="2">
        <v>0.77084600000000003</v>
      </c>
      <c r="BH225" s="2">
        <v>0.70289900000000005</v>
      </c>
      <c r="BI225" s="2">
        <v>0.75</v>
      </c>
      <c r="BJ225" s="2">
        <v>0.765957</v>
      </c>
      <c r="BK225" s="2">
        <v>0.74687700000000001</v>
      </c>
      <c r="BL225" s="2">
        <v>0.73616400000000004</v>
      </c>
      <c r="BM225" s="2">
        <v>0.75675700000000001</v>
      </c>
      <c r="BN225" s="2">
        <v>0.74670000000000003</v>
      </c>
      <c r="BO225" s="2">
        <v>0.73533599999999999</v>
      </c>
      <c r="BP225" s="2">
        <v>0.76344100000000004</v>
      </c>
      <c r="BQ225" s="2">
        <v>0.75648099999999996</v>
      </c>
      <c r="BR225" s="2">
        <v>0.75365499999999996</v>
      </c>
      <c r="BS225" s="2">
        <v>0.75890199999999997</v>
      </c>
      <c r="BT225" s="2">
        <v>0.75983900000000004</v>
      </c>
      <c r="BU225" s="2">
        <v>0.75102400000000002</v>
      </c>
      <c r="BV225" s="2">
        <v>0.76204400000000005</v>
      </c>
      <c r="BW225" s="2">
        <v>0.74051199999999995</v>
      </c>
      <c r="BX225" s="2">
        <v>0.74890999999999996</v>
      </c>
      <c r="BY225" s="2">
        <v>0.21626699999999999</v>
      </c>
      <c r="BZ225" s="2">
        <v>0.21926599999999999</v>
      </c>
      <c r="CA225" s="2">
        <v>0.214314</v>
      </c>
      <c r="CB225" s="2">
        <v>0.75943400000000005</v>
      </c>
      <c r="CC225" s="2">
        <v>0.74915500000000002</v>
      </c>
      <c r="CD225" s="2">
        <v>0.74695699999999998</v>
      </c>
      <c r="CE225" s="2">
        <v>0.70762100000000006</v>
      </c>
      <c r="CF225" s="2">
        <v>0.73943099999999995</v>
      </c>
      <c r="CG225" s="2">
        <v>0.74498799999999998</v>
      </c>
      <c r="CH225" s="2">
        <v>0.752529</v>
      </c>
      <c r="CI225" s="2">
        <v>0.736707</v>
      </c>
      <c r="CJ225" s="2">
        <v>0.75224100000000005</v>
      </c>
      <c r="CK225" s="2">
        <v>0.68290799999999996</v>
      </c>
      <c r="CL225" s="2">
        <v>0.73080299999999998</v>
      </c>
      <c r="CM225" s="2">
        <v>0.75491699999999995</v>
      </c>
      <c r="CN225" s="2">
        <v>0.73155000000000003</v>
      </c>
      <c r="CO225" s="2">
        <v>0.70883300000000005</v>
      </c>
      <c r="CP225" s="2">
        <v>0.76756400000000002</v>
      </c>
      <c r="CQ225" s="2">
        <v>0.73594499999999996</v>
      </c>
      <c r="CR225" s="2">
        <v>0.73905100000000001</v>
      </c>
      <c r="CS225" s="2">
        <v>0.77083299999999999</v>
      </c>
      <c r="CT225" s="2">
        <v>0.73990699999999998</v>
      </c>
      <c r="CU225" s="2">
        <v>0.74264699999999995</v>
      </c>
      <c r="CV225" s="2">
        <v>0.735931</v>
      </c>
      <c r="CW225" s="2">
        <v>0.76094300000000004</v>
      </c>
      <c r="CX225" s="2">
        <v>0.74454299999999995</v>
      </c>
      <c r="CY225" s="2">
        <v>0.72941199999999995</v>
      </c>
      <c r="CZ225" s="2">
        <v>0.71992500000000004</v>
      </c>
      <c r="DA225" s="2">
        <v>0.71733599999999997</v>
      </c>
      <c r="DB225" s="2">
        <v>0.75309700000000002</v>
      </c>
      <c r="DC225" s="2">
        <v>0.75774399999999997</v>
      </c>
      <c r="DD225" s="2">
        <v>0.75553700000000001</v>
      </c>
      <c r="DE225" s="2">
        <v>0.741394</v>
      </c>
      <c r="DF225" s="2">
        <v>0.75021199999999999</v>
      </c>
      <c r="DG225" s="2">
        <v>0.74831099999999995</v>
      </c>
      <c r="DH225" s="2">
        <v>0.70365200000000006</v>
      </c>
      <c r="DI225" s="2">
        <v>0.67622400000000005</v>
      </c>
      <c r="DJ225" s="2">
        <v>0.76047399999999998</v>
      </c>
      <c r="DK225" s="2">
        <v>0.75559200000000004</v>
      </c>
      <c r="DL225" s="2">
        <v>0.74319400000000002</v>
      </c>
      <c r="DM225" s="2">
        <v>0.74108700000000005</v>
      </c>
      <c r="DN225" s="2">
        <v>0.73987899999999995</v>
      </c>
      <c r="DO225" s="2">
        <v>0.75336000000000003</v>
      </c>
      <c r="DP225" s="2">
        <v>0.75515100000000002</v>
      </c>
      <c r="DQ225" s="2">
        <v>0.73821099999999995</v>
      </c>
      <c r="DR225" s="2">
        <v>0.76253899999999997</v>
      </c>
      <c r="DS225" s="2">
        <v>0.766073</v>
      </c>
      <c r="DT225" s="2">
        <v>0.76614899999999997</v>
      </c>
      <c r="DU225" s="2">
        <v>0.73943099999999995</v>
      </c>
      <c r="DV225" s="2">
        <v>0.74641100000000005</v>
      </c>
      <c r="DW225" s="2">
        <v>0.74412800000000001</v>
      </c>
      <c r="DX225" s="2">
        <v>0.72122299999999995</v>
      </c>
      <c r="DY225" s="2">
        <v>0.73635499999999998</v>
      </c>
      <c r="DZ225" s="2">
        <v>0.71428599999999998</v>
      </c>
      <c r="EA225" s="2">
        <v>0.74979399999999996</v>
      </c>
      <c r="EB225" s="2">
        <v>0.76072600000000001</v>
      </c>
      <c r="EC225" s="2">
        <v>0.73024500000000003</v>
      </c>
      <c r="ED225" s="2">
        <v>0.76811600000000002</v>
      </c>
      <c r="EE225" s="2">
        <v>0.75372499999999998</v>
      </c>
      <c r="EF225" s="2">
        <v>0.70747199999999999</v>
      </c>
      <c r="EG225" s="2">
        <v>0.74158199999999996</v>
      </c>
      <c r="EH225" s="2">
        <v>0.75437200000000004</v>
      </c>
      <c r="EI225" s="2">
        <v>0.74466299999999996</v>
      </c>
      <c r="EJ225" s="2">
        <v>0.75513699999999995</v>
      </c>
      <c r="EK225" s="2">
        <v>0.74118700000000004</v>
      </c>
      <c r="EL225" s="2">
        <v>0.73162899999999997</v>
      </c>
      <c r="EM225" s="2">
        <v>0.72667800000000005</v>
      </c>
      <c r="EN225" s="2">
        <v>0.73206899999999997</v>
      </c>
      <c r="EO225" s="2">
        <v>0.73350300000000002</v>
      </c>
      <c r="EP225" s="2">
        <v>0.75051400000000001</v>
      </c>
      <c r="EQ225" s="2">
        <v>0.74364300000000005</v>
      </c>
      <c r="ER225" s="2">
        <v>0.74468100000000004</v>
      </c>
      <c r="ES225" s="2">
        <v>0.75825699999999996</v>
      </c>
      <c r="ET225" s="2">
        <v>0.75820299999999996</v>
      </c>
      <c r="EU225" s="2">
        <v>0.76685400000000004</v>
      </c>
      <c r="EV225" s="2">
        <v>0.74745899999999998</v>
      </c>
      <c r="EW225" s="2">
        <v>0.74219400000000002</v>
      </c>
      <c r="EX225" s="2">
        <v>0.73876900000000001</v>
      </c>
      <c r="EY225" s="2">
        <v>0.27068399999999998</v>
      </c>
      <c r="EZ225" s="2">
        <v>0.220861</v>
      </c>
      <c r="FA225" s="2">
        <v>0.212281</v>
      </c>
    </row>
    <row r="226" spans="1:157" x14ac:dyDescent="0.2">
      <c r="A226" s="2">
        <v>4.6666670000000003</v>
      </c>
      <c r="B226" s="2">
        <v>0.74657499999999999</v>
      </c>
      <c r="C226" s="2">
        <v>0.73998299999999995</v>
      </c>
      <c r="D226" s="2">
        <v>0.70512799999999998</v>
      </c>
      <c r="E226" s="2">
        <v>0.73065199999999997</v>
      </c>
      <c r="F226" s="2">
        <v>0.74275899999999995</v>
      </c>
      <c r="G226" s="2">
        <v>0.75734299999999999</v>
      </c>
      <c r="H226" s="2">
        <v>0.65250300000000006</v>
      </c>
      <c r="I226" s="2">
        <v>0.66779200000000005</v>
      </c>
      <c r="J226" s="2">
        <v>0.70511900000000005</v>
      </c>
      <c r="K226" s="2">
        <v>0.76563599999999998</v>
      </c>
      <c r="L226" s="2">
        <v>0.73407599999999995</v>
      </c>
      <c r="M226" s="2">
        <v>0.75080100000000005</v>
      </c>
      <c r="N226" s="2">
        <v>0.74578699999999998</v>
      </c>
      <c r="O226" s="2">
        <v>0.69540800000000003</v>
      </c>
      <c r="P226" s="2">
        <v>0.75185500000000005</v>
      </c>
      <c r="Q226" s="2">
        <v>0.679226</v>
      </c>
      <c r="R226" s="2">
        <v>0.70226200000000005</v>
      </c>
      <c r="S226" s="2">
        <v>0.74770300000000001</v>
      </c>
      <c r="T226" s="2">
        <v>0.72740700000000003</v>
      </c>
      <c r="U226" s="2">
        <v>0.73269099999999998</v>
      </c>
      <c r="V226" s="2">
        <v>0.721082</v>
      </c>
      <c r="W226" s="2">
        <v>0.72365699999999999</v>
      </c>
      <c r="X226" s="2">
        <v>0.74663299999999999</v>
      </c>
      <c r="Y226" s="2">
        <v>0.74978599999999995</v>
      </c>
      <c r="Z226" s="2">
        <v>0.759494</v>
      </c>
      <c r="AA226" s="2">
        <v>0.74885500000000005</v>
      </c>
      <c r="AB226" s="2">
        <v>0.77831499999999998</v>
      </c>
      <c r="AC226" s="2">
        <v>0.73436199999999996</v>
      </c>
      <c r="AD226" s="2">
        <v>0.76483500000000004</v>
      </c>
      <c r="AE226" s="2">
        <v>0.79905999999999999</v>
      </c>
      <c r="AF226" s="2">
        <v>0.78144899999999995</v>
      </c>
      <c r="AG226" s="2">
        <v>0.72863900000000004</v>
      </c>
      <c r="AH226" s="2">
        <v>0.76172499999999999</v>
      </c>
      <c r="AI226" s="2">
        <v>0.70355500000000004</v>
      </c>
      <c r="AJ226" s="2">
        <v>0.71402399999999999</v>
      </c>
      <c r="AK226" s="2">
        <v>0.76526700000000003</v>
      </c>
      <c r="AL226" s="2">
        <v>0.75020200000000004</v>
      </c>
      <c r="AM226" s="2">
        <v>0.74383900000000003</v>
      </c>
      <c r="AN226" s="2">
        <v>0.75576399999999999</v>
      </c>
      <c r="AO226" s="2">
        <v>0.75906899999999999</v>
      </c>
      <c r="AP226" s="2">
        <v>0.75673599999999996</v>
      </c>
      <c r="AQ226" s="2">
        <v>0.73611099999999996</v>
      </c>
      <c r="AR226" s="2">
        <v>0.75100100000000003</v>
      </c>
      <c r="AS226" s="2">
        <v>0.74859399999999998</v>
      </c>
      <c r="AT226" s="2">
        <v>0.74541100000000005</v>
      </c>
      <c r="AU226" s="2">
        <v>0.76264299999999996</v>
      </c>
      <c r="AV226" s="2">
        <v>0.728715</v>
      </c>
      <c r="AW226" s="2">
        <v>0.70899100000000004</v>
      </c>
      <c r="AX226" s="2">
        <v>0.76159399999999999</v>
      </c>
      <c r="AY226" s="2">
        <v>0.743286</v>
      </c>
      <c r="AZ226" s="2">
        <v>0.73372400000000004</v>
      </c>
      <c r="BA226" s="2">
        <v>0.74109599999999998</v>
      </c>
      <c r="BB226" s="2">
        <v>0.71938800000000003</v>
      </c>
      <c r="BC226" s="2">
        <v>0.68300899999999998</v>
      </c>
      <c r="BD226" s="2">
        <v>0.69537700000000002</v>
      </c>
      <c r="BE226" s="2">
        <v>0.73649600000000004</v>
      </c>
      <c r="BF226" s="2">
        <v>0.736429</v>
      </c>
      <c r="BG226" s="2">
        <v>0.76184600000000002</v>
      </c>
      <c r="BH226" s="2">
        <v>0.70569400000000004</v>
      </c>
      <c r="BI226" s="2">
        <v>0.74311199999999999</v>
      </c>
      <c r="BJ226" s="2">
        <v>0.76025600000000004</v>
      </c>
      <c r="BK226" s="2">
        <v>0.75280199999999997</v>
      </c>
      <c r="BL226" s="2">
        <v>0.75056999999999996</v>
      </c>
      <c r="BM226" s="2">
        <v>0.75953099999999996</v>
      </c>
      <c r="BN226" s="2">
        <v>0.74447200000000002</v>
      </c>
      <c r="BO226" s="2">
        <v>0.72107900000000003</v>
      </c>
      <c r="BP226" s="2">
        <v>0.75412199999999996</v>
      </c>
      <c r="BQ226" s="2">
        <v>0.74669799999999997</v>
      </c>
      <c r="BR226" s="2">
        <v>0.751471</v>
      </c>
      <c r="BS226" s="2">
        <v>0.76193999999999995</v>
      </c>
      <c r="BT226" s="2">
        <v>0.75987099999999996</v>
      </c>
      <c r="BU226" s="2">
        <v>0.73688500000000001</v>
      </c>
      <c r="BV226" s="2">
        <v>0.76522400000000002</v>
      </c>
      <c r="BW226" s="2">
        <v>0.74601799999999996</v>
      </c>
      <c r="BX226" s="2">
        <v>0.73425399999999996</v>
      </c>
      <c r="BY226" s="2">
        <v>0.218691</v>
      </c>
      <c r="BZ226" s="2">
        <v>0.217671</v>
      </c>
      <c r="CA226" s="2">
        <v>0.21898999999999999</v>
      </c>
      <c r="CB226" s="2">
        <v>0.75427699999999998</v>
      </c>
      <c r="CC226" s="2">
        <v>0.74223300000000003</v>
      </c>
      <c r="CD226" s="2">
        <v>0.73597900000000005</v>
      </c>
      <c r="CE226" s="2">
        <v>0.71653500000000003</v>
      </c>
      <c r="CF226" s="2">
        <v>0.74849299999999996</v>
      </c>
      <c r="CG226" s="2">
        <v>0.72683699999999996</v>
      </c>
      <c r="CH226" s="2">
        <v>0.73826000000000003</v>
      </c>
      <c r="CI226" s="2">
        <v>0.743031</v>
      </c>
      <c r="CJ226" s="2">
        <v>0.75506899999999999</v>
      </c>
      <c r="CK226" s="2">
        <v>0.67712300000000003</v>
      </c>
      <c r="CL226" s="2">
        <v>0.73633199999999999</v>
      </c>
      <c r="CM226" s="2">
        <v>0.75471699999999997</v>
      </c>
      <c r="CN226" s="2">
        <v>0.73674399999999995</v>
      </c>
      <c r="CO226" s="2">
        <v>0.71758200000000005</v>
      </c>
      <c r="CP226" s="2">
        <v>0.75625900000000001</v>
      </c>
      <c r="CQ226" s="2">
        <v>0.74404800000000004</v>
      </c>
      <c r="CR226" s="2">
        <v>0.75068500000000005</v>
      </c>
      <c r="CS226" s="2">
        <v>0.76840699999999995</v>
      </c>
      <c r="CT226" s="2">
        <v>0.74316899999999997</v>
      </c>
      <c r="CU226" s="2">
        <v>0.73321099999999995</v>
      </c>
      <c r="CV226" s="2">
        <v>0.72347300000000003</v>
      </c>
      <c r="CW226" s="2">
        <v>0.75760099999999997</v>
      </c>
      <c r="CX226" s="2">
        <v>0.76058599999999998</v>
      </c>
      <c r="CY226" s="2">
        <v>0.73240799999999995</v>
      </c>
      <c r="CZ226" s="2">
        <v>0.723746</v>
      </c>
      <c r="DA226" s="2">
        <v>0.69594599999999995</v>
      </c>
      <c r="DB226" s="2">
        <v>0.74771799999999999</v>
      </c>
      <c r="DC226" s="2">
        <v>0.75812800000000002</v>
      </c>
      <c r="DD226" s="2">
        <v>0.75143599999999999</v>
      </c>
      <c r="DE226" s="2">
        <v>0.74915299999999996</v>
      </c>
      <c r="DF226" s="2">
        <v>0.75638799999999995</v>
      </c>
      <c r="DG226" s="2">
        <v>0.753413</v>
      </c>
      <c r="DH226" s="2">
        <v>0.70824500000000001</v>
      </c>
      <c r="DI226" s="2">
        <v>0.67271499999999995</v>
      </c>
      <c r="DJ226" s="2">
        <v>0.753749</v>
      </c>
      <c r="DK226" s="2">
        <v>0.75778000000000001</v>
      </c>
      <c r="DL226" s="2">
        <v>0.76053199999999999</v>
      </c>
      <c r="DM226" s="2">
        <v>0.75724000000000002</v>
      </c>
      <c r="DN226" s="2">
        <v>0.74394499999999997</v>
      </c>
      <c r="DO226" s="2">
        <v>0.75435799999999997</v>
      </c>
      <c r="DP226" s="2">
        <v>0.75039900000000004</v>
      </c>
      <c r="DQ226" s="2">
        <v>0.75183699999999998</v>
      </c>
      <c r="DR226" s="2">
        <v>0.751938</v>
      </c>
      <c r="DS226" s="2">
        <v>0.76043300000000003</v>
      </c>
      <c r="DT226" s="2">
        <v>0.75951400000000002</v>
      </c>
      <c r="DU226" s="2">
        <v>0.73826000000000003</v>
      </c>
      <c r="DV226" s="2">
        <v>0.75643099999999996</v>
      </c>
      <c r="DW226" s="2">
        <v>0.74556199999999995</v>
      </c>
      <c r="DX226" s="2">
        <v>0.72924199999999995</v>
      </c>
      <c r="DY226" s="2">
        <v>0.73645499999999997</v>
      </c>
      <c r="DZ226" s="2">
        <v>0.72570199999999996</v>
      </c>
      <c r="EA226" s="2">
        <v>0.73567899999999997</v>
      </c>
      <c r="EB226" s="2">
        <v>0.756158</v>
      </c>
      <c r="EC226" s="2">
        <v>0.72278100000000001</v>
      </c>
      <c r="ED226" s="2">
        <v>0.76626300000000003</v>
      </c>
      <c r="EE226" s="2">
        <v>0.74492999999999998</v>
      </c>
      <c r="EF226" s="2">
        <v>0.72102299999999997</v>
      </c>
      <c r="EG226" s="2">
        <v>0.75295999999999996</v>
      </c>
      <c r="EH226" s="2">
        <v>0.759745</v>
      </c>
      <c r="EI226" s="2">
        <v>0.74489799999999995</v>
      </c>
      <c r="EJ226" s="2">
        <v>0.73890800000000001</v>
      </c>
      <c r="EK226" s="2">
        <v>0.75280899999999995</v>
      </c>
      <c r="EL226" s="2">
        <v>0.75735300000000005</v>
      </c>
      <c r="EM226" s="2">
        <v>0.73619100000000004</v>
      </c>
      <c r="EN226" s="2">
        <v>0.73086399999999996</v>
      </c>
      <c r="EO226" s="2">
        <v>0.74042600000000003</v>
      </c>
      <c r="EP226" s="2">
        <v>0.74726000000000004</v>
      </c>
      <c r="EQ226" s="2">
        <v>0.74248599999999998</v>
      </c>
      <c r="ER226" s="2">
        <v>0.74871399999999999</v>
      </c>
      <c r="ES226" s="2">
        <v>0.75912900000000005</v>
      </c>
      <c r="ET226" s="2">
        <v>0.76173500000000005</v>
      </c>
      <c r="EU226" s="2">
        <v>0.76544900000000005</v>
      </c>
      <c r="EV226" s="2">
        <v>0.74651699999999999</v>
      </c>
      <c r="EW226" s="2">
        <v>0.74977800000000006</v>
      </c>
      <c r="EX226" s="2">
        <v>0.73996700000000004</v>
      </c>
      <c r="EY226" s="2">
        <v>0.269561</v>
      </c>
      <c r="EZ226" s="2">
        <v>0.21850600000000001</v>
      </c>
      <c r="FA226" s="2">
        <v>0.212783</v>
      </c>
    </row>
    <row r="227" spans="1:157" x14ac:dyDescent="0.2">
      <c r="A227" s="2">
        <v>4.6875</v>
      </c>
      <c r="B227" s="2">
        <v>0.74614899999999995</v>
      </c>
      <c r="C227" s="2">
        <v>0.74659900000000001</v>
      </c>
      <c r="D227" s="2">
        <v>0.71862700000000002</v>
      </c>
      <c r="E227" s="2">
        <v>0.73188399999999998</v>
      </c>
      <c r="F227" s="2">
        <v>0.75609800000000005</v>
      </c>
      <c r="G227" s="2">
        <v>0.76025500000000001</v>
      </c>
      <c r="H227" s="2">
        <v>0.66745399999999999</v>
      </c>
      <c r="I227" s="2">
        <v>0.65771800000000002</v>
      </c>
      <c r="J227" s="2">
        <v>0.70461099999999999</v>
      </c>
      <c r="K227" s="2">
        <v>0.75845399999999996</v>
      </c>
      <c r="L227" s="2">
        <v>0.74837699999999996</v>
      </c>
      <c r="M227" s="2">
        <v>0.74717299999999998</v>
      </c>
      <c r="N227" s="2">
        <v>0.74754600000000004</v>
      </c>
      <c r="O227" s="2">
        <v>0.69990600000000003</v>
      </c>
      <c r="P227" s="2">
        <v>0.74339900000000003</v>
      </c>
      <c r="Q227" s="2">
        <v>0.68586100000000005</v>
      </c>
      <c r="R227" s="2">
        <v>0.71103000000000005</v>
      </c>
      <c r="S227" s="2">
        <v>0.75147900000000001</v>
      </c>
      <c r="T227" s="2">
        <v>0.72774499999999998</v>
      </c>
      <c r="U227" s="2">
        <v>0.74449299999999996</v>
      </c>
      <c r="V227" s="2">
        <v>0.74196600000000001</v>
      </c>
      <c r="W227" s="2">
        <v>0.72447600000000001</v>
      </c>
      <c r="X227" s="2">
        <v>0.74915500000000002</v>
      </c>
      <c r="Y227" s="2">
        <v>0.73994899999999997</v>
      </c>
      <c r="Z227" s="2">
        <v>0.74982599999999999</v>
      </c>
      <c r="AA227" s="2">
        <v>0.75019199999999997</v>
      </c>
      <c r="AB227" s="2">
        <v>0.77521499999999999</v>
      </c>
      <c r="AC227" s="2">
        <v>0.747533</v>
      </c>
      <c r="AD227" s="2">
        <v>0.76591100000000001</v>
      </c>
      <c r="AE227" s="2">
        <v>0.78725900000000004</v>
      </c>
      <c r="AF227" s="2">
        <v>0.77238300000000004</v>
      </c>
      <c r="AG227" s="2">
        <v>0.72972999999999999</v>
      </c>
      <c r="AH227" s="2">
        <v>0.75709499999999996</v>
      </c>
      <c r="AI227" s="2">
        <v>0.71139600000000003</v>
      </c>
      <c r="AJ227" s="2">
        <v>0.72279099999999996</v>
      </c>
      <c r="AK227" s="2">
        <v>0.76633300000000004</v>
      </c>
      <c r="AL227" s="2">
        <v>0.73927100000000001</v>
      </c>
      <c r="AM227" s="2">
        <v>0.74343599999999999</v>
      </c>
      <c r="AN227" s="2">
        <v>0.75592199999999998</v>
      </c>
      <c r="AO227" s="2">
        <v>0.76700999999999997</v>
      </c>
      <c r="AP227" s="2">
        <v>0.74807400000000002</v>
      </c>
      <c r="AQ227" s="2">
        <v>0.74907699999999999</v>
      </c>
      <c r="AR227" s="2">
        <v>0.74815799999999999</v>
      </c>
      <c r="AS227" s="2">
        <v>0.74655899999999997</v>
      </c>
      <c r="AT227" s="2">
        <v>0.743981</v>
      </c>
      <c r="AU227" s="2">
        <v>0.75336899999999996</v>
      </c>
      <c r="AV227" s="2">
        <v>0.73813600000000001</v>
      </c>
      <c r="AW227" s="2">
        <v>0.71292599999999995</v>
      </c>
      <c r="AX227" s="2">
        <v>0.75576399999999999</v>
      </c>
      <c r="AY227" s="2">
        <v>0.757359</v>
      </c>
      <c r="AZ227" s="2">
        <v>0.73783299999999996</v>
      </c>
      <c r="BA227" s="2">
        <v>0.73029900000000003</v>
      </c>
      <c r="BB227" s="2">
        <v>0.73177800000000004</v>
      </c>
      <c r="BC227" s="2">
        <v>0.688859</v>
      </c>
      <c r="BD227" s="2">
        <v>0.70216800000000001</v>
      </c>
      <c r="BE227" s="2">
        <v>0.74125399999999997</v>
      </c>
      <c r="BF227" s="2">
        <v>0.74834400000000001</v>
      </c>
      <c r="BG227" s="2">
        <v>0.75806499999999999</v>
      </c>
      <c r="BH227" s="2">
        <v>0.71497599999999994</v>
      </c>
      <c r="BI227" s="2">
        <v>0.75206600000000001</v>
      </c>
      <c r="BJ227" s="2">
        <v>0.77394099999999999</v>
      </c>
      <c r="BK227" s="2">
        <v>0.753135</v>
      </c>
      <c r="BL227" s="2">
        <v>0.74351100000000003</v>
      </c>
      <c r="BM227" s="2">
        <v>0.76449</v>
      </c>
      <c r="BN227" s="2">
        <v>0.74917500000000004</v>
      </c>
      <c r="BO227" s="2">
        <v>0.7157</v>
      </c>
      <c r="BP227" s="2">
        <v>0.75519000000000003</v>
      </c>
      <c r="BQ227" s="2">
        <v>0.75759900000000002</v>
      </c>
      <c r="BR227" s="2">
        <v>0.742336</v>
      </c>
      <c r="BS227" s="2">
        <v>0.75167300000000004</v>
      </c>
      <c r="BT227" s="2">
        <v>0.75279099999999999</v>
      </c>
      <c r="BU227" s="2">
        <v>0.73333300000000001</v>
      </c>
      <c r="BV227" s="2">
        <v>0.75309499999999996</v>
      </c>
      <c r="BW227" s="2">
        <v>0.74247799999999997</v>
      </c>
      <c r="BX227" s="2">
        <v>0.75043300000000002</v>
      </c>
      <c r="BY227" s="2">
        <v>0.21978900000000001</v>
      </c>
      <c r="BZ227" s="2">
        <v>0.22025</v>
      </c>
      <c r="CA227" s="2">
        <v>0.218219</v>
      </c>
      <c r="CB227" s="2">
        <v>0.75117</v>
      </c>
      <c r="CC227" s="2">
        <v>0.72848800000000002</v>
      </c>
      <c r="CD227" s="2">
        <v>0.73584899999999998</v>
      </c>
      <c r="CE227" s="2">
        <v>0.72533499999999995</v>
      </c>
      <c r="CF227" s="2">
        <v>0.74416599999999999</v>
      </c>
      <c r="CG227" s="2">
        <v>0.75384600000000002</v>
      </c>
      <c r="CH227" s="2">
        <v>0.75231499999999996</v>
      </c>
      <c r="CI227" s="2">
        <v>0.74077300000000001</v>
      </c>
      <c r="CJ227" s="2">
        <v>0.75447200000000003</v>
      </c>
      <c r="CK227" s="2">
        <v>0.67898400000000003</v>
      </c>
      <c r="CL227" s="2">
        <v>0.73866699999999996</v>
      </c>
      <c r="CM227" s="2">
        <v>0.75244500000000003</v>
      </c>
      <c r="CN227" s="2">
        <v>0.73073399999999999</v>
      </c>
      <c r="CO227" s="2">
        <v>0.71741500000000002</v>
      </c>
      <c r="CP227" s="2">
        <v>0.77140699999999995</v>
      </c>
      <c r="CQ227" s="2">
        <v>0.74597800000000003</v>
      </c>
      <c r="CR227" s="2">
        <v>0.74114400000000002</v>
      </c>
      <c r="CS227" s="2">
        <v>0.76597199999999999</v>
      </c>
      <c r="CT227" s="2">
        <v>0.74074099999999998</v>
      </c>
      <c r="CU227" s="2">
        <v>0.73351900000000003</v>
      </c>
      <c r="CV227" s="2">
        <v>0.71704199999999996</v>
      </c>
      <c r="CW227" s="2">
        <v>0.76130699999999996</v>
      </c>
      <c r="CX227" s="2">
        <v>0.74715399999999998</v>
      </c>
      <c r="CY227" s="2">
        <v>0.733927</v>
      </c>
      <c r="CZ227" s="2">
        <v>0.717391</v>
      </c>
      <c r="DA227" s="2">
        <v>0.70872100000000005</v>
      </c>
      <c r="DB227" s="2">
        <v>0.74278599999999995</v>
      </c>
      <c r="DC227" s="2">
        <v>0.75295999999999996</v>
      </c>
      <c r="DD227" s="2">
        <v>0.759934</v>
      </c>
      <c r="DE227" s="2">
        <v>0.75829800000000003</v>
      </c>
      <c r="DF227" s="2">
        <v>0.75407000000000002</v>
      </c>
      <c r="DG227" s="2">
        <v>0.752332</v>
      </c>
      <c r="DH227" s="2">
        <v>0.71265999999999996</v>
      </c>
      <c r="DI227" s="2">
        <v>0.67669699999999999</v>
      </c>
      <c r="DJ227" s="2">
        <v>0.74234100000000003</v>
      </c>
      <c r="DK227" s="2">
        <v>0.74708799999999997</v>
      </c>
      <c r="DL227" s="2">
        <v>0.74888900000000003</v>
      </c>
      <c r="DM227" s="2">
        <v>0.743197</v>
      </c>
      <c r="DN227" s="2">
        <v>0.74739599999999995</v>
      </c>
      <c r="DO227" s="2">
        <v>0.75139</v>
      </c>
      <c r="DP227" s="2">
        <v>0.75919999999999999</v>
      </c>
      <c r="DQ227" s="2">
        <v>0.75531899999999996</v>
      </c>
      <c r="DR227" s="2">
        <v>0.76186799999999999</v>
      </c>
      <c r="DS227" s="2">
        <v>0.76117100000000004</v>
      </c>
      <c r="DT227" s="2">
        <v>0.75265300000000002</v>
      </c>
      <c r="DU227" s="2">
        <v>0.73643400000000003</v>
      </c>
      <c r="DV227" s="2">
        <v>0.75160800000000005</v>
      </c>
      <c r="DW227" s="2">
        <v>0.74915799999999999</v>
      </c>
      <c r="DX227" s="2">
        <v>0.72931699999999999</v>
      </c>
      <c r="DY227" s="2">
        <v>0.72985299999999997</v>
      </c>
      <c r="DZ227" s="2">
        <v>0.71260699999999999</v>
      </c>
      <c r="EA227" s="2">
        <v>0.75290199999999996</v>
      </c>
      <c r="EB227" s="2">
        <v>0.75575700000000001</v>
      </c>
      <c r="EC227" s="2">
        <v>0.72162199999999999</v>
      </c>
      <c r="ED227" s="2">
        <v>0.77879500000000002</v>
      </c>
      <c r="EE227" s="2">
        <v>0.74668699999999999</v>
      </c>
      <c r="EF227" s="2">
        <v>0.71977599999999997</v>
      </c>
      <c r="EG227" s="2">
        <v>0.74745099999999998</v>
      </c>
      <c r="EH227" s="2">
        <v>0.77465899999999999</v>
      </c>
      <c r="EI227" s="2">
        <v>0.74744900000000003</v>
      </c>
      <c r="EJ227" s="2">
        <v>0.72643100000000005</v>
      </c>
      <c r="EK227" s="2">
        <v>0.74099499999999996</v>
      </c>
      <c r="EL227" s="2">
        <v>0.742143</v>
      </c>
      <c r="EM227" s="2">
        <v>0.73261600000000004</v>
      </c>
      <c r="EN227" s="2">
        <v>0.72405299999999995</v>
      </c>
      <c r="EO227" s="2">
        <v>0.74168800000000001</v>
      </c>
      <c r="EP227" s="2">
        <v>0.75085299999999999</v>
      </c>
      <c r="EQ227" s="2">
        <v>0.73796399999999995</v>
      </c>
      <c r="ER227" s="2">
        <v>0.74963199999999997</v>
      </c>
      <c r="ES227" s="2">
        <v>0.75785100000000005</v>
      </c>
      <c r="ET227" s="2">
        <v>0.76048300000000002</v>
      </c>
      <c r="EU227" s="2">
        <v>0.76016799999999995</v>
      </c>
      <c r="EV227" s="2">
        <v>0.75728200000000001</v>
      </c>
      <c r="EW227" s="2">
        <v>0.75581399999999999</v>
      </c>
      <c r="EX227" s="2">
        <v>0.755444</v>
      </c>
      <c r="EY227" s="2">
        <v>0.268625</v>
      </c>
      <c r="EZ227" s="2">
        <v>0.22007399999999999</v>
      </c>
      <c r="FA227" s="2">
        <v>0.21448800000000001</v>
      </c>
    </row>
    <row r="228" spans="1:157" x14ac:dyDescent="0.2">
      <c r="A228" s="2">
        <v>4.7083329999999997</v>
      </c>
      <c r="B228" s="2">
        <v>0.75512500000000005</v>
      </c>
      <c r="C228" s="2">
        <v>0.76064699999999996</v>
      </c>
      <c r="D228" s="2">
        <v>0.72448000000000001</v>
      </c>
      <c r="E228" s="2">
        <v>0.73219699999999999</v>
      </c>
      <c r="F228" s="2">
        <v>0.74585599999999996</v>
      </c>
      <c r="G228" s="2">
        <v>0.76134000000000002</v>
      </c>
      <c r="H228" s="2">
        <v>0.65654199999999996</v>
      </c>
      <c r="I228" s="2">
        <v>0.67230900000000005</v>
      </c>
      <c r="J228" s="2">
        <v>0.71522200000000002</v>
      </c>
      <c r="K228" s="2">
        <v>0.75950200000000001</v>
      </c>
      <c r="L228" s="2">
        <v>0.74486600000000003</v>
      </c>
      <c r="M228" s="2">
        <v>0.74170599999999998</v>
      </c>
      <c r="N228" s="2">
        <v>0.76321399999999995</v>
      </c>
      <c r="O228" s="2">
        <v>0.70131100000000002</v>
      </c>
      <c r="P228" s="2">
        <v>0.74668900000000005</v>
      </c>
      <c r="Q228" s="2">
        <v>0.69222700000000004</v>
      </c>
      <c r="R228" s="2">
        <v>0.71324900000000002</v>
      </c>
      <c r="S228" s="2">
        <v>0.74979200000000001</v>
      </c>
      <c r="T228" s="2">
        <v>0.71678799999999998</v>
      </c>
      <c r="U228" s="2">
        <v>0.75266900000000003</v>
      </c>
      <c r="V228" s="2">
        <v>0.73402299999999998</v>
      </c>
      <c r="W228" s="2">
        <v>0.72428300000000001</v>
      </c>
      <c r="X228" s="2">
        <v>0.74810399999999999</v>
      </c>
      <c r="Y228" s="2">
        <v>0.74722500000000003</v>
      </c>
      <c r="Z228" s="2">
        <v>0.76002800000000004</v>
      </c>
      <c r="AA228" s="2">
        <v>0.75944500000000004</v>
      </c>
      <c r="AB228" s="2">
        <v>0.79168899999999998</v>
      </c>
      <c r="AC228" s="2">
        <v>0.74631800000000004</v>
      </c>
      <c r="AD228" s="2">
        <v>0.77098699999999998</v>
      </c>
      <c r="AE228" s="2">
        <v>0.79354800000000003</v>
      </c>
      <c r="AF228" s="2">
        <v>0.77540799999999999</v>
      </c>
      <c r="AG228" s="2">
        <v>0.74939999999999996</v>
      </c>
      <c r="AH228" s="2">
        <v>0.76138700000000004</v>
      </c>
      <c r="AI228" s="2">
        <v>0.71544200000000002</v>
      </c>
      <c r="AJ228" s="2">
        <v>0.72576200000000002</v>
      </c>
      <c r="AK228" s="2">
        <v>0.77538300000000004</v>
      </c>
      <c r="AL228" s="2">
        <v>0.75121599999999999</v>
      </c>
      <c r="AM228" s="2">
        <v>0.75374300000000005</v>
      </c>
      <c r="AN228" s="2">
        <v>0.75716300000000003</v>
      </c>
      <c r="AO228" s="2">
        <v>0.75852699999999995</v>
      </c>
      <c r="AP228" s="2">
        <v>0.75692300000000001</v>
      </c>
      <c r="AQ228" s="2">
        <v>0.74704999999999999</v>
      </c>
      <c r="AR228" s="2">
        <v>0.750498</v>
      </c>
      <c r="AS228" s="2">
        <v>0.75</v>
      </c>
      <c r="AT228" s="2">
        <v>0.75647200000000003</v>
      </c>
      <c r="AU228" s="2">
        <v>0.76308699999999996</v>
      </c>
      <c r="AV228" s="2">
        <v>0.73494999999999999</v>
      </c>
      <c r="AW228" s="2">
        <v>0.71417299999999995</v>
      </c>
      <c r="AX228" s="2">
        <v>0.75597400000000003</v>
      </c>
      <c r="AY228" s="2">
        <v>0.76236000000000004</v>
      </c>
      <c r="AZ228" s="2">
        <v>0.735294</v>
      </c>
      <c r="BA228" s="2">
        <v>0.735734</v>
      </c>
      <c r="BB228" s="2">
        <v>0.72998499999999999</v>
      </c>
      <c r="BC228" s="2">
        <v>0.69459499999999996</v>
      </c>
      <c r="BD228" s="2">
        <v>0.70139799999999997</v>
      </c>
      <c r="BE228" s="2">
        <v>0.74817999999999996</v>
      </c>
      <c r="BF228" s="2">
        <v>0.74295100000000003</v>
      </c>
      <c r="BG228" s="2">
        <v>0.76731099999999997</v>
      </c>
      <c r="BH228" s="2">
        <v>0.71636999999999995</v>
      </c>
      <c r="BI228" s="2">
        <v>0.76005999999999996</v>
      </c>
      <c r="BJ228" s="2">
        <v>0.772698</v>
      </c>
      <c r="BK228" s="2">
        <v>0.75905199999999995</v>
      </c>
      <c r="BL228" s="2">
        <v>0.74694199999999999</v>
      </c>
      <c r="BM228" s="2">
        <v>0.77029999999999998</v>
      </c>
      <c r="BN228" s="2">
        <v>0.75329999999999997</v>
      </c>
      <c r="BO228" s="2">
        <v>0.72352499999999997</v>
      </c>
      <c r="BP228" s="2">
        <v>0.76057300000000005</v>
      </c>
      <c r="BQ228" s="2">
        <v>0.75878199999999996</v>
      </c>
      <c r="BR228" s="2">
        <v>0.75697499999999995</v>
      </c>
      <c r="BS228" s="2">
        <v>0.76557900000000001</v>
      </c>
      <c r="BT228" s="2">
        <v>0.75680000000000003</v>
      </c>
      <c r="BU228" s="2">
        <v>0.75103399999999998</v>
      </c>
      <c r="BV228" s="2">
        <v>0.76162799999999997</v>
      </c>
      <c r="BW228" s="2">
        <v>0.73739100000000002</v>
      </c>
      <c r="BX228" s="2">
        <v>0.74589499999999997</v>
      </c>
      <c r="BY228" s="2">
        <v>0.22072600000000001</v>
      </c>
      <c r="BZ228" s="2">
        <v>0.221998</v>
      </c>
      <c r="CA228" s="2">
        <v>0.216921</v>
      </c>
      <c r="CB228" s="2">
        <v>0.75586900000000001</v>
      </c>
      <c r="CC228" s="2">
        <v>0.72950099999999996</v>
      </c>
      <c r="CD228" s="2">
        <v>0.74693500000000002</v>
      </c>
      <c r="CE228" s="2">
        <v>0.70611299999999999</v>
      </c>
      <c r="CF228" s="2">
        <v>0.73711300000000002</v>
      </c>
      <c r="CG228" s="2">
        <v>0.73205699999999996</v>
      </c>
      <c r="CH228" s="2">
        <v>0.75192599999999998</v>
      </c>
      <c r="CI228" s="2">
        <v>0.74224100000000004</v>
      </c>
      <c r="CJ228" s="2">
        <v>0.75263599999999997</v>
      </c>
      <c r="CK228" s="2">
        <v>0.68701699999999999</v>
      </c>
      <c r="CL228" s="2">
        <v>0.73198600000000003</v>
      </c>
      <c r="CM228" s="2">
        <v>0.76230100000000001</v>
      </c>
      <c r="CN228" s="2">
        <v>0.73856200000000005</v>
      </c>
      <c r="CO228" s="2">
        <v>0.71049700000000005</v>
      </c>
      <c r="CP228" s="2">
        <v>0.75537399999999999</v>
      </c>
      <c r="CQ228" s="2">
        <v>0.73259799999999997</v>
      </c>
      <c r="CR228" s="2">
        <v>0.735267</v>
      </c>
      <c r="CS228" s="2">
        <v>0.75933300000000004</v>
      </c>
      <c r="CT228" s="2">
        <v>0.75236599999999998</v>
      </c>
      <c r="CU228" s="2">
        <v>0.73309000000000002</v>
      </c>
      <c r="CV228" s="2">
        <v>0.73912999999999995</v>
      </c>
      <c r="CW228" s="2">
        <v>0.75314899999999996</v>
      </c>
      <c r="CX228" s="2">
        <v>0.75490199999999996</v>
      </c>
      <c r="CY228" s="2">
        <v>0.73156299999999996</v>
      </c>
      <c r="CZ228" s="2">
        <v>0.72934500000000002</v>
      </c>
      <c r="DA228" s="2">
        <v>0.70357800000000004</v>
      </c>
      <c r="DB228" s="2">
        <v>0.75</v>
      </c>
      <c r="DC228" s="2">
        <v>0.76695899999999995</v>
      </c>
      <c r="DD228" s="2">
        <v>0.76500000000000001</v>
      </c>
      <c r="DE228" s="2">
        <v>0.74428499999999997</v>
      </c>
      <c r="DF228" s="2">
        <v>0.76771999999999996</v>
      </c>
      <c r="DG228" s="2">
        <v>0.74450099999999997</v>
      </c>
      <c r="DH228" s="2">
        <v>0.69752700000000001</v>
      </c>
      <c r="DI228" s="2">
        <v>0.67732999999999999</v>
      </c>
      <c r="DJ228" s="2">
        <v>0.74506700000000003</v>
      </c>
      <c r="DK228" s="2">
        <v>0.74021599999999999</v>
      </c>
      <c r="DL228" s="2">
        <v>0.74962700000000004</v>
      </c>
      <c r="DM228" s="2">
        <v>0.74030399999999996</v>
      </c>
      <c r="DN228" s="2">
        <v>0.74526700000000001</v>
      </c>
      <c r="DO228" s="2">
        <v>0.76069699999999996</v>
      </c>
      <c r="DP228" s="2">
        <v>0.75219100000000005</v>
      </c>
      <c r="DQ228" s="2">
        <v>0.753884</v>
      </c>
      <c r="DR228" s="2">
        <v>0.74726099999999995</v>
      </c>
      <c r="DS228" s="2">
        <v>0.75327699999999997</v>
      </c>
      <c r="DT228" s="2">
        <v>0.74898500000000001</v>
      </c>
      <c r="DU228" s="2">
        <v>0.74303399999999997</v>
      </c>
      <c r="DV228" s="2">
        <v>0.75319499999999995</v>
      </c>
      <c r="DW228" s="2">
        <v>0.753807</v>
      </c>
      <c r="DX228" s="2">
        <v>0.74087599999999998</v>
      </c>
      <c r="DY228" s="2">
        <v>0.74907699999999999</v>
      </c>
      <c r="DZ228" s="2">
        <v>0.704619</v>
      </c>
      <c r="EA228" s="2">
        <v>0.75166699999999997</v>
      </c>
      <c r="EB228" s="2">
        <v>0.756579</v>
      </c>
      <c r="EC228" s="2">
        <v>0.73516000000000004</v>
      </c>
      <c r="ED228" s="2">
        <v>0.78254199999999996</v>
      </c>
      <c r="EE228" s="2">
        <v>0.74376900000000001</v>
      </c>
      <c r="EF228" s="2">
        <v>0.71761900000000001</v>
      </c>
      <c r="EG228" s="2">
        <v>0.75019800000000003</v>
      </c>
      <c r="EH228" s="2">
        <v>0.74662399999999995</v>
      </c>
      <c r="EI228" s="2">
        <v>0.74039299999999997</v>
      </c>
      <c r="EJ228" s="2">
        <v>0.73236999999999997</v>
      </c>
      <c r="EK228" s="2">
        <v>0.73390599999999995</v>
      </c>
      <c r="EL228" s="2">
        <v>0.74274200000000001</v>
      </c>
      <c r="EM228" s="2">
        <v>0.728163</v>
      </c>
      <c r="EN228" s="2">
        <v>0.73134299999999997</v>
      </c>
      <c r="EO228" s="2">
        <v>0.74807900000000005</v>
      </c>
      <c r="EP228" s="2">
        <v>0.74725299999999995</v>
      </c>
      <c r="EQ228" s="2">
        <v>0.73966900000000002</v>
      </c>
      <c r="ER228" s="2">
        <v>0.74779399999999996</v>
      </c>
      <c r="ES228" s="2">
        <v>0.77610900000000005</v>
      </c>
      <c r="ET228" s="2">
        <v>0.77138700000000004</v>
      </c>
      <c r="EU228" s="2">
        <v>0.76437600000000006</v>
      </c>
      <c r="EV228" s="2">
        <v>0.75323300000000004</v>
      </c>
      <c r="EW228" s="2">
        <v>0.73707699999999998</v>
      </c>
      <c r="EX228" s="2">
        <v>0.75611799999999996</v>
      </c>
      <c r="EY228" s="2">
        <v>0.26817000000000002</v>
      </c>
      <c r="EZ228" s="2">
        <v>0.21945799999999999</v>
      </c>
      <c r="FA228" s="2">
        <v>0.214839</v>
      </c>
    </row>
    <row r="229" spans="1:157" x14ac:dyDescent="0.2">
      <c r="A229" s="2">
        <v>4.7291670000000003</v>
      </c>
      <c r="B229" s="2">
        <v>0.74842799999999998</v>
      </c>
      <c r="C229" s="2">
        <v>0.74190800000000001</v>
      </c>
      <c r="D229" s="2">
        <v>0.71289100000000005</v>
      </c>
      <c r="E229" s="2">
        <v>0.73515200000000003</v>
      </c>
      <c r="F229" s="2">
        <v>0.74895999999999996</v>
      </c>
      <c r="G229" s="2">
        <v>0.75698299999999996</v>
      </c>
      <c r="H229" s="2">
        <v>0.66216200000000003</v>
      </c>
      <c r="I229" s="2">
        <v>0.67479699999999998</v>
      </c>
      <c r="J229" s="2">
        <v>0.72113300000000002</v>
      </c>
      <c r="K229" s="2">
        <v>0.76450300000000004</v>
      </c>
      <c r="L229" s="2">
        <v>0.75580499999999995</v>
      </c>
      <c r="M229" s="2">
        <v>0.751004</v>
      </c>
      <c r="N229" s="2">
        <v>0.75351100000000004</v>
      </c>
      <c r="O229" s="2">
        <v>0.70560299999999998</v>
      </c>
      <c r="P229" s="2">
        <v>0.74209700000000001</v>
      </c>
      <c r="Q229" s="2">
        <v>0.67833200000000005</v>
      </c>
      <c r="R229" s="2">
        <v>0.71941100000000002</v>
      </c>
      <c r="S229" s="2">
        <v>0.75210100000000002</v>
      </c>
      <c r="T229" s="2">
        <v>0.72316800000000003</v>
      </c>
      <c r="U229" s="2">
        <v>0.75111499999999998</v>
      </c>
      <c r="V229" s="2">
        <v>0.74147700000000005</v>
      </c>
      <c r="W229" s="2">
        <v>0.73047099999999998</v>
      </c>
      <c r="X229" s="2">
        <v>0.73956599999999995</v>
      </c>
      <c r="Y229" s="2">
        <v>0.75431000000000004</v>
      </c>
      <c r="Z229" s="2">
        <v>0.75862099999999999</v>
      </c>
      <c r="AA229" s="2">
        <v>0.74827900000000003</v>
      </c>
      <c r="AB229" s="2">
        <v>0.77922100000000005</v>
      </c>
      <c r="AC229" s="2">
        <v>0.76019999999999999</v>
      </c>
      <c r="AD229" s="2">
        <v>0.77286100000000002</v>
      </c>
      <c r="AE229" s="2">
        <v>0.80165299999999995</v>
      </c>
      <c r="AF229" s="2">
        <v>0.76793500000000003</v>
      </c>
      <c r="AG229" s="2">
        <v>0.74779799999999996</v>
      </c>
      <c r="AH229" s="2">
        <v>0.76401699999999995</v>
      </c>
      <c r="AI229" s="2">
        <v>0.71196800000000005</v>
      </c>
      <c r="AJ229" s="2">
        <v>0.72914699999999999</v>
      </c>
      <c r="AK229" s="2">
        <v>0.76886299999999996</v>
      </c>
      <c r="AL229" s="2">
        <v>0.76003299999999996</v>
      </c>
      <c r="AM229" s="2">
        <v>0.75414800000000004</v>
      </c>
      <c r="AN229" s="2">
        <v>0.74550700000000003</v>
      </c>
      <c r="AO229" s="2">
        <v>0.75546400000000002</v>
      </c>
      <c r="AP229" s="2">
        <v>0.75191399999999997</v>
      </c>
      <c r="AQ229" s="2">
        <v>0.74576299999999995</v>
      </c>
      <c r="AR229" s="2">
        <v>0.748336</v>
      </c>
      <c r="AS229" s="2">
        <v>0.75</v>
      </c>
      <c r="AT229" s="2">
        <v>0.75</v>
      </c>
      <c r="AU229" s="2">
        <v>0.756212</v>
      </c>
      <c r="AV229" s="2">
        <v>0.74450099999999997</v>
      </c>
      <c r="AW229" s="2">
        <v>0.72633300000000001</v>
      </c>
      <c r="AX229" s="2">
        <v>0.75927299999999998</v>
      </c>
      <c r="AY229" s="2">
        <v>0.75241199999999997</v>
      </c>
      <c r="AZ229" s="2">
        <v>0.74459699999999995</v>
      </c>
      <c r="BA229" s="2">
        <v>0.73924900000000004</v>
      </c>
      <c r="BB229" s="2">
        <v>0.72774099999999997</v>
      </c>
      <c r="BC229" s="2">
        <v>0.70162400000000003</v>
      </c>
      <c r="BD229" s="2">
        <v>0.709924</v>
      </c>
      <c r="BE229" s="2">
        <v>0.742336</v>
      </c>
      <c r="BF229" s="2">
        <v>0.74395800000000001</v>
      </c>
      <c r="BG229" s="2">
        <v>0.77171199999999995</v>
      </c>
      <c r="BH229" s="2">
        <v>0.706592</v>
      </c>
      <c r="BI229" s="2">
        <v>0.75431999999999999</v>
      </c>
      <c r="BJ229" s="2">
        <v>0.76208900000000002</v>
      </c>
      <c r="BK229" s="2">
        <v>0.76917999999999997</v>
      </c>
      <c r="BL229" s="2">
        <v>0.74409700000000001</v>
      </c>
      <c r="BM229" s="2">
        <v>0.76367600000000002</v>
      </c>
      <c r="BN229" s="2">
        <v>0.75186699999999995</v>
      </c>
      <c r="BO229" s="2">
        <v>0.72273699999999996</v>
      </c>
      <c r="BP229" s="2">
        <v>0.76568099999999994</v>
      </c>
      <c r="BQ229" s="2">
        <v>0.75786200000000004</v>
      </c>
      <c r="BR229" s="2">
        <v>0.76474900000000001</v>
      </c>
      <c r="BS229" s="2">
        <v>0.77194300000000005</v>
      </c>
      <c r="BT229" s="2">
        <v>0.75625500000000001</v>
      </c>
      <c r="BU229" s="2">
        <v>0.75020500000000001</v>
      </c>
      <c r="BV229" s="2">
        <v>0.75927299999999998</v>
      </c>
      <c r="BW229" s="2">
        <v>0.74096899999999999</v>
      </c>
      <c r="BX229" s="2">
        <v>0.74414599999999997</v>
      </c>
      <c r="BY229" s="2">
        <v>0.22445100000000001</v>
      </c>
      <c r="BZ229" s="2">
        <v>0.22015399999999999</v>
      </c>
      <c r="CA229" s="2">
        <v>0.21895200000000001</v>
      </c>
      <c r="CB229" s="2">
        <v>0.75329699999999999</v>
      </c>
      <c r="CC229" s="2">
        <v>0.74683500000000003</v>
      </c>
      <c r="CD229" s="2">
        <v>0.74673599999999996</v>
      </c>
      <c r="CE229" s="2">
        <v>0.71974499999999997</v>
      </c>
      <c r="CF229" s="2">
        <v>0.73943099999999995</v>
      </c>
      <c r="CG229" s="2">
        <v>0.76081600000000005</v>
      </c>
      <c r="CH229" s="2">
        <v>0.75308600000000003</v>
      </c>
      <c r="CI229" s="2">
        <v>0.74675899999999995</v>
      </c>
      <c r="CJ229" s="2">
        <v>0.75609800000000005</v>
      </c>
      <c r="CK229" s="2">
        <v>0.68125999999999998</v>
      </c>
      <c r="CL229" s="2">
        <v>0.728155</v>
      </c>
      <c r="CM229" s="2">
        <v>0.76493100000000003</v>
      </c>
      <c r="CN229" s="2">
        <v>0.736599</v>
      </c>
      <c r="CO229" s="2">
        <v>0.71792</v>
      </c>
      <c r="CP229" s="2">
        <v>0.751471</v>
      </c>
      <c r="CQ229" s="2">
        <v>0.73073699999999997</v>
      </c>
      <c r="CR229" s="2">
        <v>0.740402</v>
      </c>
      <c r="CS229" s="2">
        <v>0.76285899999999995</v>
      </c>
      <c r="CT229" s="2">
        <v>0.74165999999999999</v>
      </c>
      <c r="CU229" s="2">
        <v>0.73204400000000003</v>
      </c>
      <c r="CV229" s="2">
        <v>0.73225799999999996</v>
      </c>
      <c r="CW229" s="2">
        <v>0.755687</v>
      </c>
      <c r="CX229" s="2">
        <v>0.76422100000000004</v>
      </c>
      <c r="CY229" s="2">
        <v>0.72620200000000001</v>
      </c>
      <c r="CZ229" s="2">
        <v>0.72761900000000002</v>
      </c>
      <c r="DA229" s="2">
        <v>0.70769199999999999</v>
      </c>
      <c r="DB229" s="2">
        <v>0.74460999999999999</v>
      </c>
      <c r="DC229" s="2">
        <v>0.76990400000000003</v>
      </c>
      <c r="DD229" s="2">
        <v>0.761513</v>
      </c>
      <c r="DE229" s="2">
        <v>0.76186399999999999</v>
      </c>
      <c r="DF229" s="2">
        <v>0.75492700000000001</v>
      </c>
      <c r="DG229" s="2">
        <v>0.75021099999999996</v>
      </c>
      <c r="DH229" s="2">
        <v>0.70084900000000006</v>
      </c>
      <c r="DI229" s="2">
        <v>0.67180899999999999</v>
      </c>
      <c r="DJ229" s="2">
        <v>0.74326499999999995</v>
      </c>
      <c r="DK229" s="2">
        <v>0.74729800000000002</v>
      </c>
      <c r="DL229" s="2">
        <v>0.75</v>
      </c>
      <c r="DM229" s="2">
        <v>0.74978599999999995</v>
      </c>
      <c r="DN229" s="2">
        <v>0.74782599999999999</v>
      </c>
      <c r="DO229" s="2">
        <v>0.76489300000000005</v>
      </c>
      <c r="DP229" s="2">
        <v>0.73974799999999996</v>
      </c>
      <c r="DQ229" s="2">
        <v>0.75225600000000004</v>
      </c>
      <c r="DR229" s="2">
        <v>0.759876</v>
      </c>
      <c r="DS229" s="2">
        <v>0.74961699999999998</v>
      </c>
      <c r="DT229" s="2">
        <v>0.75040799999999996</v>
      </c>
      <c r="DU229" s="2">
        <v>0.73805900000000002</v>
      </c>
      <c r="DV229" s="2">
        <v>0.76060799999999995</v>
      </c>
      <c r="DW229" s="2">
        <v>0.75423700000000005</v>
      </c>
      <c r="DX229" s="2">
        <v>0.74158299999999999</v>
      </c>
      <c r="DY229" s="2">
        <v>0.73689099999999996</v>
      </c>
      <c r="DZ229" s="2">
        <v>0.70998899999999998</v>
      </c>
      <c r="EA229" s="2">
        <v>0.74238700000000002</v>
      </c>
      <c r="EB229" s="2">
        <v>0.75737699999999997</v>
      </c>
      <c r="EC229" s="2">
        <v>0.73181799999999997</v>
      </c>
      <c r="ED229" s="2">
        <v>0.75796699999999995</v>
      </c>
      <c r="EE229" s="2">
        <v>0.75235799999999997</v>
      </c>
      <c r="EF229" s="2">
        <v>0.71269000000000005</v>
      </c>
      <c r="EG229" s="2">
        <v>0.75039100000000003</v>
      </c>
      <c r="EH229" s="2">
        <v>0.75716600000000001</v>
      </c>
      <c r="EI229" s="2">
        <v>0.753224</v>
      </c>
      <c r="EJ229" s="2">
        <v>0.73755300000000001</v>
      </c>
      <c r="EK229" s="2">
        <v>0.73396099999999997</v>
      </c>
      <c r="EL229" s="2">
        <v>0.74879200000000001</v>
      </c>
      <c r="EM229" s="2">
        <v>0.74401300000000004</v>
      </c>
      <c r="EN229" s="2">
        <v>0.73217200000000005</v>
      </c>
      <c r="EO229" s="2">
        <v>0.72231500000000004</v>
      </c>
      <c r="EP229" s="2">
        <v>0.73741500000000004</v>
      </c>
      <c r="EQ229" s="2">
        <v>0.74794000000000005</v>
      </c>
      <c r="ER229" s="2">
        <v>0.76659200000000005</v>
      </c>
      <c r="ES229" s="2">
        <v>0.75333799999999995</v>
      </c>
      <c r="ET229" s="2">
        <v>0.75462300000000004</v>
      </c>
      <c r="EU229" s="2">
        <v>0.76836199999999999</v>
      </c>
      <c r="EV229" s="2">
        <v>0.75227900000000003</v>
      </c>
      <c r="EW229" s="2">
        <v>0.75248400000000004</v>
      </c>
      <c r="EX229" s="2">
        <v>0.74477000000000004</v>
      </c>
      <c r="EY229" s="2">
        <v>0.27130900000000002</v>
      </c>
      <c r="EZ229" s="2">
        <v>0.221973</v>
      </c>
      <c r="FA229" s="2">
        <v>0.21735599999999999</v>
      </c>
    </row>
    <row r="230" spans="1:157" x14ac:dyDescent="0.2">
      <c r="A230" s="2">
        <v>4.75</v>
      </c>
      <c r="B230" s="2">
        <v>0.75400500000000004</v>
      </c>
      <c r="C230" s="2">
        <v>0.75215100000000001</v>
      </c>
      <c r="D230" s="2">
        <v>0.71316299999999999</v>
      </c>
      <c r="E230" s="2">
        <v>0.73130700000000004</v>
      </c>
      <c r="F230" s="2">
        <v>0.75958199999999998</v>
      </c>
      <c r="G230" s="2">
        <v>0.75473000000000001</v>
      </c>
      <c r="H230" s="2">
        <v>0.66666700000000001</v>
      </c>
      <c r="I230" s="2">
        <v>0.66734099999999996</v>
      </c>
      <c r="J230" s="2">
        <v>0.71594199999999997</v>
      </c>
      <c r="K230" s="2">
        <v>0.75807599999999997</v>
      </c>
      <c r="L230" s="2">
        <v>0.75040099999999998</v>
      </c>
      <c r="M230" s="2">
        <v>0.75505299999999997</v>
      </c>
      <c r="N230" s="2">
        <v>0.75895999999999997</v>
      </c>
      <c r="O230" s="2">
        <v>0.70405300000000004</v>
      </c>
      <c r="P230" s="2">
        <v>0.74854299999999996</v>
      </c>
      <c r="Q230" s="2">
        <v>0.69374999999999998</v>
      </c>
      <c r="R230" s="2">
        <v>0.71648599999999996</v>
      </c>
      <c r="S230" s="2">
        <v>0.73477899999999996</v>
      </c>
      <c r="T230" s="2">
        <v>0.72855000000000003</v>
      </c>
      <c r="U230" s="2">
        <v>0.73093799999999998</v>
      </c>
      <c r="V230" s="2">
        <v>0.73962300000000003</v>
      </c>
      <c r="W230" s="2">
        <v>0.729993</v>
      </c>
      <c r="X230" s="2">
        <v>0.74832799999999999</v>
      </c>
      <c r="Y230" s="2">
        <v>0.75862099999999999</v>
      </c>
      <c r="Z230" s="2">
        <v>0.75141199999999997</v>
      </c>
      <c r="AA230" s="2">
        <v>0.74807400000000002</v>
      </c>
      <c r="AB230" s="2">
        <v>0.77532299999999998</v>
      </c>
      <c r="AC230" s="2">
        <v>0.75081699999999996</v>
      </c>
      <c r="AD230" s="2">
        <v>0.76855300000000004</v>
      </c>
      <c r="AE230" s="2">
        <v>0.79030400000000001</v>
      </c>
      <c r="AF230" s="2">
        <v>0.76961400000000002</v>
      </c>
      <c r="AG230" s="2">
        <v>0.74721800000000005</v>
      </c>
      <c r="AH230" s="2">
        <v>0.76180499999999995</v>
      </c>
      <c r="AI230" s="2">
        <v>0.72110200000000002</v>
      </c>
      <c r="AJ230" s="2">
        <v>0.70772100000000004</v>
      </c>
      <c r="AK230" s="2">
        <v>0.77713699999999997</v>
      </c>
      <c r="AL230" s="2">
        <v>0.75789499999999999</v>
      </c>
      <c r="AM230" s="2">
        <v>0.74495100000000003</v>
      </c>
      <c r="AN230" s="2">
        <v>0.75179300000000004</v>
      </c>
      <c r="AO230" s="2">
        <v>0.75221199999999999</v>
      </c>
      <c r="AP230" s="2">
        <v>0.74846599999999996</v>
      </c>
      <c r="AQ230" s="2">
        <v>0.737344</v>
      </c>
      <c r="AR230" s="2">
        <v>0.75537600000000005</v>
      </c>
      <c r="AS230" s="2">
        <v>0.74459600000000004</v>
      </c>
      <c r="AT230" s="2">
        <v>0.74960000000000004</v>
      </c>
      <c r="AU230" s="2">
        <v>0.75889899999999999</v>
      </c>
      <c r="AV230" s="2">
        <v>0.74163900000000005</v>
      </c>
      <c r="AW230" s="2">
        <v>0.70990600000000004</v>
      </c>
      <c r="AX230" s="2">
        <v>0.76104300000000003</v>
      </c>
      <c r="AY230" s="2">
        <v>0.75801300000000005</v>
      </c>
      <c r="AZ230" s="2">
        <v>0.74885500000000005</v>
      </c>
      <c r="BA230" s="2">
        <v>0.73233700000000002</v>
      </c>
      <c r="BB230" s="2">
        <v>0.72335799999999995</v>
      </c>
      <c r="BC230" s="2">
        <v>0.70222799999999996</v>
      </c>
      <c r="BD230" s="2">
        <v>0.69104699999999997</v>
      </c>
      <c r="BE230" s="2">
        <v>0.74329199999999995</v>
      </c>
      <c r="BF230" s="2">
        <v>0.73915900000000001</v>
      </c>
      <c r="BG230" s="2">
        <v>0.76288</v>
      </c>
      <c r="BH230" s="2">
        <v>0.69482100000000002</v>
      </c>
      <c r="BI230" s="2">
        <v>0.75698100000000001</v>
      </c>
      <c r="BJ230" s="2">
        <v>0.76214800000000005</v>
      </c>
      <c r="BK230" s="2">
        <v>0.76071200000000005</v>
      </c>
      <c r="BL230" s="2">
        <v>0.74152200000000001</v>
      </c>
      <c r="BM230" s="2">
        <v>0.75561999999999996</v>
      </c>
      <c r="BN230" s="2">
        <v>0.747533</v>
      </c>
      <c r="BO230" s="2">
        <v>0.71570699999999998</v>
      </c>
      <c r="BP230" s="2">
        <v>0.76221300000000003</v>
      </c>
      <c r="BQ230" s="2">
        <v>0.75194399999999995</v>
      </c>
      <c r="BR230" s="2">
        <v>0.761347</v>
      </c>
      <c r="BS230" s="2">
        <v>0.77719000000000005</v>
      </c>
      <c r="BT230" s="2">
        <v>0.75238899999999997</v>
      </c>
      <c r="BU230" s="2">
        <v>0.74297500000000005</v>
      </c>
      <c r="BV230" s="2">
        <v>0.76239100000000004</v>
      </c>
      <c r="BW230" s="2">
        <v>0.74582199999999998</v>
      </c>
      <c r="BX230" s="2">
        <v>0.75628799999999996</v>
      </c>
      <c r="BY230" s="2">
        <v>0.22059400000000001</v>
      </c>
      <c r="BZ230" s="2">
        <v>0.220916</v>
      </c>
      <c r="CA230" s="2">
        <v>0.221774</v>
      </c>
      <c r="CB230" s="2">
        <v>0.753328</v>
      </c>
      <c r="CC230" s="2">
        <v>0.73983100000000002</v>
      </c>
      <c r="CD230" s="2">
        <v>0.74913200000000002</v>
      </c>
      <c r="CE230" s="2">
        <v>0.70894900000000005</v>
      </c>
      <c r="CF230" s="2">
        <v>0.74651599999999996</v>
      </c>
      <c r="CG230" s="2">
        <v>0.73381300000000005</v>
      </c>
      <c r="CH230" s="2">
        <v>0.75387000000000004</v>
      </c>
      <c r="CI230" s="2">
        <v>0.74160199999999998</v>
      </c>
      <c r="CJ230" s="2">
        <v>0.74695900000000004</v>
      </c>
      <c r="CK230" s="2">
        <v>0.69511199999999995</v>
      </c>
      <c r="CL230" s="2">
        <v>0.74202100000000004</v>
      </c>
      <c r="CM230" s="2">
        <v>0.77258800000000005</v>
      </c>
      <c r="CN230" s="2">
        <v>0.73791799999999996</v>
      </c>
      <c r="CO230" s="2">
        <v>0.72455800000000004</v>
      </c>
      <c r="CP230" s="2">
        <v>0.76317699999999999</v>
      </c>
      <c r="CQ230" s="2">
        <v>0.73887000000000003</v>
      </c>
      <c r="CR230" s="2">
        <v>0.75618700000000005</v>
      </c>
      <c r="CS230" s="2">
        <v>0.76573000000000002</v>
      </c>
      <c r="CT230" s="2">
        <v>0.74261299999999997</v>
      </c>
      <c r="CU230" s="2">
        <v>0.74029599999999995</v>
      </c>
      <c r="CV230" s="2">
        <v>0.72981700000000005</v>
      </c>
      <c r="CW230" s="2">
        <v>0.75972899999999999</v>
      </c>
      <c r="CX230" s="2">
        <v>0.76217999999999997</v>
      </c>
      <c r="CY230" s="2">
        <v>0.73353000000000002</v>
      </c>
      <c r="CZ230" s="2">
        <v>0.72154300000000005</v>
      </c>
      <c r="DA230" s="2">
        <v>0.71477400000000002</v>
      </c>
      <c r="DB230" s="2">
        <v>0.74489000000000005</v>
      </c>
      <c r="DC230" s="2">
        <v>0.76330399999999998</v>
      </c>
      <c r="DD230" s="2">
        <v>0.76699799999999996</v>
      </c>
      <c r="DE230" s="2">
        <v>0.75317000000000001</v>
      </c>
      <c r="DF230" s="2">
        <v>0.76016899999999998</v>
      </c>
      <c r="DG230" s="2">
        <v>0.746193</v>
      </c>
      <c r="DH230" s="2">
        <v>0.69726699999999997</v>
      </c>
      <c r="DI230" s="2">
        <v>0.68943699999999997</v>
      </c>
      <c r="DJ230" s="2">
        <v>0.75834699999999999</v>
      </c>
      <c r="DK230" s="2">
        <v>0.74540899999999999</v>
      </c>
      <c r="DL230" s="2">
        <v>0.75</v>
      </c>
      <c r="DM230" s="2">
        <v>0.74829900000000005</v>
      </c>
      <c r="DN230" s="2">
        <v>0.74243700000000001</v>
      </c>
      <c r="DO230" s="2">
        <v>0.75257700000000005</v>
      </c>
      <c r="DP230" s="2">
        <v>0.75834699999999999</v>
      </c>
      <c r="DQ230" s="2">
        <v>0.75431400000000004</v>
      </c>
      <c r="DR230" s="2">
        <v>0.75411099999999998</v>
      </c>
      <c r="DS230" s="2">
        <v>0.76102099999999995</v>
      </c>
      <c r="DT230" s="2">
        <v>0.74959299999999995</v>
      </c>
      <c r="DU230" s="2">
        <v>0.746923</v>
      </c>
      <c r="DV230" s="2">
        <v>0.76588900000000004</v>
      </c>
      <c r="DW230" s="2">
        <v>0.75657300000000005</v>
      </c>
      <c r="DX230" s="2">
        <v>0.734657</v>
      </c>
      <c r="DY230" s="2">
        <v>0.74513399999999996</v>
      </c>
      <c r="DZ230" s="2">
        <v>0.72192500000000004</v>
      </c>
      <c r="EA230" s="2">
        <v>0.75351500000000005</v>
      </c>
      <c r="EB230" s="2">
        <v>0.75265300000000002</v>
      </c>
      <c r="EC230" s="2">
        <v>0.73897100000000004</v>
      </c>
      <c r="ED230" s="2">
        <v>0.76707099999999995</v>
      </c>
      <c r="EE230" s="2">
        <v>0.74863800000000003</v>
      </c>
      <c r="EF230" s="2">
        <v>0.70467100000000005</v>
      </c>
      <c r="EG230" s="2">
        <v>0.76031700000000002</v>
      </c>
      <c r="EH230" s="2">
        <v>0.75716600000000001</v>
      </c>
      <c r="EI230" s="2">
        <v>0.74196300000000004</v>
      </c>
      <c r="EJ230" s="2">
        <v>0.73916700000000002</v>
      </c>
      <c r="EK230" s="2">
        <v>0.751718</v>
      </c>
      <c r="EL230" s="2">
        <v>0.75524999999999998</v>
      </c>
      <c r="EM230" s="2">
        <v>0.74504999999999999</v>
      </c>
      <c r="EN230" s="2">
        <v>0.73239399999999999</v>
      </c>
      <c r="EO230" s="2">
        <v>0.74595100000000003</v>
      </c>
      <c r="EP230" s="2">
        <v>0.75188999999999995</v>
      </c>
      <c r="EQ230" s="2">
        <v>0.73868299999999998</v>
      </c>
      <c r="ER230" s="2">
        <v>0.765625</v>
      </c>
      <c r="ES230" s="2">
        <v>0.75944100000000003</v>
      </c>
      <c r="ET230" s="2">
        <v>0.76867799999999997</v>
      </c>
      <c r="EU230" s="2">
        <v>0.77339899999999995</v>
      </c>
      <c r="EV230" s="2">
        <v>0.75200900000000004</v>
      </c>
      <c r="EW230" s="2">
        <v>0.74490699999999999</v>
      </c>
      <c r="EX230" s="2">
        <v>0.75041500000000005</v>
      </c>
      <c r="EY230" s="2">
        <v>0.27113799999999999</v>
      </c>
      <c r="EZ230" s="2">
        <v>0.221439</v>
      </c>
      <c r="FA230" s="2">
        <v>0.21757000000000001</v>
      </c>
    </row>
    <row r="231" spans="1:157" x14ac:dyDescent="0.2">
      <c r="A231" s="2">
        <v>4.7708329999999997</v>
      </c>
      <c r="B231" s="2">
        <v>0.75547900000000001</v>
      </c>
      <c r="C231" s="2">
        <v>0.75796699999999995</v>
      </c>
      <c r="D231" s="2">
        <v>0.71513400000000005</v>
      </c>
      <c r="E231" s="2">
        <v>0.73142499999999999</v>
      </c>
      <c r="F231" s="2">
        <v>0.746695</v>
      </c>
      <c r="G231" s="2">
        <v>0.75751199999999996</v>
      </c>
      <c r="H231" s="2">
        <v>0.66450900000000002</v>
      </c>
      <c r="I231" s="2">
        <v>0.66059400000000001</v>
      </c>
      <c r="J231" s="2">
        <v>0.71522200000000002</v>
      </c>
      <c r="K231" s="2">
        <v>0.75328300000000004</v>
      </c>
      <c r="L231" s="2">
        <v>0.74980000000000002</v>
      </c>
      <c r="M231" s="2">
        <v>0.75080599999999997</v>
      </c>
      <c r="N231" s="2">
        <v>0.76022599999999996</v>
      </c>
      <c r="O231" s="2">
        <v>0.69850199999999996</v>
      </c>
      <c r="P231" s="2">
        <v>0.75474799999999997</v>
      </c>
      <c r="Q231" s="2">
        <v>0.68798000000000004</v>
      </c>
      <c r="R231" s="2">
        <v>0.71441600000000005</v>
      </c>
      <c r="S231" s="2">
        <v>0.74684600000000001</v>
      </c>
      <c r="T231" s="2">
        <v>0.72152799999999995</v>
      </c>
      <c r="U231" s="2">
        <v>0.736564</v>
      </c>
      <c r="V231" s="2">
        <v>0.73446299999999998</v>
      </c>
      <c r="W231" s="2">
        <v>0.72816899999999996</v>
      </c>
      <c r="X231" s="2">
        <v>0.75147399999999998</v>
      </c>
      <c r="Y231" s="2">
        <v>0.74828799999999995</v>
      </c>
      <c r="Z231" s="2">
        <v>0.76106799999999997</v>
      </c>
      <c r="AA231" s="2">
        <v>0.74082599999999998</v>
      </c>
      <c r="AB231" s="2">
        <v>0.77627999999999997</v>
      </c>
      <c r="AC231" s="2">
        <v>0.76009899999999997</v>
      </c>
      <c r="AD231" s="2">
        <v>0.76414400000000005</v>
      </c>
      <c r="AE231" s="2">
        <v>0.78925900000000004</v>
      </c>
      <c r="AF231" s="2">
        <v>0.77269900000000002</v>
      </c>
      <c r="AG231" s="2">
        <v>0.74420500000000001</v>
      </c>
      <c r="AH231" s="2">
        <v>0.76379600000000003</v>
      </c>
      <c r="AI231" s="2">
        <v>0.71227399999999996</v>
      </c>
      <c r="AJ231" s="2">
        <v>0.70674000000000003</v>
      </c>
      <c r="AK231" s="2">
        <v>0.77660600000000002</v>
      </c>
      <c r="AL231" s="2">
        <v>0.74798699999999996</v>
      </c>
      <c r="AM231" s="2">
        <v>0.75796699999999995</v>
      </c>
      <c r="AN231" s="2">
        <v>0.75090000000000001</v>
      </c>
      <c r="AO231" s="2">
        <v>0.76294300000000004</v>
      </c>
      <c r="AP231" s="2">
        <v>0.74003099999999999</v>
      </c>
      <c r="AQ231" s="2">
        <v>0.74193500000000001</v>
      </c>
      <c r="AR231" s="2">
        <v>0.752502</v>
      </c>
      <c r="AS231" s="2">
        <v>0.75162300000000004</v>
      </c>
      <c r="AT231" s="2">
        <v>0.74177999999999999</v>
      </c>
      <c r="AU231" s="2">
        <v>0.763158</v>
      </c>
      <c r="AV231" s="2">
        <v>0.730159</v>
      </c>
      <c r="AW231" s="2">
        <v>0.71281600000000001</v>
      </c>
      <c r="AX231" s="2">
        <v>0.76440600000000003</v>
      </c>
      <c r="AY231" s="2">
        <v>0.74781900000000001</v>
      </c>
      <c r="AZ231" s="2">
        <v>0.72916700000000001</v>
      </c>
      <c r="BA231" s="2">
        <v>0.72528999999999999</v>
      </c>
      <c r="BB231" s="2">
        <v>0.72727299999999995</v>
      </c>
      <c r="BC231" s="2">
        <v>0.69153200000000004</v>
      </c>
      <c r="BD231" s="2">
        <v>0.708812</v>
      </c>
      <c r="BE231" s="2">
        <v>0.73202599999999995</v>
      </c>
      <c r="BF231" s="2">
        <v>0.75099099999999996</v>
      </c>
      <c r="BG231" s="2">
        <v>0.77959699999999998</v>
      </c>
      <c r="BH231" s="2">
        <v>0.698708</v>
      </c>
      <c r="BI231" s="2">
        <v>0.75450499999999998</v>
      </c>
      <c r="BJ231" s="2">
        <v>0.76455499999999998</v>
      </c>
      <c r="BK231" s="2">
        <v>0.76013299999999995</v>
      </c>
      <c r="BL231" s="2">
        <v>0.75458700000000001</v>
      </c>
      <c r="BM231" s="2">
        <v>0.74890800000000002</v>
      </c>
      <c r="BN231" s="2">
        <v>0.74958800000000003</v>
      </c>
      <c r="BO231" s="2">
        <v>0.73057700000000003</v>
      </c>
      <c r="BP231" s="2">
        <v>0.75763999999999998</v>
      </c>
      <c r="BQ231" s="2">
        <v>0.75562499999999999</v>
      </c>
      <c r="BR231" s="2">
        <v>0.74562700000000004</v>
      </c>
      <c r="BS231" s="2">
        <v>0.76598900000000003</v>
      </c>
      <c r="BT231" s="2">
        <v>0.76171199999999994</v>
      </c>
      <c r="BU231" s="2">
        <v>0.74897100000000005</v>
      </c>
      <c r="BV231" s="2">
        <v>0.74600900000000003</v>
      </c>
      <c r="BW231" s="2">
        <v>0.73863599999999996</v>
      </c>
      <c r="BX231" s="2">
        <v>0.74458899999999995</v>
      </c>
      <c r="BY231" s="2">
        <v>0.22121199999999999</v>
      </c>
      <c r="BZ231" s="2">
        <v>0.21800600000000001</v>
      </c>
      <c r="CA231" s="2">
        <v>0.21851100000000001</v>
      </c>
      <c r="CB231" s="2">
        <v>0.75924499999999995</v>
      </c>
      <c r="CC231" s="2">
        <v>0.74957399999999996</v>
      </c>
      <c r="CD231" s="2">
        <v>0.74781799999999998</v>
      </c>
      <c r="CE231" s="2">
        <v>0.72878699999999996</v>
      </c>
      <c r="CF231" s="2">
        <v>0.74633300000000002</v>
      </c>
      <c r="CG231" s="2">
        <v>0.74167300000000003</v>
      </c>
      <c r="CH231" s="2">
        <v>0.74788600000000005</v>
      </c>
      <c r="CI231" s="2">
        <v>0.74978299999999998</v>
      </c>
      <c r="CJ231" s="2">
        <v>0.76272600000000002</v>
      </c>
      <c r="CK231" s="2">
        <v>0.68339799999999995</v>
      </c>
      <c r="CL231" s="2">
        <v>0.72767099999999996</v>
      </c>
      <c r="CM231" s="2">
        <v>0.75568999999999997</v>
      </c>
      <c r="CN231" s="2">
        <v>0.73389400000000005</v>
      </c>
      <c r="CO231" s="2">
        <v>0.70742400000000005</v>
      </c>
      <c r="CP231" s="2">
        <v>0.76339299999999999</v>
      </c>
      <c r="CQ231" s="2">
        <v>0.74493200000000004</v>
      </c>
      <c r="CR231" s="2">
        <v>0.75459600000000004</v>
      </c>
      <c r="CS231" s="2">
        <v>0.77129400000000004</v>
      </c>
      <c r="CT231" s="2">
        <v>0.74243599999999998</v>
      </c>
      <c r="CU231" s="2">
        <v>0.72018300000000002</v>
      </c>
      <c r="CV231" s="2">
        <v>0.71645000000000003</v>
      </c>
      <c r="CW231" s="2">
        <v>0.75356199999999995</v>
      </c>
      <c r="CX231" s="2">
        <v>0.76261400000000001</v>
      </c>
      <c r="CY231" s="2">
        <v>0.722167</v>
      </c>
      <c r="CZ231" s="2">
        <v>0.72238000000000002</v>
      </c>
      <c r="DA231" s="2">
        <v>0.71502100000000002</v>
      </c>
      <c r="DB231" s="2">
        <v>0.75020600000000004</v>
      </c>
      <c r="DC231" s="2">
        <v>0.75911300000000004</v>
      </c>
      <c r="DD231" s="2">
        <v>0.75579499999999999</v>
      </c>
      <c r="DE231" s="2">
        <v>0.74682499999999996</v>
      </c>
      <c r="DF231" s="2">
        <v>0.75298100000000001</v>
      </c>
      <c r="DG231" s="2">
        <v>0.73450599999999999</v>
      </c>
      <c r="DH231" s="2">
        <v>0.71500399999999997</v>
      </c>
      <c r="DI231" s="2">
        <v>0.68309900000000001</v>
      </c>
      <c r="DJ231" s="2">
        <v>0.74387400000000004</v>
      </c>
      <c r="DK231" s="2">
        <v>0.75104800000000005</v>
      </c>
      <c r="DL231" s="2">
        <v>0.74610200000000004</v>
      </c>
      <c r="DM231" s="2">
        <v>0.75321300000000002</v>
      </c>
      <c r="DN231" s="2">
        <v>0.76228099999999999</v>
      </c>
      <c r="DO231" s="2">
        <v>0.76788599999999996</v>
      </c>
      <c r="DP231" s="2">
        <v>0.76551199999999997</v>
      </c>
      <c r="DQ231" s="2">
        <v>0.75121599999999999</v>
      </c>
      <c r="DR231" s="2">
        <v>0.769231</v>
      </c>
      <c r="DS231" s="2">
        <v>0.76447900000000002</v>
      </c>
      <c r="DT231" s="2">
        <v>0.75143099999999996</v>
      </c>
      <c r="DU231" s="2">
        <v>0.73882899999999996</v>
      </c>
      <c r="DV231" s="2">
        <v>0.75757600000000003</v>
      </c>
      <c r="DW231" s="2">
        <v>0.73144299999999995</v>
      </c>
      <c r="DX231" s="2">
        <v>0.73115300000000005</v>
      </c>
      <c r="DY231" s="2">
        <v>0.73309000000000002</v>
      </c>
      <c r="DZ231" s="2">
        <v>0.726877</v>
      </c>
      <c r="EA231" s="2">
        <v>0.74464600000000003</v>
      </c>
      <c r="EB231" s="2">
        <v>0.75328899999999999</v>
      </c>
      <c r="EC231" s="2">
        <v>0.73448899999999995</v>
      </c>
      <c r="ED231" s="2">
        <v>0.78151300000000001</v>
      </c>
      <c r="EE231" s="2">
        <v>0.75078400000000001</v>
      </c>
      <c r="EF231" s="2">
        <v>0.70663500000000001</v>
      </c>
      <c r="EG231" s="2">
        <v>0.75769500000000001</v>
      </c>
      <c r="EH231" s="2">
        <v>0.77181699999999998</v>
      </c>
      <c r="EI231" s="2">
        <v>0.74251500000000004</v>
      </c>
      <c r="EJ231" s="2">
        <v>0.72512600000000005</v>
      </c>
      <c r="EK231" s="2">
        <v>0.74440600000000001</v>
      </c>
      <c r="EL231" s="2">
        <v>0.75385899999999995</v>
      </c>
      <c r="EM231" s="2">
        <v>0.73570800000000003</v>
      </c>
      <c r="EN231" s="2">
        <v>0.74354699999999996</v>
      </c>
      <c r="EO231" s="2">
        <v>0.74253999999999998</v>
      </c>
      <c r="EP231" s="2">
        <v>0.75688699999999998</v>
      </c>
      <c r="EQ231" s="2">
        <v>0.73886200000000002</v>
      </c>
      <c r="ER231" s="2">
        <v>0.74504000000000004</v>
      </c>
      <c r="ES231" s="2">
        <v>0.76358499999999996</v>
      </c>
      <c r="ET231" s="2">
        <v>0.76183599999999996</v>
      </c>
      <c r="EU231" s="2">
        <v>0.767065</v>
      </c>
      <c r="EV231" s="2">
        <v>0.754992</v>
      </c>
      <c r="EW231" s="2">
        <v>0.75601099999999999</v>
      </c>
      <c r="EX231" s="2">
        <v>0.74667799999999995</v>
      </c>
      <c r="EY231" s="2">
        <v>0.26866000000000001</v>
      </c>
      <c r="EZ231" s="2">
        <v>0.21845899999999999</v>
      </c>
      <c r="FA231" s="2">
        <v>0.21437300000000001</v>
      </c>
    </row>
    <row r="232" spans="1:157" x14ac:dyDescent="0.2">
      <c r="A232" s="2">
        <v>4.7916670000000003</v>
      </c>
      <c r="B232" s="2">
        <v>0.75775000000000003</v>
      </c>
      <c r="C232" s="2">
        <v>0.75343599999999999</v>
      </c>
      <c r="D232" s="2">
        <v>0.710059</v>
      </c>
      <c r="E232" s="2">
        <v>0.72859700000000005</v>
      </c>
      <c r="F232" s="2">
        <v>0.75226800000000005</v>
      </c>
      <c r="G232" s="2">
        <v>0.75544599999999995</v>
      </c>
      <c r="H232" s="2">
        <v>0.65879600000000005</v>
      </c>
      <c r="I232" s="2">
        <v>0.664184</v>
      </c>
      <c r="J232" s="2">
        <v>0.70767000000000002</v>
      </c>
      <c r="K232" s="2">
        <v>0.763598</v>
      </c>
      <c r="L232" s="2">
        <v>0.74720900000000001</v>
      </c>
      <c r="M232" s="2">
        <v>0.75623499999999999</v>
      </c>
      <c r="N232" s="2">
        <v>0.75806499999999999</v>
      </c>
      <c r="O232" s="2">
        <v>0.69360900000000003</v>
      </c>
      <c r="P232" s="2">
        <v>0.74670000000000003</v>
      </c>
      <c r="Q232" s="2">
        <v>0.68121100000000001</v>
      </c>
      <c r="R232" s="2">
        <v>0.70154700000000003</v>
      </c>
      <c r="S232" s="2">
        <v>0.75210100000000002</v>
      </c>
      <c r="T232" s="2">
        <v>0.70830300000000002</v>
      </c>
      <c r="U232" s="2">
        <v>0.72830899999999998</v>
      </c>
      <c r="V232" s="2">
        <v>0.74190500000000004</v>
      </c>
      <c r="W232" s="2">
        <v>0.72167800000000004</v>
      </c>
      <c r="X232" s="2">
        <v>0.74142300000000005</v>
      </c>
      <c r="Y232" s="2">
        <v>0.74914400000000003</v>
      </c>
      <c r="Z232" s="2">
        <v>0.74929999999999997</v>
      </c>
      <c r="AA232" s="2">
        <v>0.74671799999999999</v>
      </c>
      <c r="AB232" s="2">
        <v>0.77497300000000002</v>
      </c>
      <c r="AC232" s="2">
        <v>0.74140799999999996</v>
      </c>
      <c r="AD232" s="2">
        <v>0.77014000000000005</v>
      </c>
      <c r="AE232" s="2">
        <v>0.79079299999999997</v>
      </c>
      <c r="AF232" s="2">
        <v>0.77029599999999998</v>
      </c>
      <c r="AG232" s="2">
        <v>0.74224299999999999</v>
      </c>
      <c r="AH232" s="2">
        <v>0.76058700000000001</v>
      </c>
      <c r="AI232" s="2">
        <v>0.703156</v>
      </c>
      <c r="AJ232" s="2">
        <v>0.71682199999999996</v>
      </c>
      <c r="AK232" s="2">
        <v>0.77363899999999997</v>
      </c>
      <c r="AL232" s="2">
        <v>0.74979799999999996</v>
      </c>
      <c r="AM232" s="2">
        <v>0.74193500000000001</v>
      </c>
      <c r="AN232" s="2">
        <v>0.74748899999999996</v>
      </c>
      <c r="AO232" s="2">
        <v>0.75722100000000003</v>
      </c>
      <c r="AP232" s="2">
        <v>0.75153800000000004</v>
      </c>
      <c r="AQ232" s="2">
        <v>0.74651000000000001</v>
      </c>
      <c r="AR232" s="2">
        <v>0.75351599999999996</v>
      </c>
      <c r="AS232" s="2">
        <v>0.75772399999999995</v>
      </c>
      <c r="AT232" s="2">
        <v>0.75301700000000005</v>
      </c>
      <c r="AU232" s="2">
        <v>0.76482499999999998</v>
      </c>
      <c r="AV232" s="2">
        <v>0.74684600000000001</v>
      </c>
      <c r="AW232" s="2">
        <v>0.71075699999999997</v>
      </c>
      <c r="AX232" s="2">
        <v>0.75269600000000003</v>
      </c>
      <c r="AY232" s="2">
        <v>0.74940099999999998</v>
      </c>
      <c r="AZ232" s="2">
        <v>0.73280900000000004</v>
      </c>
      <c r="BA232" s="2">
        <v>0.74109599999999998</v>
      </c>
      <c r="BB232" s="2">
        <v>0.73147499999999999</v>
      </c>
      <c r="BC232" s="2">
        <v>0.68779199999999996</v>
      </c>
      <c r="BD232" s="2">
        <v>0.70603300000000002</v>
      </c>
      <c r="BE232" s="2">
        <v>0.74556199999999995</v>
      </c>
      <c r="BF232" s="2">
        <v>0.74403200000000003</v>
      </c>
      <c r="BG232" s="2">
        <v>0.76379399999999997</v>
      </c>
      <c r="BH232" s="2">
        <v>0.70583499999999999</v>
      </c>
      <c r="BI232" s="2">
        <v>0.75773599999999997</v>
      </c>
      <c r="BJ232" s="2">
        <v>0.75546999999999997</v>
      </c>
      <c r="BK232" s="2">
        <v>0.76225200000000004</v>
      </c>
      <c r="BL232" s="2">
        <v>0.74318200000000001</v>
      </c>
      <c r="BM232" s="2">
        <v>0.76333099999999998</v>
      </c>
      <c r="BN232" s="2">
        <v>0.75184899999999999</v>
      </c>
      <c r="BO232" s="2">
        <v>0.71855000000000002</v>
      </c>
      <c r="BP232" s="2">
        <v>0.75467600000000001</v>
      </c>
      <c r="BQ232" s="2">
        <v>0.745174</v>
      </c>
      <c r="BR232" s="2">
        <v>0.75627800000000001</v>
      </c>
      <c r="BS232" s="2">
        <v>0.76172700000000004</v>
      </c>
      <c r="BT232" s="2">
        <v>0.75178999999999996</v>
      </c>
      <c r="BU232" s="2">
        <v>0.74243700000000001</v>
      </c>
      <c r="BV232" s="2">
        <v>0.75979699999999994</v>
      </c>
      <c r="BW232" s="2">
        <v>0.748668</v>
      </c>
      <c r="BX232" s="2">
        <v>0.74372300000000002</v>
      </c>
      <c r="BY232" s="2">
        <v>0.21696299999999999</v>
      </c>
      <c r="BZ232" s="2">
        <v>0.220024</v>
      </c>
      <c r="CA232" s="2">
        <v>0.217111</v>
      </c>
      <c r="CB232" s="2">
        <v>0.75430399999999997</v>
      </c>
      <c r="CC232" s="2">
        <v>0.74725299999999995</v>
      </c>
      <c r="CD232" s="2">
        <v>0.74761500000000003</v>
      </c>
      <c r="CE232" s="2">
        <v>0.72195900000000002</v>
      </c>
      <c r="CF232" s="2">
        <v>0.75262200000000001</v>
      </c>
      <c r="CG232" s="2">
        <v>0.756691</v>
      </c>
      <c r="CH232" s="2">
        <v>0.74768500000000004</v>
      </c>
      <c r="CI232" s="2">
        <v>0.74176799999999998</v>
      </c>
      <c r="CJ232" s="2">
        <v>0.75490199999999996</v>
      </c>
      <c r="CK232" s="2">
        <v>0.69463900000000001</v>
      </c>
      <c r="CL232" s="2">
        <v>0.73280400000000001</v>
      </c>
      <c r="CM232" s="2">
        <v>0.75643000000000005</v>
      </c>
      <c r="CN232" s="2">
        <v>0.75469900000000001</v>
      </c>
      <c r="CO232" s="2">
        <v>0.70627099999999998</v>
      </c>
      <c r="CP232" s="2">
        <v>0.77296500000000001</v>
      </c>
      <c r="CQ232" s="2">
        <v>0.73652700000000004</v>
      </c>
      <c r="CR232" s="2">
        <v>0.73932799999999999</v>
      </c>
      <c r="CS232" s="2">
        <v>0.76498299999999997</v>
      </c>
      <c r="CT232" s="2">
        <v>0.73374600000000001</v>
      </c>
      <c r="CU232" s="2">
        <v>0.736599</v>
      </c>
      <c r="CV232" s="2">
        <v>0.73912999999999995</v>
      </c>
      <c r="CW232" s="2">
        <v>0.75589200000000001</v>
      </c>
      <c r="CX232" s="2">
        <v>0.74775499999999995</v>
      </c>
      <c r="CY232" s="2">
        <v>0.73699700000000001</v>
      </c>
      <c r="CZ232" s="2">
        <v>0.71931500000000004</v>
      </c>
      <c r="DA232" s="2">
        <v>0.70843999999999996</v>
      </c>
      <c r="DB232" s="2">
        <v>0.75393500000000002</v>
      </c>
      <c r="DC232" s="2">
        <v>0.75534400000000002</v>
      </c>
      <c r="DD232" s="2">
        <v>0.75787700000000002</v>
      </c>
      <c r="DE232" s="2">
        <v>0.74430399999999997</v>
      </c>
      <c r="DF232" s="2">
        <v>0.76304499999999997</v>
      </c>
      <c r="DG232" s="2">
        <v>0.75275199999999998</v>
      </c>
      <c r="DH232" s="2">
        <v>0.70197699999999996</v>
      </c>
      <c r="DI232" s="2">
        <v>0.68070200000000003</v>
      </c>
      <c r="DJ232" s="2">
        <v>0.75628899999999999</v>
      </c>
      <c r="DK232" s="2">
        <v>0.75648499999999996</v>
      </c>
      <c r="DL232" s="2">
        <v>0.75482899999999997</v>
      </c>
      <c r="DM232" s="2">
        <v>0.76247799999999999</v>
      </c>
      <c r="DN232" s="2">
        <v>0.74458899999999995</v>
      </c>
      <c r="DO232" s="2">
        <v>0.75634900000000005</v>
      </c>
      <c r="DP232" s="2">
        <v>0.73912999999999995</v>
      </c>
      <c r="DQ232" s="2">
        <v>0.76287799999999995</v>
      </c>
      <c r="DR232" s="2">
        <v>0.75605900000000004</v>
      </c>
      <c r="DS232" s="2">
        <v>0.74672799999999995</v>
      </c>
      <c r="DT232" s="2">
        <v>0.75732900000000003</v>
      </c>
      <c r="DU232" s="2">
        <v>0.74188600000000005</v>
      </c>
      <c r="DV232" s="2">
        <v>0.75239599999999995</v>
      </c>
      <c r="DW232" s="2">
        <v>0.74080299999999999</v>
      </c>
      <c r="DX232" s="2">
        <v>0.72975400000000001</v>
      </c>
      <c r="DY232" s="2">
        <v>0.74232600000000004</v>
      </c>
      <c r="DZ232" s="2">
        <v>0.70820000000000005</v>
      </c>
      <c r="EA232" s="2">
        <v>0.75124400000000002</v>
      </c>
      <c r="EB232" s="2">
        <v>0.75122699999999998</v>
      </c>
      <c r="EC232" s="2">
        <v>0.72719</v>
      </c>
      <c r="ED232" s="2">
        <v>0.76269900000000002</v>
      </c>
      <c r="EE232" s="2">
        <v>0.75117699999999998</v>
      </c>
      <c r="EF232" s="2">
        <v>0.704403</v>
      </c>
      <c r="EG232" s="2">
        <v>0.74292499999999995</v>
      </c>
      <c r="EH232" s="2">
        <v>0.75399400000000005</v>
      </c>
      <c r="EI232" s="2">
        <v>0.74551699999999999</v>
      </c>
      <c r="EJ232" s="2">
        <v>0.73679700000000004</v>
      </c>
      <c r="EK232" s="2">
        <v>0.74115600000000004</v>
      </c>
      <c r="EL232" s="2">
        <v>0.75725799999999999</v>
      </c>
      <c r="EM232" s="2">
        <v>0.736537</v>
      </c>
      <c r="EN232" s="2">
        <v>0.73499999999999999</v>
      </c>
      <c r="EO232" s="2">
        <v>0.75042600000000004</v>
      </c>
      <c r="EP232" s="2">
        <v>0.75414400000000004</v>
      </c>
      <c r="EQ232" s="2">
        <v>0.74215600000000004</v>
      </c>
      <c r="ER232" s="2">
        <v>0.759822</v>
      </c>
      <c r="ES232" s="2">
        <v>0.77346499999999996</v>
      </c>
      <c r="ET232" s="2">
        <v>0.75802999999999998</v>
      </c>
      <c r="EU232" s="2">
        <v>0.768096</v>
      </c>
      <c r="EV232" s="2">
        <v>0.747448</v>
      </c>
      <c r="EW232" s="2">
        <v>0.75358400000000003</v>
      </c>
      <c r="EX232" s="2">
        <v>0.74873900000000004</v>
      </c>
      <c r="EY232" s="2">
        <v>0.27102399999999999</v>
      </c>
      <c r="EZ232" s="2">
        <v>0.22023100000000001</v>
      </c>
      <c r="FA232" s="2">
        <v>0.21913299999999999</v>
      </c>
    </row>
    <row r="233" spans="1:157" x14ac:dyDescent="0.2">
      <c r="A233" s="2">
        <v>4.8125</v>
      </c>
      <c r="B233" s="2">
        <v>0.749857</v>
      </c>
      <c r="C233" s="2">
        <v>0.75021400000000005</v>
      </c>
      <c r="D233" s="2">
        <v>0.713445</v>
      </c>
      <c r="E233" s="2">
        <v>0.735043</v>
      </c>
      <c r="F233" s="2">
        <v>0.76852500000000001</v>
      </c>
      <c r="G233" s="2">
        <v>0.76097599999999999</v>
      </c>
      <c r="H233" s="2">
        <v>0.66686400000000001</v>
      </c>
      <c r="I233" s="2">
        <v>0.67770300000000006</v>
      </c>
      <c r="J233" s="2">
        <v>0.72133499999999995</v>
      </c>
      <c r="K233" s="2">
        <v>0.76896600000000004</v>
      </c>
      <c r="L233" s="2">
        <v>0.74206300000000003</v>
      </c>
      <c r="M233" s="2">
        <v>0.76935500000000001</v>
      </c>
      <c r="N233" s="2">
        <v>0.76146800000000003</v>
      </c>
      <c r="O233" s="2">
        <v>0.70632700000000004</v>
      </c>
      <c r="P233" s="2">
        <v>0.75104099999999996</v>
      </c>
      <c r="Q233" s="2">
        <v>0.68366800000000005</v>
      </c>
      <c r="R233" s="2">
        <v>0.70840999999999998</v>
      </c>
      <c r="S233" s="2">
        <v>0.76649699999999998</v>
      </c>
      <c r="T233" s="2">
        <v>0.73199700000000001</v>
      </c>
      <c r="U233" s="2">
        <v>0.74139500000000003</v>
      </c>
      <c r="V233" s="2">
        <v>0.74358999999999997</v>
      </c>
      <c r="W233" s="2">
        <v>0.72682899999999995</v>
      </c>
      <c r="X233" s="2">
        <v>0.75272399999999995</v>
      </c>
      <c r="Y233" s="2">
        <v>0.76227400000000001</v>
      </c>
      <c r="Z233" s="2">
        <v>0.75898500000000002</v>
      </c>
      <c r="AA233" s="2">
        <v>0.74980899999999995</v>
      </c>
      <c r="AB233" s="2">
        <v>0.78810800000000003</v>
      </c>
      <c r="AC233" s="2">
        <v>0.75864900000000002</v>
      </c>
      <c r="AD233" s="2">
        <v>0.77048000000000005</v>
      </c>
      <c r="AE233" s="2">
        <v>0.79033200000000003</v>
      </c>
      <c r="AF233" s="2">
        <v>0.77666900000000005</v>
      </c>
      <c r="AG233" s="2">
        <v>0.74346800000000002</v>
      </c>
      <c r="AH233" s="2">
        <v>0.76075199999999998</v>
      </c>
      <c r="AI233" s="2">
        <v>0.71496000000000004</v>
      </c>
      <c r="AJ233" s="2">
        <v>0.72129600000000005</v>
      </c>
      <c r="AK233" s="2">
        <v>0.77964500000000003</v>
      </c>
      <c r="AL233" s="2">
        <v>0.74717299999999998</v>
      </c>
      <c r="AM233" s="2">
        <v>0.74328399999999994</v>
      </c>
      <c r="AN233" s="2">
        <v>0.74695299999999998</v>
      </c>
      <c r="AO233" s="2">
        <v>0.75544999999999995</v>
      </c>
      <c r="AP233" s="2">
        <v>0.75076699999999996</v>
      </c>
      <c r="AQ233" s="2">
        <v>0.75240200000000002</v>
      </c>
      <c r="AR233" s="2">
        <v>0.75450300000000003</v>
      </c>
      <c r="AS233" s="2">
        <v>0.756691</v>
      </c>
      <c r="AT233" s="2">
        <v>0.74519199999999997</v>
      </c>
      <c r="AU233" s="2">
        <v>0.76597199999999999</v>
      </c>
      <c r="AV233" s="2">
        <v>0.74576299999999995</v>
      </c>
      <c r="AW233" s="2">
        <v>0.709449</v>
      </c>
      <c r="AX233" s="2">
        <v>0.76028899999999999</v>
      </c>
      <c r="AY233" s="2">
        <v>0.768675</v>
      </c>
      <c r="AZ233" s="2">
        <v>0.74069200000000002</v>
      </c>
      <c r="BA233" s="2">
        <v>0.73160800000000004</v>
      </c>
      <c r="BB233" s="2">
        <v>0.72474400000000005</v>
      </c>
      <c r="BC233" s="2">
        <v>0.6875</v>
      </c>
      <c r="BD233" s="2">
        <v>0.70588200000000001</v>
      </c>
      <c r="BE233" s="2">
        <v>0.742336</v>
      </c>
      <c r="BF233" s="2">
        <v>0.74950399999999995</v>
      </c>
      <c r="BG233" s="2">
        <v>0.76889700000000005</v>
      </c>
      <c r="BH233" s="2">
        <v>0.71521000000000001</v>
      </c>
      <c r="BI233" s="2">
        <v>0.75997000000000003</v>
      </c>
      <c r="BJ233" s="2">
        <v>0.77325600000000005</v>
      </c>
      <c r="BK233" s="2">
        <v>0.74934400000000001</v>
      </c>
      <c r="BL233" s="2">
        <v>0.75133499999999998</v>
      </c>
      <c r="BM233" s="2">
        <v>0.76093299999999997</v>
      </c>
      <c r="BN233" s="2">
        <v>0.74361100000000002</v>
      </c>
      <c r="BO233" s="2">
        <v>0.72978699999999996</v>
      </c>
      <c r="BP233" s="2">
        <v>0.75644699999999998</v>
      </c>
      <c r="BQ233" s="2">
        <v>0.75918699999999995</v>
      </c>
      <c r="BR233" s="2">
        <v>0.76418600000000003</v>
      </c>
      <c r="BS233" s="2">
        <v>0.77719400000000005</v>
      </c>
      <c r="BT233" s="2">
        <v>0.76390000000000002</v>
      </c>
      <c r="BU233" s="2">
        <v>0.74856699999999998</v>
      </c>
      <c r="BV233" s="2">
        <v>0.76044</v>
      </c>
      <c r="BW233" s="2">
        <v>0.74497800000000003</v>
      </c>
      <c r="BX233" s="2">
        <v>0.74064399999999997</v>
      </c>
      <c r="BY233" s="2">
        <v>0.21970600000000001</v>
      </c>
      <c r="BZ233" s="2">
        <v>0.219581</v>
      </c>
      <c r="CA233" s="2">
        <v>0.22109100000000001</v>
      </c>
      <c r="CB233" s="2">
        <v>0.75959299999999996</v>
      </c>
      <c r="CC233" s="2">
        <v>0.73294000000000004</v>
      </c>
      <c r="CD233" s="2">
        <v>0.75609800000000005</v>
      </c>
      <c r="CE233" s="2">
        <v>0.720252</v>
      </c>
      <c r="CF233" s="2">
        <v>0.73991399999999996</v>
      </c>
      <c r="CG233" s="2">
        <v>0.74838199999999999</v>
      </c>
      <c r="CH233" s="2">
        <v>0.74770599999999998</v>
      </c>
      <c r="CI233" s="2">
        <v>0.73920600000000003</v>
      </c>
      <c r="CJ233" s="2">
        <v>0.74837100000000001</v>
      </c>
      <c r="CK233" s="2">
        <v>0.690994</v>
      </c>
      <c r="CL233" s="2">
        <v>0.74024800000000002</v>
      </c>
      <c r="CM233" s="2">
        <v>0.75704499999999997</v>
      </c>
      <c r="CN233" s="2">
        <v>0.74115500000000001</v>
      </c>
      <c r="CO233" s="2">
        <v>0.70305700000000004</v>
      </c>
      <c r="CP233" s="2">
        <v>0.75441199999999997</v>
      </c>
      <c r="CQ233" s="2">
        <v>0.73675400000000002</v>
      </c>
      <c r="CR233" s="2">
        <v>0.73574700000000004</v>
      </c>
      <c r="CS233" s="2">
        <v>0.76581399999999999</v>
      </c>
      <c r="CT233" s="2">
        <v>0.74007800000000001</v>
      </c>
      <c r="CU233" s="2">
        <v>0.72561500000000001</v>
      </c>
      <c r="CV233" s="2">
        <v>0.73139200000000004</v>
      </c>
      <c r="CW233" s="2">
        <v>0.74916099999999997</v>
      </c>
      <c r="CX233" s="2">
        <v>0.75493399999999999</v>
      </c>
      <c r="CY233" s="2">
        <v>0.734653</v>
      </c>
      <c r="CZ233" s="2">
        <v>0.72684300000000002</v>
      </c>
      <c r="DA233" s="2">
        <v>0.71219900000000003</v>
      </c>
      <c r="DB233" s="2">
        <v>0.74055800000000005</v>
      </c>
      <c r="DC233" s="2">
        <v>0.76395500000000005</v>
      </c>
      <c r="DD233" s="2">
        <v>0.74814199999999997</v>
      </c>
      <c r="DE233" s="2">
        <v>0.76020399999999999</v>
      </c>
      <c r="DF233" s="2">
        <v>0.74663299999999999</v>
      </c>
      <c r="DG233" s="2">
        <v>0.74851299999999998</v>
      </c>
      <c r="DH233" s="2">
        <v>0.70140800000000003</v>
      </c>
      <c r="DI233" s="2">
        <v>0.69089599999999995</v>
      </c>
      <c r="DJ233" s="2">
        <v>0.75831999999999999</v>
      </c>
      <c r="DK233" s="2">
        <v>0.74563599999999997</v>
      </c>
      <c r="DL233" s="2">
        <v>0.75221199999999999</v>
      </c>
      <c r="DM233" s="2">
        <v>0.73920399999999997</v>
      </c>
      <c r="DN233" s="2">
        <v>0.73819699999999999</v>
      </c>
      <c r="DO233" s="2">
        <v>0.75555600000000001</v>
      </c>
      <c r="DP233" s="2">
        <v>0.74764200000000003</v>
      </c>
      <c r="DQ233" s="2">
        <v>0.75345799999999996</v>
      </c>
      <c r="DR233" s="2">
        <v>0.75641999999999998</v>
      </c>
      <c r="DS233" s="2">
        <v>0.76452399999999998</v>
      </c>
      <c r="DT233" s="2">
        <v>0.74918600000000002</v>
      </c>
      <c r="DU233" s="2">
        <v>0.733846</v>
      </c>
      <c r="DV233" s="2">
        <v>0.73888900000000002</v>
      </c>
      <c r="DW233" s="2">
        <v>0.74684600000000001</v>
      </c>
      <c r="DX233" s="2">
        <v>0.73545499999999997</v>
      </c>
      <c r="DY233" s="2">
        <v>0.74907100000000004</v>
      </c>
      <c r="DZ233" s="2">
        <v>0.70953900000000003</v>
      </c>
      <c r="EA233" s="2">
        <v>0.74443499999999996</v>
      </c>
      <c r="EB233" s="2">
        <v>0.74348499999999995</v>
      </c>
      <c r="EC233" s="2">
        <v>0.72975400000000001</v>
      </c>
      <c r="ED233" s="2">
        <v>0.78074900000000003</v>
      </c>
      <c r="EE233" s="2">
        <v>0.73524800000000001</v>
      </c>
      <c r="EF233" s="2">
        <v>0.71314100000000002</v>
      </c>
      <c r="EG233" s="2">
        <v>0.75567700000000004</v>
      </c>
      <c r="EH233" s="2">
        <v>0.76353499999999996</v>
      </c>
      <c r="EI233" s="2">
        <v>0.74339299999999997</v>
      </c>
      <c r="EJ233" s="2">
        <v>0.72268900000000003</v>
      </c>
      <c r="EK233" s="2">
        <v>0.74784899999999999</v>
      </c>
      <c r="EL233" s="2">
        <v>0.75141199999999997</v>
      </c>
      <c r="EM233" s="2">
        <v>0.72697599999999996</v>
      </c>
      <c r="EN233" s="2">
        <v>0.73960099999999995</v>
      </c>
      <c r="EO233" s="2">
        <v>0.74787099999999995</v>
      </c>
      <c r="EP233" s="2">
        <v>0.75831000000000004</v>
      </c>
      <c r="EQ233" s="2">
        <v>0.744842</v>
      </c>
      <c r="ER233" s="2">
        <v>0.76378500000000005</v>
      </c>
      <c r="ES233" s="2">
        <v>0.75845099999999999</v>
      </c>
      <c r="ET233" s="2">
        <v>0.76298900000000003</v>
      </c>
      <c r="EU233" s="2">
        <v>0.76425100000000001</v>
      </c>
      <c r="EV233" s="2">
        <v>0.75928899999999999</v>
      </c>
      <c r="EW233" s="2">
        <v>0.74358999999999997</v>
      </c>
      <c r="EX233" s="2">
        <v>0.74685699999999999</v>
      </c>
      <c r="EY233" s="2">
        <v>0.26867099999999999</v>
      </c>
      <c r="EZ233" s="2">
        <v>0.21959300000000001</v>
      </c>
      <c r="FA233" s="2">
        <v>0.21487300000000001</v>
      </c>
    </row>
    <row r="234" spans="1:157" x14ac:dyDescent="0.2">
      <c r="A234" s="2">
        <v>4.8333329999999997</v>
      </c>
      <c r="B234" s="2">
        <v>0.75256599999999996</v>
      </c>
      <c r="C234" s="2">
        <v>0.74593699999999996</v>
      </c>
      <c r="D234" s="2">
        <v>0.717391</v>
      </c>
      <c r="E234" s="2">
        <v>0.73910399999999998</v>
      </c>
      <c r="F234" s="2">
        <v>0.75869299999999995</v>
      </c>
      <c r="G234" s="2">
        <v>0.75755399999999995</v>
      </c>
      <c r="H234" s="2">
        <v>0.671014</v>
      </c>
      <c r="I234" s="2">
        <v>0.67435500000000004</v>
      </c>
      <c r="J234" s="2">
        <v>0.70751299999999995</v>
      </c>
      <c r="K234" s="2">
        <v>0.77003500000000003</v>
      </c>
      <c r="L234" s="2">
        <v>0.751807</v>
      </c>
      <c r="M234" s="2">
        <v>0.74080000000000001</v>
      </c>
      <c r="N234" s="2">
        <v>0.74912400000000001</v>
      </c>
      <c r="O234" s="2">
        <v>0.69324600000000003</v>
      </c>
      <c r="P234" s="2">
        <v>0.75626000000000004</v>
      </c>
      <c r="Q234" s="2">
        <v>0.68235900000000005</v>
      </c>
      <c r="R234" s="2">
        <v>0.71246600000000004</v>
      </c>
      <c r="S234" s="2">
        <v>0.75125200000000003</v>
      </c>
      <c r="T234" s="2">
        <v>0.73139900000000002</v>
      </c>
      <c r="U234" s="2">
        <v>0.73725799999999997</v>
      </c>
      <c r="V234" s="2">
        <v>0.73644100000000001</v>
      </c>
      <c r="W234" s="2">
        <v>0.73122799999999999</v>
      </c>
      <c r="X234" s="2">
        <v>0.75925900000000002</v>
      </c>
      <c r="Y234" s="2">
        <v>0.76194600000000001</v>
      </c>
      <c r="Z234" s="2">
        <v>0.76230699999999996</v>
      </c>
      <c r="AA234" s="2">
        <v>0.75285999999999997</v>
      </c>
      <c r="AB234" s="2">
        <v>0.78006500000000001</v>
      </c>
      <c r="AC234" s="2">
        <v>0.753695</v>
      </c>
      <c r="AD234" s="2">
        <v>0.77529800000000004</v>
      </c>
      <c r="AE234" s="2">
        <v>0.78508999999999995</v>
      </c>
      <c r="AF234" s="2">
        <v>0.78517099999999995</v>
      </c>
      <c r="AG234" s="2">
        <v>0.742448</v>
      </c>
      <c r="AH234" s="2">
        <v>0.76536999999999999</v>
      </c>
      <c r="AI234" s="2">
        <v>0.70996000000000004</v>
      </c>
      <c r="AJ234" s="2">
        <v>0.72446100000000002</v>
      </c>
      <c r="AK234" s="2">
        <v>0.78168700000000002</v>
      </c>
      <c r="AL234" s="2">
        <v>0.74077000000000004</v>
      </c>
      <c r="AM234" s="2">
        <v>0.749058</v>
      </c>
      <c r="AN234" s="2">
        <v>0.76252699999999995</v>
      </c>
      <c r="AO234" s="2">
        <v>0.76648400000000005</v>
      </c>
      <c r="AP234" s="2">
        <v>0.76216200000000001</v>
      </c>
      <c r="AQ234" s="2">
        <v>0.74834400000000001</v>
      </c>
      <c r="AR234" s="2">
        <v>0.75218300000000005</v>
      </c>
      <c r="AS234" s="2">
        <v>0.74837699999999996</v>
      </c>
      <c r="AT234" s="2">
        <v>0.76129000000000002</v>
      </c>
      <c r="AU234" s="2">
        <v>0.75502000000000002</v>
      </c>
      <c r="AV234" s="2">
        <v>0.74978800000000001</v>
      </c>
      <c r="AW234" s="2">
        <v>0.71847700000000003</v>
      </c>
      <c r="AX234" s="2">
        <v>0.76308100000000001</v>
      </c>
      <c r="AY234" s="2">
        <v>0.75419000000000003</v>
      </c>
      <c r="AZ234" s="2">
        <v>0.73867400000000005</v>
      </c>
      <c r="BA234" s="2">
        <v>0.73179000000000005</v>
      </c>
      <c r="BB234" s="2">
        <v>0.72826900000000006</v>
      </c>
      <c r="BC234" s="2">
        <v>0.70337799999999995</v>
      </c>
      <c r="BD234" s="2">
        <v>0.70393899999999998</v>
      </c>
      <c r="BE234" s="2">
        <v>0.741012</v>
      </c>
      <c r="BF234" s="2">
        <v>0.74473699999999998</v>
      </c>
      <c r="BG234" s="2">
        <v>0.78396999999999994</v>
      </c>
      <c r="BH234" s="2">
        <v>0.71821900000000005</v>
      </c>
      <c r="BI234" s="2">
        <v>0.76100199999999996</v>
      </c>
      <c r="BJ234" s="2">
        <v>0.767984</v>
      </c>
      <c r="BK234" s="2">
        <v>0.75793699999999997</v>
      </c>
      <c r="BL234" s="2">
        <v>0.75038199999999999</v>
      </c>
      <c r="BM234" s="2">
        <v>0.75505800000000001</v>
      </c>
      <c r="BN234" s="2">
        <v>0.76273999999999997</v>
      </c>
      <c r="BO234" s="2">
        <v>0.72546200000000005</v>
      </c>
      <c r="BP234" s="2">
        <v>0.75250399999999995</v>
      </c>
      <c r="BQ234" s="2">
        <v>0.75943400000000005</v>
      </c>
      <c r="BR234" s="2">
        <v>0.76522999999999997</v>
      </c>
      <c r="BS234" s="2">
        <v>0.76126099999999997</v>
      </c>
      <c r="BT234" s="2">
        <v>0.76129000000000002</v>
      </c>
      <c r="BU234" s="2">
        <v>0.75639999999999996</v>
      </c>
      <c r="BV234" s="2">
        <v>0.767374</v>
      </c>
      <c r="BW234" s="2">
        <v>0.74626899999999996</v>
      </c>
      <c r="BX234" s="2">
        <v>0.74825200000000003</v>
      </c>
      <c r="BY234" s="2">
        <v>0.22084300000000001</v>
      </c>
      <c r="BZ234" s="2">
        <v>0.219749</v>
      </c>
      <c r="CA234" s="2">
        <v>0.215891</v>
      </c>
      <c r="CB234" s="2">
        <v>0.75507000000000002</v>
      </c>
      <c r="CC234" s="2">
        <v>0.75297099999999995</v>
      </c>
      <c r="CD234" s="2">
        <v>0.75174200000000002</v>
      </c>
      <c r="CE234" s="2">
        <v>0.72555199999999997</v>
      </c>
      <c r="CF234" s="2">
        <v>0.74265999999999999</v>
      </c>
      <c r="CG234" s="2">
        <v>0.75081399999999998</v>
      </c>
      <c r="CH234" s="2">
        <v>0.75867399999999996</v>
      </c>
      <c r="CI234" s="2">
        <v>0.75021700000000002</v>
      </c>
      <c r="CJ234" s="2">
        <v>0.75425799999999998</v>
      </c>
      <c r="CK234" s="2">
        <v>0.69803899999999997</v>
      </c>
      <c r="CL234" s="2">
        <v>0.73623400000000006</v>
      </c>
      <c r="CM234" s="2">
        <v>0.76248099999999996</v>
      </c>
      <c r="CN234" s="2">
        <v>0.75093299999999996</v>
      </c>
      <c r="CO234" s="2">
        <v>0.71743900000000005</v>
      </c>
      <c r="CP234" s="2">
        <v>0.76877300000000004</v>
      </c>
      <c r="CQ234" s="2">
        <v>0.75213700000000006</v>
      </c>
      <c r="CR234" s="2">
        <v>0.74613300000000005</v>
      </c>
      <c r="CS234" s="2">
        <v>0.78331099999999998</v>
      </c>
      <c r="CT234" s="2">
        <v>0.75471699999999997</v>
      </c>
      <c r="CU234" s="2">
        <v>0.739815</v>
      </c>
      <c r="CV234" s="2">
        <v>0.73110200000000003</v>
      </c>
      <c r="CW234" s="2">
        <v>0.76371299999999998</v>
      </c>
      <c r="CX234" s="2">
        <v>0.75537200000000004</v>
      </c>
      <c r="CY234" s="2">
        <v>0.73228300000000002</v>
      </c>
      <c r="CZ234" s="2">
        <v>0.72735799999999995</v>
      </c>
      <c r="DA234" s="2">
        <v>0.71319100000000002</v>
      </c>
      <c r="DB234" s="2">
        <v>0.75082800000000005</v>
      </c>
      <c r="DC234" s="2">
        <v>0.76386699999999996</v>
      </c>
      <c r="DD234" s="2">
        <v>0.75122699999999998</v>
      </c>
      <c r="DE234" s="2">
        <v>0.76490599999999997</v>
      </c>
      <c r="DF234" s="2">
        <v>0.75510200000000005</v>
      </c>
      <c r="DG234" s="2">
        <v>0.77531899999999998</v>
      </c>
      <c r="DH234" s="2">
        <v>0.70435400000000004</v>
      </c>
      <c r="DI234" s="2">
        <v>0.68980200000000003</v>
      </c>
      <c r="DJ234" s="2">
        <v>0.75039500000000003</v>
      </c>
      <c r="DK234" s="2">
        <v>0.75103699999999995</v>
      </c>
      <c r="DL234" s="2">
        <v>0.756857</v>
      </c>
      <c r="DM234" s="2">
        <v>0.74851800000000002</v>
      </c>
      <c r="DN234" s="2">
        <v>0.76073599999999997</v>
      </c>
      <c r="DO234" s="2">
        <v>0.75692800000000005</v>
      </c>
      <c r="DP234" s="2">
        <v>0.76118200000000003</v>
      </c>
      <c r="DQ234" s="2">
        <v>0.74979600000000002</v>
      </c>
      <c r="DR234" s="2">
        <v>0.766509</v>
      </c>
      <c r="DS234" s="2">
        <v>0.759073</v>
      </c>
      <c r="DT234" s="2">
        <v>0.75508500000000001</v>
      </c>
      <c r="DU234" s="2">
        <v>0.74634900000000004</v>
      </c>
      <c r="DV234" s="2">
        <v>0.75903600000000004</v>
      </c>
      <c r="DW234" s="2">
        <v>0.75803699999999996</v>
      </c>
      <c r="DX234" s="2">
        <v>0.73593500000000001</v>
      </c>
      <c r="DY234" s="2">
        <v>0.749309</v>
      </c>
      <c r="DZ234" s="2">
        <v>0.70682299999999998</v>
      </c>
      <c r="EA234" s="2">
        <v>0.75331099999999995</v>
      </c>
      <c r="EB234" s="2">
        <v>0.75245899999999999</v>
      </c>
      <c r="EC234" s="2">
        <v>0.73083900000000002</v>
      </c>
      <c r="ED234" s="2">
        <v>0.76626300000000003</v>
      </c>
      <c r="EE234" s="2">
        <v>0.74650099999999997</v>
      </c>
      <c r="EF234" s="2">
        <v>0.71485600000000005</v>
      </c>
      <c r="EG234" s="2">
        <v>0.75743300000000002</v>
      </c>
      <c r="EH234" s="2">
        <v>0.76621300000000003</v>
      </c>
      <c r="EI234" s="2">
        <v>0.75492700000000001</v>
      </c>
      <c r="EJ234" s="2">
        <v>0.73305399999999998</v>
      </c>
      <c r="EK234" s="2">
        <v>0.74978400000000001</v>
      </c>
      <c r="EL234" s="2">
        <v>0.747394</v>
      </c>
      <c r="EM234" s="2">
        <v>0.73459300000000005</v>
      </c>
      <c r="EN234" s="2">
        <v>0.72419500000000003</v>
      </c>
      <c r="EO234" s="2">
        <v>0.75384600000000002</v>
      </c>
      <c r="EP234" s="2">
        <v>0.74982800000000005</v>
      </c>
      <c r="EQ234" s="2">
        <v>0.74879200000000001</v>
      </c>
      <c r="ER234" s="2">
        <v>0.75441199999999997</v>
      </c>
      <c r="ES234" s="2">
        <v>0.75280100000000005</v>
      </c>
      <c r="ET234" s="2">
        <v>0.77116200000000001</v>
      </c>
      <c r="EU234" s="2">
        <v>0.76482899999999998</v>
      </c>
      <c r="EV234" s="2">
        <v>0.766486</v>
      </c>
      <c r="EW234" s="2">
        <v>0.75515699999999997</v>
      </c>
      <c r="EX234" s="2">
        <v>0.75251699999999999</v>
      </c>
      <c r="EY234" s="2">
        <v>0.27399200000000001</v>
      </c>
      <c r="EZ234" s="2">
        <v>0.223134</v>
      </c>
      <c r="FA234" s="2">
        <v>0.21448999999999999</v>
      </c>
    </row>
    <row r="235" spans="1:157" x14ac:dyDescent="0.2">
      <c r="A235" s="2">
        <v>4.8541670000000003</v>
      </c>
      <c r="B235" s="2">
        <v>0.75387300000000002</v>
      </c>
      <c r="C235" s="2">
        <v>0.757498</v>
      </c>
      <c r="D235" s="2">
        <v>0.72502500000000003</v>
      </c>
      <c r="E235" s="2">
        <v>0.74568999999999996</v>
      </c>
      <c r="F235" s="2">
        <v>0.76050399999999996</v>
      </c>
      <c r="G235" s="2">
        <v>0.76692300000000002</v>
      </c>
      <c r="H235" s="2">
        <v>0.67280300000000004</v>
      </c>
      <c r="I235" s="2">
        <v>0.66554100000000005</v>
      </c>
      <c r="J235" s="2">
        <v>0.71242799999999995</v>
      </c>
      <c r="K235" s="2">
        <v>0.77484399999999998</v>
      </c>
      <c r="L235" s="2">
        <v>0.75500400000000001</v>
      </c>
      <c r="M235" s="2">
        <v>0.75586100000000001</v>
      </c>
      <c r="N235" s="2">
        <v>0.76011399999999996</v>
      </c>
      <c r="O235" s="2">
        <v>0.69007499999999999</v>
      </c>
      <c r="P235" s="2">
        <v>0.74380199999999996</v>
      </c>
      <c r="Q235" s="2">
        <v>0.68282600000000004</v>
      </c>
      <c r="R235" s="2">
        <v>0.72150700000000001</v>
      </c>
      <c r="S235" s="2">
        <v>0.74391300000000005</v>
      </c>
      <c r="T235" s="2">
        <v>0.72808300000000004</v>
      </c>
      <c r="U235" s="2">
        <v>0.74579300000000004</v>
      </c>
      <c r="V235" s="2">
        <v>0.73644100000000001</v>
      </c>
      <c r="W235" s="2">
        <v>0.73680500000000004</v>
      </c>
      <c r="X235" s="2">
        <v>0.75315900000000002</v>
      </c>
      <c r="Y235" s="2">
        <v>0.74870499999999995</v>
      </c>
      <c r="Z235" s="2">
        <v>0.76149999999999995</v>
      </c>
      <c r="AA235" s="2">
        <v>0.75968999999999998</v>
      </c>
      <c r="AB235" s="2">
        <v>0.79119099999999998</v>
      </c>
      <c r="AC235" s="2">
        <v>0.75495000000000001</v>
      </c>
      <c r="AD235" s="2">
        <v>0.77239400000000002</v>
      </c>
      <c r="AE235" s="2">
        <v>0.80540900000000004</v>
      </c>
      <c r="AF235" s="2">
        <v>0.770347</v>
      </c>
      <c r="AG235" s="2">
        <v>0.74660300000000002</v>
      </c>
      <c r="AH235" s="2">
        <v>0.76056900000000005</v>
      </c>
      <c r="AI235" s="2">
        <v>0.71138199999999996</v>
      </c>
      <c r="AJ235" s="2">
        <v>0.73184400000000005</v>
      </c>
      <c r="AK235" s="2">
        <v>0.77353099999999997</v>
      </c>
      <c r="AL235" s="2">
        <v>0.75467099999999998</v>
      </c>
      <c r="AM235" s="2">
        <v>0.75301200000000001</v>
      </c>
      <c r="AN235" s="2">
        <v>0.75466299999999997</v>
      </c>
      <c r="AO235" s="2">
        <v>0.75890400000000002</v>
      </c>
      <c r="AP235" s="2">
        <v>0.76098699999999997</v>
      </c>
      <c r="AQ235" s="2">
        <v>0.74686300000000005</v>
      </c>
      <c r="AR235" s="2">
        <v>0.75168199999999996</v>
      </c>
      <c r="AS235" s="2">
        <v>0.75688800000000001</v>
      </c>
      <c r="AT235" s="2">
        <v>0.75100100000000003</v>
      </c>
      <c r="AU235" s="2">
        <v>0.75887499999999997</v>
      </c>
      <c r="AV235" s="2">
        <v>0.74873500000000004</v>
      </c>
      <c r="AW235" s="2">
        <v>0.72438400000000003</v>
      </c>
      <c r="AX235" s="2">
        <v>0.75985400000000003</v>
      </c>
      <c r="AY235" s="2">
        <v>0.76263000000000003</v>
      </c>
      <c r="AZ235" s="2">
        <v>0.73211999999999999</v>
      </c>
      <c r="BA235" s="2">
        <v>0.73547499999999999</v>
      </c>
      <c r="BB235" s="2">
        <v>0.73765700000000001</v>
      </c>
      <c r="BC235" s="2">
        <v>0.70596199999999998</v>
      </c>
      <c r="BD235" s="2">
        <v>0.70830700000000002</v>
      </c>
      <c r="BE235" s="2">
        <v>0.74762899999999999</v>
      </c>
      <c r="BF235" s="2">
        <v>0.755629</v>
      </c>
      <c r="BG235" s="2">
        <v>0.76942200000000005</v>
      </c>
      <c r="BH235" s="2">
        <v>0.72155000000000002</v>
      </c>
      <c r="BI235" s="2">
        <v>0.76093500000000003</v>
      </c>
      <c r="BJ235" s="2">
        <v>0.77205400000000002</v>
      </c>
      <c r="BK235" s="2">
        <v>0.74656199999999995</v>
      </c>
      <c r="BL235" s="2">
        <v>0.73972599999999999</v>
      </c>
      <c r="BM235" s="2">
        <v>0.767544</v>
      </c>
      <c r="BN235" s="2">
        <v>0.75454500000000002</v>
      </c>
      <c r="BO235" s="2">
        <v>0.72720799999999997</v>
      </c>
      <c r="BP235" s="2">
        <v>0.770173</v>
      </c>
      <c r="BQ235" s="2">
        <v>0.75212999999999997</v>
      </c>
      <c r="BR235" s="2">
        <v>0.76740699999999995</v>
      </c>
      <c r="BS235" s="2">
        <v>0.748695</v>
      </c>
      <c r="BT235" s="2">
        <v>0.76503600000000005</v>
      </c>
      <c r="BU235" s="2">
        <v>0.74814800000000004</v>
      </c>
      <c r="BV235" s="2">
        <v>0.76656800000000003</v>
      </c>
      <c r="BW235" s="2">
        <v>0.73943700000000001</v>
      </c>
      <c r="BX235" s="2">
        <v>0.76599499999999998</v>
      </c>
      <c r="BY235" s="2">
        <v>0.22498099999999999</v>
      </c>
      <c r="BZ235" s="2">
        <v>0.22190799999999999</v>
      </c>
      <c r="CA235" s="2">
        <v>0.22348199999999999</v>
      </c>
      <c r="CB235" s="2">
        <v>0.76632599999999995</v>
      </c>
      <c r="CC235" s="2">
        <v>0.75021099999999996</v>
      </c>
      <c r="CD235" s="2">
        <v>0.75261299999999998</v>
      </c>
      <c r="CE235" s="2">
        <v>0.73343999999999998</v>
      </c>
      <c r="CF235" s="2">
        <v>0.75715500000000002</v>
      </c>
      <c r="CG235" s="2">
        <v>0.75769900000000001</v>
      </c>
      <c r="CH235" s="2">
        <v>0.76043300000000003</v>
      </c>
      <c r="CI235" s="2">
        <v>0.75151999999999997</v>
      </c>
      <c r="CJ235" s="2">
        <v>0.75020100000000001</v>
      </c>
      <c r="CK235" s="2">
        <v>0.69224699999999995</v>
      </c>
      <c r="CL235" s="2">
        <v>0.71553999999999995</v>
      </c>
      <c r="CM235" s="2">
        <v>0.75563899999999995</v>
      </c>
      <c r="CN235" s="2">
        <v>0.73767400000000005</v>
      </c>
      <c r="CO235" s="2">
        <v>0.71696000000000004</v>
      </c>
      <c r="CP235" s="2">
        <v>0.765185</v>
      </c>
      <c r="CQ235" s="2">
        <v>0.74914700000000001</v>
      </c>
      <c r="CR235" s="2">
        <v>0.73708099999999999</v>
      </c>
      <c r="CS235" s="2">
        <v>0.77432400000000001</v>
      </c>
      <c r="CT235" s="2">
        <v>0.74079899999999999</v>
      </c>
      <c r="CU235" s="2">
        <v>0.73591899999999999</v>
      </c>
      <c r="CV235" s="2">
        <v>0.74837299999999995</v>
      </c>
      <c r="CW235" s="2">
        <v>0.75983299999999998</v>
      </c>
      <c r="CX235" s="2">
        <v>0.76214000000000004</v>
      </c>
      <c r="CY235" s="2">
        <v>0.74434599999999995</v>
      </c>
      <c r="CZ235" s="2">
        <v>0.73568699999999998</v>
      </c>
      <c r="DA235" s="2">
        <v>0.71792699999999998</v>
      </c>
      <c r="DB235" s="2">
        <v>0.74958400000000003</v>
      </c>
      <c r="DC235" s="2">
        <v>0.759274</v>
      </c>
      <c r="DD235" s="2">
        <v>0.76127999999999996</v>
      </c>
      <c r="DE235" s="2">
        <v>0.75783199999999995</v>
      </c>
      <c r="DF235" s="2">
        <v>0.76475599999999999</v>
      </c>
      <c r="DG235" s="2">
        <v>0.753413</v>
      </c>
      <c r="DH235" s="2">
        <v>0.70098700000000003</v>
      </c>
      <c r="DI235" s="2">
        <v>0.68811900000000004</v>
      </c>
      <c r="DJ235" s="2">
        <v>0.75716600000000001</v>
      </c>
      <c r="DK235" s="2">
        <v>0.758996</v>
      </c>
      <c r="DL235" s="2">
        <v>0.75425600000000004</v>
      </c>
      <c r="DM235" s="2">
        <v>0.73769099999999999</v>
      </c>
      <c r="DN235" s="2">
        <v>0.75912999999999997</v>
      </c>
      <c r="DO235" s="2">
        <v>0.75993599999999994</v>
      </c>
      <c r="DP235" s="2">
        <v>0.75641000000000003</v>
      </c>
      <c r="DQ235" s="2">
        <v>0.75326800000000005</v>
      </c>
      <c r="DR235" s="2">
        <v>0.75698799999999999</v>
      </c>
      <c r="DS235" s="2">
        <v>0.76388900000000004</v>
      </c>
      <c r="DT235" s="2">
        <v>0.76317900000000005</v>
      </c>
      <c r="DU235" s="2">
        <v>0.73395200000000005</v>
      </c>
      <c r="DV235" s="2">
        <v>0.75917100000000004</v>
      </c>
      <c r="DW235" s="2">
        <v>0.76210699999999998</v>
      </c>
      <c r="DX235" s="2">
        <v>0.73574700000000004</v>
      </c>
      <c r="DY235" s="2">
        <v>0.74016499999999996</v>
      </c>
      <c r="DZ235" s="2">
        <v>0.71918499999999996</v>
      </c>
      <c r="EA235" s="2">
        <v>0.75807800000000003</v>
      </c>
      <c r="EB235" s="2">
        <v>0.76033099999999998</v>
      </c>
      <c r="EC235" s="2">
        <v>0.73794400000000004</v>
      </c>
      <c r="ED235" s="2">
        <v>0.77231499999999997</v>
      </c>
      <c r="EE235" s="2">
        <v>0.74512900000000004</v>
      </c>
      <c r="EF235" s="2">
        <v>0.71702600000000005</v>
      </c>
      <c r="EG235" s="2">
        <v>0.76025200000000004</v>
      </c>
      <c r="EH235" s="2">
        <v>0.76978400000000002</v>
      </c>
      <c r="EI235" s="2">
        <v>0.74617999999999995</v>
      </c>
      <c r="EJ235" s="2">
        <v>0.73639500000000002</v>
      </c>
      <c r="EK235" s="2">
        <v>0.75363599999999997</v>
      </c>
      <c r="EL235" s="2">
        <v>0.743981</v>
      </c>
      <c r="EM235" s="2">
        <v>0.73905900000000002</v>
      </c>
      <c r="EN235" s="2">
        <v>0.73272300000000001</v>
      </c>
      <c r="EO235" s="2">
        <v>0.74111700000000003</v>
      </c>
      <c r="EP235" s="2">
        <v>0.75722100000000003</v>
      </c>
      <c r="EQ235" s="2">
        <v>0.74330799999999997</v>
      </c>
      <c r="ER235" s="2">
        <v>0.76278699999999999</v>
      </c>
      <c r="ES235" s="2">
        <v>0.76387899999999997</v>
      </c>
      <c r="ET235" s="2">
        <v>0.77761800000000003</v>
      </c>
      <c r="EU235" s="2">
        <v>0.76648000000000005</v>
      </c>
      <c r="EV235" s="2">
        <v>0.76151800000000003</v>
      </c>
      <c r="EW235" s="2">
        <v>0.74932600000000005</v>
      </c>
      <c r="EX235" s="2">
        <v>0.74604499999999996</v>
      </c>
      <c r="EY235" s="2">
        <v>0.27392699999999998</v>
      </c>
      <c r="EZ235" s="2">
        <v>0.22214</v>
      </c>
      <c r="FA235" s="2">
        <v>0.21492700000000001</v>
      </c>
    </row>
    <row r="236" spans="1:157" x14ac:dyDescent="0.2">
      <c r="A236" s="2">
        <v>4.875</v>
      </c>
      <c r="B236" s="2">
        <v>0.750857</v>
      </c>
      <c r="C236" s="2">
        <v>0.73102900000000004</v>
      </c>
      <c r="D236" s="2">
        <v>0.70796499999999996</v>
      </c>
      <c r="E236" s="2">
        <v>0.74203399999999997</v>
      </c>
      <c r="F236" s="2">
        <v>0.75451999999999997</v>
      </c>
      <c r="G236" s="2">
        <v>0.75749100000000003</v>
      </c>
      <c r="H236" s="2">
        <v>0.67914399999999997</v>
      </c>
      <c r="I236" s="2">
        <v>0.670516</v>
      </c>
      <c r="J236" s="2">
        <v>0.71532300000000004</v>
      </c>
      <c r="K236" s="2">
        <v>0.77045799999999998</v>
      </c>
      <c r="L236" s="2">
        <v>0.75059799999999999</v>
      </c>
      <c r="M236" s="2">
        <v>0.75040099999999998</v>
      </c>
      <c r="N236" s="2">
        <v>0.75789499999999999</v>
      </c>
      <c r="O236" s="2">
        <v>0.70180399999999998</v>
      </c>
      <c r="P236" s="2">
        <v>0.74751699999999999</v>
      </c>
      <c r="Q236" s="2">
        <v>0.68399399999999999</v>
      </c>
      <c r="R236" s="2">
        <v>0.71376799999999996</v>
      </c>
      <c r="S236" s="2">
        <v>0.74894300000000003</v>
      </c>
      <c r="T236" s="2">
        <v>0.73516300000000001</v>
      </c>
      <c r="U236" s="2">
        <v>0.73083600000000004</v>
      </c>
      <c r="V236" s="2">
        <v>0.73609800000000003</v>
      </c>
      <c r="W236" s="2">
        <v>0.72599899999999995</v>
      </c>
      <c r="X236" s="2">
        <v>0.746444</v>
      </c>
      <c r="Y236" s="2">
        <v>0.75497800000000004</v>
      </c>
      <c r="Z236" s="2">
        <v>0.75530399999999998</v>
      </c>
      <c r="AA236" s="2">
        <v>0.747498</v>
      </c>
      <c r="AB236" s="2">
        <v>0.78029099999999996</v>
      </c>
      <c r="AC236" s="2">
        <v>0.75535399999999997</v>
      </c>
      <c r="AD236" s="2">
        <v>0.76061500000000004</v>
      </c>
      <c r="AE236" s="2">
        <v>0.79052100000000003</v>
      </c>
      <c r="AF236" s="2">
        <v>0.75838499999999998</v>
      </c>
      <c r="AG236" s="2">
        <v>0.73592400000000002</v>
      </c>
      <c r="AH236" s="2">
        <v>0.76784200000000002</v>
      </c>
      <c r="AI236" s="2">
        <v>0.70980699999999997</v>
      </c>
      <c r="AJ236" s="2">
        <v>0.72170699999999999</v>
      </c>
      <c r="AK236" s="2">
        <v>0.78516399999999997</v>
      </c>
      <c r="AL236" s="2">
        <v>0.75589899999999999</v>
      </c>
      <c r="AM236" s="2">
        <v>0.74793699999999996</v>
      </c>
      <c r="AN236" s="2">
        <v>0.75968400000000003</v>
      </c>
      <c r="AO236" s="2">
        <v>0.76636800000000005</v>
      </c>
      <c r="AP236" s="2">
        <v>0.76024700000000001</v>
      </c>
      <c r="AQ236" s="2">
        <v>0.75239500000000004</v>
      </c>
      <c r="AR236" s="2">
        <v>0.75522599999999995</v>
      </c>
      <c r="AS236" s="2">
        <v>0.75201899999999999</v>
      </c>
      <c r="AT236" s="2">
        <v>0.74481699999999995</v>
      </c>
      <c r="AU236" s="2">
        <v>0.755853</v>
      </c>
      <c r="AV236" s="2">
        <v>0.74663299999999999</v>
      </c>
      <c r="AW236" s="2">
        <v>0.72217799999999999</v>
      </c>
      <c r="AX236" s="2">
        <v>0.76193900000000003</v>
      </c>
      <c r="AY236" s="2">
        <v>0.75617500000000004</v>
      </c>
      <c r="AZ236" s="2">
        <v>0.74098399999999998</v>
      </c>
      <c r="BA236" s="2">
        <v>0.73356200000000005</v>
      </c>
      <c r="BB236" s="2">
        <v>0.72335799999999995</v>
      </c>
      <c r="BC236" s="2">
        <v>0.6875</v>
      </c>
      <c r="BD236" s="2">
        <v>0.71565500000000004</v>
      </c>
      <c r="BE236" s="2">
        <v>0.74799700000000002</v>
      </c>
      <c r="BF236" s="2">
        <v>0.74851900000000005</v>
      </c>
      <c r="BG236" s="2">
        <v>0.76708100000000001</v>
      </c>
      <c r="BH236" s="2">
        <v>0.70346500000000001</v>
      </c>
      <c r="BI236" s="2">
        <v>0.75641000000000003</v>
      </c>
      <c r="BJ236" s="2">
        <v>0.77878400000000003</v>
      </c>
      <c r="BK236" s="2">
        <v>0.75526300000000002</v>
      </c>
      <c r="BL236" s="2">
        <v>0.74581399999999998</v>
      </c>
      <c r="BM236" s="2">
        <v>0.76176699999999997</v>
      </c>
      <c r="BN236" s="2">
        <v>0.74503299999999995</v>
      </c>
      <c r="BO236" s="2">
        <v>0.72443199999999996</v>
      </c>
      <c r="BP236" s="2">
        <v>0.75448700000000002</v>
      </c>
      <c r="BQ236" s="2">
        <v>0.75077899999999997</v>
      </c>
      <c r="BR236" s="2">
        <v>0.76401200000000002</v>
      </c>
      <c r="BS236" s="2">
        <v>0.76900100000000005</v>
      </c>
      <c r="BT236" s="2">
        <v>0.74201300000000003</v>
      </c>
      <c r="BU236" s="2">
        <v>0.749386</v>
      </c>
      <c r="BV236" s="2">
        <v>0.76375599999999999</v>
      </c>
      <c r="BW236" s="2">
        <v>0.74253100000000005</v>
      </c>
      <c r="BX236" s="2">
        <v>0.75656699999999999</v>
      </c>
      <c r="BY236" s="2">
        <v>0.21639800000000001</v>
      </c>
      <c r="BZ236" s="2">
        <v>0.22217799999999999</v>
      </c>
      <c r="CA236" s="2">
        <v>0.217866</v>
      </c>
      <c r="CB236" s="2">
        <v>0.75468800000000003</v>
      </c>
      <c r="CC236" s="2">
        <v>0.75</v>
      </c>
      <c r="CD236" s="2">
        <v>0.74847200000000003</v>
      </c>
      <c r="CE236" s="2">
        <v>0.73184400000000005</v>
      </c>
      <c r="CF236" s="2">
        <v>0.75346000000000002</v>
      </c>
      <c r="CG236" s="2">
        <v>0.75873299999999999</v>
      </c>
      <c r="CH236" s="2">
        <v>0.75925900000000002</v>
      </c>
      <c r="CI236" s="2">
        <v>0.74154399999999998</v>
      </c>
      <c r="CJ236" s="2">
        <v>0.75774900000000001</v>
      </c>
      <c r="CK236" s="2">
        <v>0.70846399999999998</v>
      </c>
      <c r="CL236" s="2">
        <v>0.735765</v>
      </c>
      <c r="CM236" s="2">
        <v>0.76237600000000005</v>
      </c>
      <c r="CN236" s="2">
        <v>0.746479</v>
      </c>
      <c r="CO236" s="2">
        <v>0.71444300000000005</v>
      </c>
      <c r="CP236" s="2">
        <v>0.76940299999999995</v>
      </c>
      <c r="CQ236" s="2">
        <v>0.74130600000000002</v>
      </c>
      <c r="CR236" s="2">
        <v>0.73387800000000003</v>
      </c>
      <c r="CS236" s="2">
        <v>0.75733300000000003</v>
      </c>
      <c r="CT236" s="2">
        <v>0.76104099999999997</v>
      </c>
      <c r="CU236" s="2">
        <v>0.74470000000000003</v>
      </c>
      <c r="CV236" s="2">
        <v>0.73376600000000003</v>
      </c>
      <c r="CW236" s="2">
        <v>0.764262</v>
      </c>
      <c r="CX236" s="2">
        <v>0.76225500000000002</v>
      </c>
      <c r="CY236" s="2">
        <v>0.74379300000000004</v>
      </c>
      <c r="CZ236" s="2">
        <v>0.736398</v>
      </c>
      <c r="DA236" s="2">
        <v>0.71171899999999999</v>
      </c>
      <c r="DB236" s="2">
        <v>0.76139199999999996</v>
      </c>
      <c r="DC236" s="2">
        <v>0.76303299999999996</v>
      </c>
      <c r="DD236" s="2">
        <v>0.75639999999999996</v>
      </c>
      <c r="DE236" s="2">
        <v>0.74683500000000003</v>
      </c>
      <c r="DF236" s="2">
        <v>0.764706</v>
      </c>
      <c r="DG236" s="2">
        <v>0.75190500000000005</v>
      </c>
      <c r="DH236" s="2">
        <v>0.70357400000000003</v>
      </c>
      <c r="DI236" s="2">
        <v>0.68802799999999997</v>
      </c>
      <c r="DJ236" s="2">
        <v>0.76372300000000004</v>
      </c>
      <c r="DK236" s="2">
        <v>0.75795599999999996</v>
      </c>
      <c r="DL236" s="2">
        <v>0.742815</v>
      </c>
      <c r="DM236" s="2">
        <v>0.75042900000000001</v>
      </c>
      <c r="DN236" s="2">
        <v>0.75129500000000005</v>
      </c>
      <c r="DO236" s="2">
        <v>0.74588200000000004</v>
      </c>
      <c r="DP236" s="2">
        <v>0.74760400000000005</v>
      </c>
      <c r="DQ236" s="2">
        <v>0.73944799999999999</v>
      </c>
      <c r="DR236" s="2">
        <v>0.75562499999999999</v>
      </c>
      <c r="DS236" s="2">
        <v>0.75480400000000003</v>
      </c>
      <c r="DT236" s="2">
        <v>0.75973999999999997</v>
      </c>
      <c r="DU236" s="2">
        <v>0.74728700000000003</v>
      </c>
      <c r="DV236" s="2">
        <v>0.74979899999999999</v>
      </c>
      <c r="DW236" s="2">
        <v>0.75484399999999996</v>
      </c>
      <c r="DX236" s="2">
        <v>0.73471200000000003</v>
      </c>
      <c r="DY236" s="2">
        <v>0.74196499999999999</v>
      </c>
      <c r="DZ236" s="2">
        <v>0.723769</v>
      </c>
      <c r="EA236" s="2">
        <v>0.75</v>
      </c>
      <c r="EB236" s="2">
        <v>0.77481199999999995</v>
      </c>
      <c r="EC236" s="2">
        <v>0.73448899999999995</v>
      </c>
      <c r="ED236" s="2">
        <v>0.77524700000000002</v>
      </c>
      <c r="EE236" s="2">
        <v>0.76261800000000002</v>
      </c>
      <c r="EF236" s="2">
        <v>0.72792900000000005</v>
      </c>
      <c r="EG236" s="2">
        <v>0.75886500000000001</v>
      </c>
      <c r="EH236" s="2">
        <v>0.76639999999999997</v>
      </c>
      <c r="EI236" s="2">
        <v>0.75622299999999998</v>
      </c>
      <c r="EJ236" s="2">
        <v>0.737954</v>
      </c>
      <c r="EK236" s="2">
        <v>0.74870899999999996</v>
      </c>
      <c r="EL236" s="2">
        <v>0.75906499999999999</v>
      </c>
      <c r="EM236" s="2">
        <v>0.74070999999999998</v>
      </c>
      <c r="EN236" s="2">
        <v>0.74101899999999998</v>
      </c>
      <c r="EO236" s="2">
        <v>0.75879799999999997</v>
      </c>
      <c r="EP236" s="2">
        <v>0.75909400000000005</v>
      </c>
      <c r="EQ236" s="2">
        <v>0.74982700000000002</v>
      </c>
      <c r="ER236" s="2">
        <v>0.76374399999999998</v>
      </c>
      <c r="ES236" s="2">
        <v>0.76574699999999996</v>
      </c>
      <c r="ET236" s="2">
        <v>0.76900999999999997</v>
      </c>
      <c r="EU236" s="2">
        <v>0.774698</v>
      </c>
      <c r="EV236" s="2">
        <v>0.75080599999999997</v>
      </c>
      <c r="EW236" s="2">
        <v>0.75224400000000002</v>
      </c>
      <c r="EX236" s="2">
        <v>0.76077799999999995</v>
      </c>
      <c r="EY236" s="2">
        <v>0.27231100000000003</v>
      </c>
      <c r="EZ236" s="2">
        <v>0.222554</v>
      </c>
      <c r="FA236" s="2">
        <v>0.21387800000000001</v>
      </c>
    </row>
    <row r="237" spans="1:157" x14ac:dyDescent="0.2">
      <c r="A237" s="2">
        <v>4.8958329999999997</v>
      </c>
      <c r="B237" s="2">
        <v>0.75745399999999996</v>
      </c>
      <c r="C237" s="2">
        <v>0.76075700000000002</v>
      </c>
      <c r="D237" s="2">
        <v>0.71442700000000003</v>
      </c>
      <c r="E237" s="2">
        <v>0.73398399999999997</v>
      </c>
      <c r="F237" s="2">
        <v>0.751911</v>
      </c>
      <c r="G237" s="2">
        <v>0.75751199999999996</v>
      </c>
      <c r="H237" s="2">
        <v>0.674211</v>
      </c>
      <c r="I237" s="2">
        <v>0.67678799999999995</v>
      </c>
      <c r="J237" s="2">
        <v>0.72230300000000003</v>
      </c>
      <c r="K237" s="2">
        <v>0.765957</v>
      </c>
      <c r="L237" s="2">
        <v>0.75482300000000002</v>
      </c>
      <c r="M237" s="2">
        <v>0.75677799999999995</v>
      </c>
      <c r="N237" s="2">
        <v>0.75912900000000005</v>
      </c>
      <c r="O237" s="2">
        <v>0.70363500000000001</v>
      </c>
      <c r="P237" s="2">
        <v>0.75644199999999995</v>
      </c>
      <c r="Q237" s="2">
        <v>0.68682699999999997</v>
      </c>
      <c r="R237" s="2">
        <v>0.71717200000000003</v>
      </c>
      <c r="S237" s="2">
        <v>0.74410799999999999</v>
      </c>
      <c r="T237" s="2">
        <v>0.72767499999999996</v>
      </c>
      <c r="U237" s="2">
        <v>0.74911300000000003</v>
      </c>
      <c r="V237" s="2">
        <v>0.74070499999999995</v>
      </c>
      <c r="W237" s="2">
        <v>0.72918099999999997</v>
      </c>
      <c r="X237" s="2">
        <v>0.75652900000000001</v>
      </c>
      <c r="Y237" s="2">
        <v>0.74466299999999996</v>
      </c>
      <c r="Z237" s="2">
        <v>0.75263500000000005</v>
      </c>
      <c r="AA237" s="2">
        <v>0.74961900000000004</v>
      </c>
      <c r="AB237" s="2">
        <v>0.787107</v>
      </c>
      <c r="AC237" s="2">
        <v>0.75471699999999997</v>
      </c>
      <c r="AD237" s="2">
        <v>0.77620800000000001</v>
      </c>
      <c r="AE237" s="2">
        <v>0.78488400000000003</v>
      </c>
      <c r="AF237" s="2">
        <v>0.77967200000000003</v>
      </c>
      <c r="AG237" s="2">
        <v>0.75261</v>
      </c>
      <c r="AH237" s="2">
        <v>0.76298200000000005</v>
      </c>
      <c r="AI237" s="2">
        <v>0.71418999999999999</v>
      </c>
      <c r="AJ237" s="2">
        <v>0.71468100000000001</v>
      </c>
      <c r="AK237" s="2">
        <v>0.77416300000000005</v>
      </c>
      <c r="AL237" s="2">
        <v>0.74878800000000001</v>
      </c>
      <c r="AM237" s="2">
        <v>0.74324299999999999</v>
      </c>
      <c r="AN237" s="2">
        <v>0.75107599999999997</v>
      </c>
      <c r="AO237" s="2">
        <v>0.76366100000000003</v>
      </c>
      <c r="AP237" s="2">
        <v>0.75325699999999995</v>
      </c>
      <c r="AQ237" s="2">
        <v>0.75129900000000005</v>
      </c>
      <c r="AR237" s="2">
        <v>0.75859699999999997</v>
      </c>
      <c r="AS237" s="2">
        <v>0.75895800000000002</v>
      </c>
      <c r="AT237" s="2">
        <v>0.74839699999999998</v>
      </c>
      <c r="AU237" s="2">
        <v>0.76526499999999997</v>
      </c>
      <c r="AV237" s="2">
        <v>0.74724299999999999</v>
      </c>
      <c r="AW237" s="2">
        <v>0.72094899999999995</v>
      </c>
      <c r="AX237" s="2">
        <v>0.75036000000000003</v>
      </c>
      <c r="AY237" s="2">
        <v>0.75839999999999996</v>
      </c>
      <c r="AZ237" s="2">
        <v>0.74360700000000002</v>
      </c>
      <c r="BA237" s="2">
        <v>0.72863</v>
      </c>
      <c r="BB237" s="2">
        <v>0.72972999999999999</v>
      </c>
      <c r="BC237" s="2">
        <v>0.69703099999999996</v>
      </c>
      <c r="BD237" s="2">
        <v>0.71190799999999999</v>
      </c>
      <c r="BE237" s="2">
        <v>0.74563999999999997</v>
      </c>
      <c r="BF237" s="2">
        <v>0.74310100000000001</v>
      </c>
      <c r="BG237" s="2">
        <v>0.75670599999999999</v>
      </c>
      <c r="BH237" s="2">
        <v>0.70121500000000003</v>
      </c>
      <c r="BI237" s="2">
        <v>0.75356900000000004</v>
      </c>
      <c r="BJ237" s="2">
        <v>0.77111499999999999</v>
      </c>
      <c r="BK237" s="2">
        <v>0.75859799999999999</v>
      </c>
      <c r="BL237" s="2">
        <v>0.74294400000000005</v>
      </c>
      <c r="BM237" s="2">
        <v>0.76547699999999996</v>
      </c>
      <c r="BN237" s="2">
        <v>0.74587499999999995</v>
      </c>
      <c r="BO237" s="2">
        <v>0.71833000000000002</v>
      </c>
      <c r="BP237" s="2">
        <v>0.76623399999999997</v>
      </c>
      <c r="BQ237" s="2">
        <v>0.75330699999999995</v>
      </c>
      <c r="BR237" s="2">
        <v>0.75421899999999997</v>
      </c>
      <c r="BS237" s="2">
        <v>0.78392700000000004</v>
      </c>
      <c r="BT237" s="2">
        <v>0.76400000000000001</v>
      </c>
      <c r="BU237" s="2">
        <v>0.75390900000000005</v>
      </c>
      <c r="BV237" s="2">
        <v>0.74076799999999998</v>
      </c>
      <c r="BW237" s="2">
        <v>0.75154200000000004</v>
      </c>
      <c r="BX237" s="2">
        <v>0.75043599999999999</v>
      </c>
      <c r="BY237" s="2">
        <v>0.21940100000000001</v>
      </c>
      <c r="BZ237" s="2">
        <v>0.22649900000000001</v>
      </c>
      <c r="CA237" s="2">
        <v>0.219305</v>
      </c>
      <c r="CB237" s="2">
        <v>0.75404800000000005</v>
      </c>
      <c r="CC237" s="2">
        <v>0.74703900000000001</v>
      </c>
      <c r="CD237" s="2">
        <v>0.74912299999999998</v>
      </c>
      <c r="CE237" s="2">
        <v>0.71675800000000001</v>
      </c>
      <c r="CF237" s="2">
        <v>0.74847699999999995</v>
      </c>
      <c r="CG237" s="2">
        <v>0.75850899999999999</v>
      </c>
      <c r="CH237" s="2">
        <v>0.75604099999999996</v>
      </c>
      <c r="CI237" s="2">
        <v>0.73534500000000003</v>
      </c>
      <c r="CJ237" s="2">
        <v>0.755938</v>
      </c>
      <c r="CK237" s="2">
        <v>0.68388599999999999</v>
      </c>
      <c r="CL237" s="2">
        <v>0.736842</v>
      </c>
      <c r="CM237" s="2">
        <v>0.767123</v>
      </c>
      <c r="CN237" s="2">
        <v>0.73395299999999997</v>
      </c>
      <c r="CO237" s="2">
        <v>0.71760800000000002</v>
      </c>
      <c r="CP237" s="2">
        <v>0.75425600000000004</v>
      </c>
      <c r="CQ237" s="2">
        <v>0.75042699999999996</v>
      </c>
      <c r="CR237" s="2">
        <v>0.75</v>
      </c>
      <c r="CS237" s="2">
        <v>0.76549</v>
      </c>
      <c r="CT237" s="2">
        <v>0.74261299999999997</v>
      </c>
      <c r="CU237" s="2">
        <v>0.73161799999999999</v>
      </c>
      <c r="CV237" s="2">
        <v>0.74193500000000001</v>
      </c>
      <c r="CW237" s="2">
        <v>0.75983299999999998</v>
      </c>
      <c r="CX237" s="2">
        <v>0.76999200000000001</v>
      </c>
      <c r="CY237" s="2">
        <v>0.72718400000000005</v>
      </c>
      <c r="CZ237" s="2">
        <v>0.72666699999999995</v>
      </c>
      <c r="DA237" s="2">
        <v>0.70819100000000001</v>
      </c>
      <c r="DB237" s="2">
        <v>0.75269699999999995</v>
      </c>
      <c r="DC237" s="2">
        <v>0.76550099999999999</v>
      </c>
      <c r="DD237" s="2">
        <v>0.75392199999999998</v>
      </c>
      <c r="DE237" s="2">
        <v>0.76324800000000004</v>
      </c>
      <c r="DF237" s="2">
        <v>0.77133099999999999</v>
      </c>
      <c r="DG237" s="2">
        <v>0.75446000000000002</v>
      </c>
      <c r="DH237" s="2">
        <v>0.70359899999999997</v>
      </c>
      <c r="DI237" s="2">
        <v>0.68595600000000001</v>
      </c>
      <c r="DJ237" s="2">
        <v>0.75137699999999996</v>
      </c>
      <c r="DK237" s="2">
        <v>0.76401699999999995</v>
      </c>
      <c r="DL237" s="2">
        <v>0.76083699999999999</v>
      </c>
      <c r="DM237" s="2">
        <v>0.75085299999999999</v>
      </c>
      <c r="DN237" s="2">
        <v>0.74288200000000004</v>
      </c>
      <c r="DO237" s="2">
        <v>0.75718799999999997</v>
      </c>
      <c r="DP237" s="2">
        <v>0.74801899999999999</v>
      </c>
      <c r="DQ237" s="2">
        <v>0.75350399999999995</v>
      </c>
      <c r="DR237" s="2">
        <v>0.76295100000000005</v>
      </c>
      <c r="DS237" s="2">
        <v>0.75867399999999996</v>
      </c>
      <c r="DT237" s="2">
        <v>0.77299099999999998</v>
      </c>
      <c r="DU237" s="2">
        <v>0.74283500000000002</v>
      </c>
      <c r="DV237" s="2">
        <v>0.74702599999999997</v>
      </c>
      <c r="DW237" s="2">
        <v>0.75379399999999996</v>
      </c>
      <c r="DX237" s="2">
        <v>0.735267</v>
      </c>
      <c r="DY237" s="2">
        <v>0.74131599999999997</v>
      </c>
      <c r="DZ237" s="2">
        <v>0.71704199999999996</v>
      </c>
      <c r="EA237" s="2">
        <v>0.746502</v>
      </c>
      <c r="EB237" s="2">
        <v>0.75471699999999997</v>
      </c>
      <c r="EC237" s="2">
        <v>0.73260099999999995</v>
      </c>
      <c r="ED237" s="2">
        <v>0.77190300000000001</v>
      </c>
      <c r="EE237" s="2">
        <v>0.735981</v>
      </c>
      <c r="EF237" s="2">
        <v>0.722804</v>
      </c>
      <c r="EG237" s="2">
        <v>0.751969</v>
      </c>
      <c r="EH237" s="2">
        <v>0.76109800000000005</v>
      </c>
      <c r="EI237" s="2">
        <v>0.75063800000000003</v>
      </c>
      <c r="EJ237" s="2">
        <v>0.73581700000000005</v>
      </c>
      <c r="EK237" s="2">
        <v>0.74051699999999998</v>
      </c>
      <c r="EL237" s="2">
        <v>0.75505299999999997</v>
      </c>
      <c r="EM237" s="2">
        <v>0.74485599999999996</v>
      </c>
      <c r="EN237" s="2">
        <v>0.745394</v>
      </c>
      <c r="EO237" s="2">
        <v>0.74893299999999996</v>
      </c>
      <c r="EP237" s="2">
        <v>0.75774300000000006</v>
      </c>
      <c r="EQ237" s="2">
        <v>0.74293600000000004</v>
      </c>
      <c r="ER237" s="2">
        <v>0.75703699999999996</v>
      </c>
      <c r="ES237" s="2">
        <v>0.75477000000000005</v>
      </c>
      <c r="ET237" s="2">
        <v>0.768625</v>
      </c>
      <c r="EU237" s="2">
        <v>0.76716200000000001</v>
      </c>
      <c r="EV237" s="2">
        <v>0.75107800000000002</v>
      </c>
      <c r="EW237" s="2">
        <v>0.75711700000000004</v>
      </c>
      <c r="EX237" s="2">
        <v>0.74936899999999995</v>
      </c>
      <c r="EY237" s="2">
        <v>0.27216099999999999</v>
      </c>
      <c r="EZ237" s="2">
        <v>0.21899399999999999</v>
      </c>
      <c r="FA237" s="2">
        <v>0.21668000000000001</v>
      </c>
    </row>
    <row r="238" spans="1:157" x14ac:dyDescent="0.2">
      <c r="A238" s="2">
        <v>4.9166670000000003</v>
      </c>
      <c r="B238" s="2">
        <v>0.76080700000000001</v>
      </c>
      <c r="C238" s="2">
        <v>0.75649900000000003</v>
      </c>
      <c r="D238" s="2">
        <v>0.71896700000000002</v>
      </c>
      <c r="E238" s="2">
        <v>0.740537</v>
      </c>
      <c r="F238" s="2">
        <v>0.75490199999999996</v>
      </c>
      <c r="G238" s="2">
        <v>0.77432999999999996</v>
      </c>
      <c r="H238" s="2">
        <v>0.67641799999999996</v>
      </c>
      <c r="I238" s="2">
        <v>0.67779299999999998</v>
      </c>
      <c r="J238" s="2">
        <v>0.71794899999999995</v>
      </c>
      <c r="K238" s="2">
        <v>0.77439400000000003</v>
      </c>
      <c r="L238" s="2">
        <v>0.74301700000000004</v>
      </c>
      <c r="M238" s="2">
        <v>0.75521700000000003</v>
      </c>
      <c r="N238" s="2">
        <v>0.75637399999999999</v>
      </c>
      <c r="O238" s="2">
        <v>0.71022700000000005</v>
      </c>
      <c r="P238" s="2">
        <v>0.75542600000000004</v>
      </c>
      <c r="Q238" s="2">
        <v>0.68232899999999996</v>
      </c>
      <c r="R238" s="2">
        <v>0.72594000000000003</v>
      </c>
      <c r="S238" s="2">
        <v>0.75989899999999999</v>
      </c>
      <c r="T238" s="2">
        <v>0.726935</v>
      </c>
      <c r="U238" s="2">
        <v>0.74119699999999999</v>
      </c>
      <c r="V238" s="2">
        <v>0.749282</v>
      </c>
      <c r="W238" s="2">
        <v>0.74060899999999996</v>
      </c>
      <c r="X238" s="2">
        <v>0.75652900000000001</v>
      </c>
      <c r="Y238" s="2">
        <v>0.75259500000000001</v>
      </c>
      <c r="Z238" s="2">
        <v>0.76093100000000002</v>
      </c>
      <c r="AA238" s="2">
        <v>0.75692300000000001</v>
      </c>
      <c r="AB238" s="2">
        <v>0.78443099999999999</v>
      </c>
      <c r="AC238" s="2">
        <v>0.75537200000000004</v>
      </c>
      <c r="AD238" s="2">
        <v>0.77071000000000001</v>
      </c>
      <c r="AE238" s="2">
        <v>0.80283400000000005</v>
      </c>
      <c r="AF238" s="2">
        <v>0.782609</v>
      </c>
      <c r="AG238" s="2">
        <v>0.75322599999999995</v>
      </c>
      <c r="AH238" s="2">
        <v>0.76377300000000004</v>
      </c>
      <c r="AI238" s="2">
        <v>0.72132300000000005</v>
      </c>
      <c r="AJ238" s="2">
        <v>0.73214299999999999</v>
      </c>
      <c r="AK238" s="2">
        <v>0.78072299999999994</v>
      </c>
      <c r="AL238" s="2">
        <v>0.75794600000000001</v>
      </c>
      <c r="AM238" s="2">
        <v>0.75759900000000002</v>
      </c>
      <c r="AN238" s="2">
        <v>0.76483400000000001</v>
      </c>
      <c r="AO238" s="2">
        <v>0.76602999999999999</v>
      </c>
      <c r="AP238" s="2">
        <v>0.75442600000000004</v>
      </c>
      <c r="AQ238" s="2">
        <v>0.75869699999999995</v>
      </c>
      <c r="AR238" s="2">
        <v>0.75302800000000003</v>
      </c>
      <c r="AS238" s="2">
        <v>0.74038499999999996</v>
      </c>
      <c r="AT238" s="2">
        <v>0.76328499999999999</v>
      </c>
      <c r="AU238" s="2">
        <v>0.75975800000000004</v>
      </c>
      <c r="AV238" s="2">
        <v>0.74957600000000002</v>
      </c>
      <c r="AW238" s="2">
        <v>0.70853100000000002</v>
      </c>
      <c r="AX238" s="2">
        <v>0.76710299999999998</v>
      </c>
      <c r="AY238" s="2">
        <v>0.76588900000000004</v>
      </c>
      <c r="AZ238" s="2">
        <v>0.749834</v>
      </c>
      <c r="BA238" s="2">
        <v>0.72634399999999999</v>
      </c>
      <c r="BB238" s="2">
        <v>0.74022100000000002</v>
      </c>
      <c r="BC238" s="2">
        <v>0.69742199999999999</v>
      </c>
      <c r="BD238" s="2">
        <v>0.71640800000000004</v>
      </c>
      <c r="BE238" s="2">
        <v>0.745614</v>
      </c>
      <c r="BF238" s="2">
        <v>0.75580599999999998</v>
      </c>
      <c r="BG238" s="2">
        <v>0.771644</v>
      </c>
      <c r="BH238" s="2">
        <v>0.71324100000000001</v>
      </c>
      <c r="BI238" s="2">
        <v>0.75567300000000004</v>
      </c>
      <c r="BJ238" s="2">
        <v>0.76774200000000004</v>
      </c>
      <c r="BK238" s="2">
        <v>0.75965400000000005</v>
      </c>
      <c r="BL238" s="2">
        <v>0.74885100000000004</v>
      </c>
      <c r="BM238" s="2">
        <v>0.75897400000000004</v>
      </c>
      <c r="BN238" s="2">
        <v>0.75082199999999999</v>
      </c>
      <c r="BO238" s="2">
        <v>0.71245599999999998</v>
      </c>
      <c r="BP238" s="2">
        <v>0.769679</v>
      </c>
      <c r="BQ238" s="2">
        <v>0.75845799999999997</v>
      </c>
      <c r="BR238" s="2">
        <v>0.75753099999999995</v>
      </c>
      <c r="BS238" s="2">
        <v>0.76137200000000005</v>
      </c>
      <c r="BT238" s="2">
        <v>0.76163700000000001</v>
      </c>
      <c r="BU238" s="2">
        <v>0.74794700000000003</v>
      </c>
      <c r="BV238" s="2">
        <v>0.754745</v>
      </c>
      <c r="BW238" s="2">
        <v>0.74273100000000003</v>
      </c>
      <c r="BX238" s="2">
        <v>0.74501300000000004</v>
      </c>
      <c r="BY238" s="2">
        <v>0.219448</v>
      </c>
      <c r="BZ238" s="2">
        <v>0.22814200000000001</v>
      </c>
      <c r="CA238" s="2">
        <v>0.219611</v>
      </c>
      <c r="CB238" s="2">
        <v>0.75234400000000001</v>
      </c>
      <c r="CC238" s="2">
        <v>0.74767899999999998</v>
      </c>
      <c r="CD238" s="2">
        <v>0.75524500000000006</v>
      </c>
      <c r="CE238" s="2">
        <v>0.73264200000000002</v>
      </c>
      <c r="CF238" s="2">
        <v>0.73778900000000003</v>
      </c>
      <c r="CG238" s="2">
        <v>0.75836700000000001</v>
      </c>
      <c r="CH238" s="2">
        <v>0.75878199999999996</v>
      </c>
      <c r="CI238" s="2">
        <v>0.73506499999999997</v>
      </c>
      <c r="CJ238" s="2">
        <v>0.756494</v>
      </c>
      <c r="CK238" s="2">
        <v>0.70532899999999998</v>
      </c>
      <c r="CL238" s="2">
        <v>0.74684700000000004</v>
      </c>
      <c r="CM238" s="2">
        <v>0.75683900000000004</v>
      </c>
      <c r="CN238" s="2">
        <v>0.735267</v>
      </c>
      <c r="CO238" s="2">
        <v>0.70851500000000001</v>
      </c>
      <c r="CP238" s="2">
        <v>0.76335299999999995</v>
      </c>
      <c r="CQ238" s="2">
        <v>0.73715799999999998</v>
      </c>
      <c r="CR238" s="2">
        <v>0.75045700000000004</v>
      </c>
      <c r="CS238" s="2">
        <v>0.76180999999999999</v>
      </c>
      <c r="CT238" s="2">
        <v>0.74610600000000005</v>
      </c>
      <c r="CU238" s="2">
        <v>0.730769</v>
      </c>
      <c r="CV238" s="2">
        <v>0.73763400000000001</v>
      </c>
      <c r="CW238" s="2">
        <v>0.76162300000000005</v>
      </c>
      <c r="CX238" s="2">
        <v>0.75963899999999995</v>
      </c>
      <c r="CY238" s="2">
        <v>0.72967700000000002</v>
      </c>
      <c r="CZ238" s="2">
        <v>0.717557</v>
      </c>
      <c r="DA238" s="2">
        <v>0.70733800000000002</v>
      </c>
      <c r="DB238" s="2">
        <v>0.75642100000000001</v>
      </c>
      <c r="DC238" s="2">
        <v>0.75745700000000005</v>
      </c>
      <c r="DD238" s="2">
        <v>0.75599700000000003</v>
      </c>
      <c r="DE238" s="2">
        <v>0.75935399999999997</v>
      </c>
      <c r="DF238" s="2">
        <v>0.74873900000000004</v>
      </c>
      <c r="DG238" s="2">
        <v>0.76300100000000004</v>
      </c>
      <c r="DH238" s="2">
        <v>0.70780100000000001</v>
      </c>
      <c r="DI238" s="2">
        <v>0.690021</v>
      </c>
      <c r="DJ238" s="2">
        <v>0.75279099999999999</v>
      </c>
      <c r="DK238" s="2">
        <v>0.75063199999999997</v>
      </c>
      <c r="DL238" s="2">
        <v>0.75931400000000004</v>
      </c>
      <c r="DM238" s="2">
        <v>0.74256599999999995</v>
      </c>
      <c r="DN238" s="2">
        <v>0.75284799999999996</v>
      </c>
      <c r="DO238" s="2">
        <v>0.76258999999999999</v>
      </c>
      <c r="DP238" s="2">
        <v>0.75417699999999999</v>
      </c>
      <c r="DQ238" s="2">
        <v>0.74392199999999997</v>
      </c>
      <c r="DR238" s="2">
        <v>0.75388200000000005</v>
      </c>
      <c r="DS238" s="2">
        <v>0.75442600000000004</v>
      </c>
      <c r="DT238" s="2">
        <v>0.74736000000000002</v>
      </c>
      <c r="DU238" s="2">
        <v>0.74362899999999998</v>
      </c>
      <c r="DV238" s="2">
        <v>0.75645200000000001</v>
      </c>
      <c r="DW238" s="2">
        <v>0.75063199999999997</v>
      </c>
      <c r="DX238" s="2">
        <v>0.73248400000000002</v>
      </c>
      <c r="DY238" s="2">
        <v>0.74399300000000002</v>
      </c>
      <c r="DZ238" s="2">
        <v>0.72168299999999996</v>
      </c>
      <c r="EA238" s="2">
        <v>0.75332200000000005</v>
      </c>
      <c r="EB238" s="2">
        <v>0.75921400000000006</v>
      </c>
      <c r="EC238" s="2">
        <v>0.71934600000000004</v>
      </c>
      <c r="ED238" s="2">
        <v>0.77155799999999997</v>
      </c>
      <c r="EE238" s="2">
        <v>0.75353199999999998</v>
      </c>
      <c r="EF238" s="2">
        <v>0.71865000000000001</v>
      </c>
      <c r="EG238" s="2">
        <v>0.75058800000000003</v>
      </c>
      <c r="EH238" s="2">
        <v>0.75480800000000003</v>
      </c>
      <c r="EI238" s="2">
        <v>0.74486300000000005</v>
      </c>
      <c r="EJ238" s="2">
        <v>0.73679700000000004</v>
      </c>
      <c r="EK238" s="2">
        <v>0.735294</v>
      </c>
      <c r="EL238" s="2">
        <v>0.74373500000000003</v>
      </c>
      <c r="EM238" s="2">
        <v>0.73658100000000004</v>
      </c>
      <c r="EN238" s="2">
        <v>0.75062600000000002</v>
      </c>
      <c r="EO238" s="2">
        <v>0.73928000000000005</v>
      </c>
      <c r="EP238" s="2">
        <v>0.76066</v>
      </c>
      <c r="EQ238" s="2">
        <v>0.749309</v>
      </c>
      <c r="ER238" s="2">
        <v>0.76681600000000005</v>
      </c>
      <c r="ES238" s="2">
        <v>0.76857699999999995</v>
      </c>
      <c r="ET238" s="2">
        <v>0.76332599999999995</v>
      </c>
      <c r="EU238" s="2">
        <v>0.75772499999999998</v>
      </c>
      <c r="EV238" s="2">
        <v>0.75672799999999996</v>
      </c>
      <c r="EW238" s="2">
        <v>0.74977700000000003</v>
      </c>
      <c r="EX238" s="2">
        <v>0.73697299999999999</v>
      </c>
      <c r="EY238" s="2">
        <v>0.27194000000000002</v>
      </c>
      <c r="EZ238" s="2">
        <v>0.218669</v>
      </c>
      <c r="FA238" s="2">
        <v>0.21917200000000001</v>
      </c>
    </row>
    <row r="239" spans="1:157" x14ac:dyDescent="0.2">
      <c r="A239" s="2">
        <v>4.9375</v>
      </c>
      <c r="B239" s="2">
        <v>0.74497400000000003</v>
      </c>
      <c r="C239" s="2">
        <v>0.74488100000000002</v>
      </c>
      <c r="D239" s="2">
        <v>0.71668299999999996</v>
      </c>
      <c r="E239" s="2">
        <v>0.75169900000000001</v>
      </c>
      <c r="F239" s="2">
        <v>0.74912900000000004</v>
      </c>
      <c r="G239" s="2">
        <v>0.75971699999999998</v>
      </c>
      <c r="H239" s="2">
        <v>0.66964299999999999</v>
      </c>
      <c r="I239" s="2">
        <v>0.67441899999999999</v>
      </c>
      <c r="J239" s="2">
        <v>0.72433999999999998</v>
      </c>
      <c r="K239" s="2">
        <v>0.77676100000000003</v>
      </c>
      <c r="L239" s="2">
        <v>0.73760000000000003</v>
      </c>
      <c r="M239" s="2">
        <v>0.74858999999999998</v>
      </c>
      <c r="N239" s="2">
        <v>0.75140399999999996</v>
      </c>
      <c r="O239" s="2">
        <v>0.69933999999999996</v>
      </c>
      <c r="P239" s="2">
        <v>0.74086399999999997</v>
      </c>
      <c r="Q239" s="2">
        <v>0.67586900000000005</v>
      </c>
      <c r="R239" s="2">
        <v>0.70255500000000004</v>
      </c>
      <c r="S239" s="2">
        <v>0.74494899999999997</v>
      </c>
      <c r="T239" s="2">
        <v>0.72747600000000001</v>
      </c>
      <c r="U239" s="2">
        <v>0.73327500000000001</v>
      </c>
      <c r="V239" s="2">
        <v>0.72556399999999999</v>
      </c>
      <c r="W239" s="2">
        <v>0.72714599999999996</v>
      </c>
      <c r="X239" s="2">
        <v>0.75661800000000001</v>
      </c>
      <c r="Y239" s="2">
        <v>0.74374499999999999</v>
      </c>
      <c r="Z239" s="2">
        <v>0.76711399999999996</v>
      </c>
      <c r="AA239" s="2">
        <v>0.73700299999999996</v>
      </c>
      <c r="AB239" s="2">
        <v>0.77765799999999996</v>
      </c>
      <c r="AC239" s="2">
        <v>0.75061500000000003</v>
      </c>
      <c r="AD239" s="2">
        <v>0.77276100000000003</v>
      </c>
      <c r="AE239" s="2">
        <v>0.79613400000000001</v>
      </c>
      <c r="AF239" s="2">
        <v>0.76507499999999995</v>
      </c>
      <c r="AG239" s="2">
        <v>0.74324299999999999</v>
      </c>
      <c r="AH239" s="2">
        <v>0.75376900000000002</v>
      </c>
      <c r="AI239" s="2">
        <v>0.71775800000000001</v>
      </c>
      <c r="AJ239" s="2">
        <v>0.72667899999999996</v>
      </c>
      <c r="AK239" s="2">
        <v>0.77338499999999999</v>
      </c>
      <c r="AL239" s="2">
        <v>0.74392199999999997</v>
      </c>
      <c r="AM239" s="2">
        <v>0.74697000000000002</v>
      </c>
      <c r="AN239" s="2">
        <v>0.76290899999999995</v>
      </c>
      <c r="AO239" s="2">
        <v>0.76008200000000004</v>
      </c>
      <c r="AP239" s="2">
        <v>0.75038300000000002</v>
      </c>
      <c r="AQ239" s="2">
        <v>0.74082199999999998</v>
      </c>
      <c r="AR239" s="2">
        <v>0.74449600000000005</v>
      </c>
      <c r="AS239" s="2">
        <v>0.74433700000000003</v>
      </c>
      <c r="AT239" s="2">
        <v>0.75160300000000002</v>
      </c>
      <c r="AU239" s="2">
        <v>0.759297</v>
      </c>
      <c r="AV239" s="2">
        <v>0.735294</v>
      </c>
      <c r="AW239" s="2">
        <v>0.70658200000000004</v>
      </c>
      <c r="AX239" s="2">
        <v>0.75289899999999998</v>
      </c>
      <c r="AY239" s="2">
        <v>0.76006399999999996</v>
      </c>
      <c r="AZ239" s="2">
        <v>0.74392599999999998</v>
      </c>
      <c r="BA239" s="2">
        <v>0.72976700000000005</v>
      </c>
      <c r="BB239" s="2">
        <v>0.72947200000000001</v>
      </c>
      <c r="BC239" s="2">
        <v>0.69308899999999996</v>
      </c>
      <c r="BD239" s="2">
        <v>0.71788300000000005</v>
      </c>
      <c r="BE239" s="2">
        <v>0.745255</v>
      </c>
      <c r="BF239" s="2">
        <v>0.74308300000000005</v>
      </c>
      <c r="BG239" s="2">
        <v>0.763158</v>
      </c>
      <c r="BH239" s="2">
        <v>0.705036</v>
      </c>
      <c r="BI239" s="2">
        <v>0.76483800000000002</v>
      </c>
      <c r="BJ239" s="2">
        <v>0.76668800000000004</v>
      </c>
      <c r="BK239" s="2">
        <v>0.76928200000000002</v>
      </c>
      <c r="BL239" s="2">
        <v>0.75365700000000002</v>
      </c>
      <c r="BM239" s="2">
        <v>0.77002199999999998</v>
      </c>
      <c r="BN239" s="2">
        <v>0.759934</v>
      </c>
      <c r="BO239" s="2">
        <v>0.717839</v>
      </c>
      <c r="BP239" s="2">
        <v>0.76304300000000003</v>
      </c>
      <c r="BQ239" s="2">
        <v>0.75490999999999997</v>
      </c>
      <c r="BR239" s="2">
        <v>0.75365499999999996</v>
      </c>
      <c r="BS239" s="2">
        <v>0.77027000000000001</v>
      </c>
      <c r="BT239" s="2">
        <v>0.74799400000000005</v>
      </c>
      <c r="BU239" s="2">
        <v>0.75619800000000004</v>
      </c>
      <c r="BV239" s="2">
        <v>0.76148800000000005</v>
      </c>
      <c r="BW239" s="2">
        <v>0.73725799999999997</v>
      </c>
      <c r="BX239" s="2">
        <v>0.75152600000000003</v>
      </c>
      <c r="BY239" s="2">
        <v>0.217115</v>
      </c>
      <c r="BZ239" s="2">
        <v>0.21934400000000001</v>
      </c>
      <c r="CA239" s="2">
        <v>0.215836</v>
      </c>
      <c r="CB239" s="2">
        <v>0.74491399999999997</v>
      </c>
      <c r="CC239" s="2">
        <v>0.74831099999999995</v>
      </c>
      <c r="CD239" s="2">
        <v>0.75437100000000001</v>
      </c>
      <c r="CE239" s="2">
        <v>0.72929900000000003</v>
      </c>
      <c r="CF239" s="2">
        <v>0.74502999999999997</v>
      </c>
      <c r="CG239" s="2">
        <v>0.75732900000000003</v>
      </c>
      <c r="CH239" s="2">
        <v>0.74518899999999999</v>
      </c>
      <c r="CI239" s="2">
        <v>0.72954300000000005</v>
      </c>
      <c r="CJ239" s="2">
        <v>0.76397999999999999</v>
      </c>
      <c r="CK239" s="2">
        <v>0.68571400000000005</v>
      </c>
      <c r="CL239" s="2">
        <v>0.74488900000000002</v>
      </c>
      <c r="CM239" s="2">
        <v>0.753776</v>
      </c>
      <c r="CN239" s="2">
        <v>0.73048299999999999</v>
      </c>
      <c r="CO239" s="2">
        <v>0.71743900000000005</v>
      </c>
      <c r="CP239" s="2">
        <v>0.760324</v>
      </c>
      <c r="CQ239" s="2">
        <v>0.74699800000000005</v>
      </c>
      <c r="CR239" s="2">
        <v>0.74208099999999999</v>
      </c>
      <c r="CS239" s="2">
        <v>0.76069500000000001</v>
      </c>
      <c r="CT239" s="2">
        <v>0.74296899999999999</v>
      </c>
      <c r="CU239" s="2">
        <v>0.73418899999999998</v>
      </c>
      <c r="CV239" s="2">
        <v>0.732684</v>
      </c>
      <c r="CW239" s="2">
        <v>0.76238499999999998</v>
      </c>
      <c r="CX239" s="2">
        <v>0.75448599999999999</v>
      </c>
      <c r="CY239" s="2">
        <v>0.738703</v>
      </c>
      <c r="CZ239" s="2">
        <v>0.72342399999999996</v>
      </c>
      <c r="DA239" s="2">
        <v>0.710256</v>
      </c>
      <c r="DB239" s="2">
        <v>0.74730700000000005</v>
      </c>
      <c r="DC239" s="2">
        <v>0.75039100000000003</v>
      </c>
      <c r="DD239" s="2">
        <v>0.75621899999999997</v>
      </c>
      <c r="DE239" s="2">
        <v>0.75511899999999998</v>
      </c>
      <c r="DF239" s="2">
        <v>0.75576399999999999</v>
      </c>
      <c r="DG239" s="2">
        <v>0.76520999999999995</v>
      </c>
      <c r="DH239" s="2">
        <v>0.69992900000000002</v>
      </c>
      <c r="DI239" s="2">
        <v>0.69214399999999998</v>
      </c>
      <c r="DJ239" s="2">
        <v>0.75516700000000003</v>
      </c>
      <c r="DK239" s="2">
        <v>0.75983299999999998</v>
      </c>
      <c r="DL239" s="2">
        <v>0.7571</v>
      </c>
      <c r="DM239" s="2">
        <v>0.75832599999999994</v>
      </c>
      <c r="DN239" s="2">
        <v>0.73958299999999999</v>
      </c>
      <c r="DO239" s="2">
        <v>0.75851100000000005</v>
      </c>
      <c r="DP239" s="2">
        <v>0.75936300000000001</v>
      </c>
      <c r="DQ239" s="2">
        <v>0.75408500000000001</v>
      </c>
      <c r="DR239" s="2">
        <v>0.75781299999999996</v>
      </c>
      <c r="DS239" s="2">
        <v>0.75947399999999998</v>
      </c>
      <c r="DT239" s="2">
        <v>0.75429999999999997</v>
      </c>
      <c r="DU239" s="2">
        <v>0.73204599999999997</v>
      </c>
      <c r="DV239" s="2">
        <v>0.74558599999999997</v>
      </c>
      <c r="DW239" s="2">
        <v>0.74978900000000004</v>
      </c>
      <c r="DX239" s="2">
        <v>0.73912999999999995</v>
      </c>
      <c r="DY239" s="2">
        <v>0.74306799999999995</v>
      </c>
      <c r="DZ239" s="2">
        <v>0.71628899999999995</v>
      </c>
      <c r="EA239" s="2">
        <v>0.75396200000000002</v>
      </c>
      <c r="EB239" s="2">
        <v>0.75910599999999995</v>
      </c>
      <c r="EC239" s="2">
        <v>0.73693900000000001</v>
      </c>
      <c r="ED239" s="2">
        <v>0.76568400000000003</v>
      </c>
      <c r="EE239" s="2">
        <v>0.732765</v>
      </c>
      <c r="EF239" s="2">
        <v>0.71599999999999997</v>
      </c>
      <c r="EG239" s="2">
        <v>0.75451000000000001</v>
      </c>
      <c r="EH239" s="2">
        <v>0.76278000000000001</v>
      </c>
      <c r="EI239" s="2">
        <v>0.75107699999999999</v>
      </c>
      <c r="EJ239" s="2">
        <v>0.74045799999999995</v>
      </c>
      <c r="EK239" s="2">
        <v>0.75805</v>
      </c>
      <c r="EL239" s="2">
        <v>0.74139299999999997</v>
      </c>
      <c r="EM239" s="2">
        <v>0.73692899999999995</v>
      </c>
      <c r="EN239" s="2">
        <v>0.74129400000000001</v>
      </c>
      <c r="EO239" s="2">
        <v>0.75791299999999995</v>
      </c>
      <c r="EP239" s="2">
        <v>0.74777199999999999</v>
      </c>
      <c r="EQ239" s="2">
        <v>0.75885999999999998</v>
      </c>
      <c r="ER239" s="2">
        <v>0.76151599999999997</v>
      </c>
      <c r="ES239" s="2">
        <v>0.77533700000000005</v>
      </c>
      <c r="ET239" s="2">
        <v>0.76537900000000003</v>
      </c>
      <c r="EU239" s="2">
        <v>0.77096500000000001</v>
      </c>
      <c r="EV239" s="2">
        <v>0.77040299999999995</v>
      </c>
      <c r="EW239" s="2">
        <v>0.75491900000000001</v>
      </c>
      <c r="EX239" s="2">
        <v>0.76198500000000002</v>
      </c>
      <c r="EY239" s="2">
        <v>0.269986</v>
      </c>
      <c r="EZ239" s="2">
        <v>0.216166</v>
      </c>
      <c r="FA239" s="2">
        <v>0.21701999999999999</v>
      </c>
    </row>
    <row r="240" spans="1:157" x14ac:dyDescent="0.2">
      <c r="A240" s="2">
        <v>4.9583329999999997</v>
      </c>
      <c r="B240" s="2">
        <v>0.75810200000000005</v>
      </c>
      <c r="C240" s="2">
        <v>0.74828799999999995</v>
      </c>
      <c r="D240" s="2">
        <v>0.72310799999999997</v>
      </c>
      <c r="E240" s="2">
        <v>0.73793500000000001</v>
      </c>
      <c r="F240" s="2">
        <v>0.75596099999999999</v>
      </c>
      <c r="G240" s="2">
        <v>0.76297300000000001</v>
      </c>
      <c r="H240" s="2">
        <v>0.67505999999999999</v>
      </c>
      <c r="I240" s="2">
        <v>0.66938799999999998</v>
      </c>
      <c r="J240" s="2">
        <v>0.71313899999999997</v>
      </c>
      <c r="K240" s="2">
        <v>0.76372499999999999</v>
      </c>
      <c r="L240" s="2">
        <v>0.75925900000000002</v>
      </c>
      <c r="M240" s="2">
        <v>0.75645200000000001</v>
      </c>
      <c r="N240" s="2">
        <v>0.75852299999999995</v>
      </c>
      <c r="O240" s="2">
        <v>0.70794000000000001</v>
      </c>
      <c r="P240" s="2">
        <v>0.74728899999999998</v>
      </c>
      <c r="Q240" s="2">
        <v>0.68530000000000002</v>
      </c>
      <c r="R240" s="2">
        <v>0.69872999999999996</v>
      </c>
      <c r="S240" s="2">
        <v>0.73719599999999996</v>
      </c>
      <c r="T240" s="2">
        <v>0.723908</v>
      </c>
      <c r="U240" s="2">
        <v>0.75687700000000002</v>
      </c>
      <c r="V240" s="2">
        <v>0.75240799999999997</v>
      </c>
      <c r="W240" s="2">
        <v>0.72466799999999998</v>
      </c>
      <c r="X240" s="2">
        <v>0.74064799999999997</v>
      </c>
      <c r="Y240" s="2">
        <v>0.76501300000000005</v>
      </c>
      <c r="Z240" s="2">
        <v>0.75708200000000003</v>
      </c>
      <c r="AA240" s="2">
        <v>0.74904099999999996</v>
      </c>
      <c r="AB240" s="2">
        <v>0.77759699999999998</v>
      </c>
      <c r="AC240" s="2">
        <v>0.74917999999999996</v>
      </c>
      <c r="AD240" s="2">
        <v>0.77431300000000003</v>
      </c>
      <c r="AE240" s="2">
        <v>0.79156899999999997</v>
      </c>
      <c r="AF240" s="2">
        <v>0.76898900000000003</v>
      </c>
      <c r="AG240" s="2">
        <v>0.74600599999999995</v>
      </c>
      <c r="AH240" s="2">
        <v>0.76114400000000004</v>
      </c>
      <c r="AI240" s="2">
        <v>0.71826199999999996</v>
      </c>
      <c r="AJ240" s="2">
        <v>0.72316400000000003</v>
      </c>
      <c r="AK240" s="2">
        <v>0.78235600000000005</v>
      </c>
      <c r="AL240" s="2">
        <v>0.743506</v>
      </c>
      <c r="AM240" s="2">
        <v>0.75622599999999995</v>
      </c>
      <c r="AN240" s="2">
        <v>0.75667899999999999</v>
      </c>
      <c r="AO240" s="2">
        <v>0.75170499999999996</v>
      </c>
      <c r="AP240" s="2">
        <v>0.74980800000000003</v>
      </c>
      <c r="AQ240" s="2">
        <v>0.747228</v>
      </c>
      <c r="AR240" s="2">
        <v>0.74916400000000005</v>
      </c>
      <c r="AS240" s="2">
        <v>0.73751999999999995</v>
      </c>
      <c r="AT240" s="2">
        <v>0.74960099999999996</v>
      </c>
      <c r="AU240" s="2">
        <v>0.75838899999999998</v>
      </c>
      <c r="AV240" s="2">
        <v>0.73839699999999997</v>
      </c>
      <c r="AW240" s="2">
        <v>0.71519500000000003</v>
      </c>
      <c r="AX240" s="2">
        <v>0.765262</v>
      </c>
      <c r="AY240" s="2">
        <v>0.75884200000000002</v>
      </c>
      <c r="AZ240" s="2">
        <v>0.73878600000000005</v>
      </c>
      <c r="BA240" s="2">
        <v>0.72869799999999996</v>
      </c>
      <c r="BB240" s="2">
        <v>0.73637699999999995</v>
      </c>
      <c r="BC240" s="2">
        <v>0.69450100000000003</v>
      </c>
      <c r="BD240" s="2">
        <v>0.70391800000000004</v>
      </c>
      <c r="BE240" s="2">
        <v>0.74613700000000005</v>
      </c>
      <c r="BF240" s="2">
        <v>0.74093600000000004</v>
      </c>
      <c r="BG240" s="2">
        <v>0.76708100000000001</v>
      </c>
      <c r="BH240" s="2">
        <v>0.697824</v>
      </c>
      <c r="BI240" s="2">
        <v>0.75169299999999994</v>
      </c>
      <c r="BJ240" s="2">
        <v>0.77228399999999997</v>
      </c>
      <c r="BK240" s="2">
        <v>0.75677499999999998</v>
      </c>
      <c r="BL240" s="2">
        <v>0.74638199999999999</v>
      </c>
      <c r="BM240" s="2">
        <v>0.75799399999999995</v>
      </c>
      <c r="BN240" s="2">
        <v>0.73977099999999996</v>
      </c>
      <c r="BO240" s="2">
        <v>0.71826000000000001</v>
      </c>
      <c r="BP240" s="2">
        <v>0.77355700000000005</v>
      </c>
      <c r="BQ240" s="2">
        <v>0.75511799999999996</v>
      </c>
      <c r="BR240" s="2">
        <v>0.75461900000000004</v>
      </c>
      <c r="BS240" s="2">
        <v>0.76813799999999999</v>
      </c>
      <c r="BT240" s="2">
        <v>0.74919400000000003</v>
      </c>
      <c r="BU240" s="2">
        <v>0.75396200000000002</v>
      </c>
      <c r="BV240" s="2">
        <v>0.75534299999999999</v>
      </c>
      <c r="BW240" s="2">
        <v>0.73339200000000004</v>
      </c>
      <c r="BX240" s="2">
        <v>0.74611400000000005</v>
      </c>
      <c r="BY240" s="2">
        <v>0.220716</v>
      </c>
      <c r="BZ240" s="2">
        <v>0.21723300000000001</v>
      </c>
      <c r="CA240" s="2">
        <v>0.21768999999999999</v>
      </c>
      <c r="CB240" s="2">
        <v>0.75571299999999997</v>
      </c>
      <c r="CC240" s="2">
        <v>0.73741599999999996</v>
      </c>
      <c r="CD240" s="2">
        <v>0.75349699999999997</v>
      </c>
      <c r="CE240" s="2">
        <v>0.72994400000000004</v>
      </c>
      <c r="CF240" s="2">
        <v>0.74372300000000002</v>
      </c>
      <c r="CG240" s="2">
        <v>0.75568199999999996</v>
      </c>
      <c r="CH240" s="2">
        <v>0.76209000000000005</v>
      </c>
      <c r="CI240" s="2">
        <v>0.73897999999999997</v>
      </c>
      <c r="CJ240" s="2">
        <v>0.74817199999999995</v>
      </c>
      <c r="CK240" s="2">
        <v>0.69290700000000005</v>
      </c>
      <c r="CL240" s="2">
        <v>0.72816400000000003</v>
      </c>
      <c r="CM240" s="2">
        <v>0.74640399999999996</v>
      </c>
      <c r="CN240" s="2">
        <v>0.73713799999999996</v>
      </c>
      <c r="CO240" s="2">
        <v>0.72013300000000002</v>
      </c>
      <c r="CP240" s="2">
        <v>0.76026899999999997</v>
      </c>
      <c r="CQ240" s="2">
        <v>0.74468100000000004</v>
      </c>
      <c r="CR240" s="2">
        <v>0.74087599999999998</v>
      </c>
      <c r="CS240" s="2">
        <v>0.77208399999999999</v>
      </c>
      <c r="CT240" s="2">
        <v>0.73753899999999994</v>
      </c>
      <c r="CU240" s="2">
        <v>0.74163599999999996</v>
      </c>
      <c r="CV240" s="2">
        <v>0.73672800000000005</v>
      </c>
      <c r="CW240" s="2">
        <v>0.75523899999999999</v>
      </c>
      <c r="CX240" s="2">
        <v>0.75571900000000003</v>
      </c>
      <c r="CY240" s="2">
        <v>0.72896300000000003</v>
      </c>
      <c r="CZ240" s="2">
        <v>0.72159099999999998</v>
      </c>
      <c r="DA240" s="2">
        <v>0.69881599999999999</v>
      </c>
      <c r="DB240" s="2">
        <v>0.74834999999999996</v>
      </c>
      <c r="DC240" s="2">
        <v>0.76568700000000001</v>
      </c>
      <c r="DD240" s="2">
        <v>0.75913600000000003</v>
      </c>
      <c r="DE240" s="2">
        <v>0.76157799999999998</v>
      </c>
      <c r="DF240" s="2">
        <v>0.75549900000000003</v>
      </c>
      <c r="DG240" s="2">
        <v>0.75487700000000002</v>
      </c>
      <c r="DH240" s="2">
        <v>0.69393499999999997</v>
      </c>
      <c r="DI240" s="2">
        <v>0.690021</v>
      </c>
      <c r="DJ240" s="2">
        <v>0.75881399999999999</v>
      </c>
      <c r="DK240" s="2">
        <v>0.75020799999999999</v>
      </c>
      <c r="DL240" s="2">
        <v>0.76290199999999997</v>
      </c>
      <c r="DM240" s="2">
        <v>0.74491499999999999</v>
      </c>
      <c r="DN240" s="2">
        <v>0.74521700000000002</v>
      </c>
      <c r="DO240" s="2">
        <v>0.75336000000000003</v>
      </c>
      <c r="DP240" s="2">
        <v>0.75218399999999996</v>
      </c>
      <c r="DQ240" s="2">
        <v>0.74918300000000004</v>
      </c>
      <c r="DR240" s="2">
        <v>0.75802700000000001</v>
      </c>
      <c r="DS240" s="2">
        <v>0.75944500000000004</v>
      </c>
      <c r="DT240" s="2">
        <v>0.75963899999999995</v>
      </c>
      <c r="DU240" s="2">
        <v>0.74806799999999996</v>
      </c>
      <c r="DV240" s="2">
        <v>0.75820699999999996</v>
      </c>
      <c r="DW240" s="2">
        <v>0.751278</v>
      </c>
      <c r="DX240" s="2">
        <v>0.73489599999999999</v>
      </c>
      <c r="DY240" s="2">
        <v>0.74012900000000004</v>
      </c>
      <c r="DZ240" s="2">
        <v>0.71168299999999995</v>
      </c>
      <c r="EA240" s="2">
        <v>0.74401300000000004</v>
      </c>
      <c r="EB240" s="2">
        <v>0.75856400000000002</v>
      </c>
      <c r="EC240" s="2">
        <v>0.72398200000000001</v>
      </c>
      <c r="ED240" s="2">
        <v>0.77973899999999996</v>
      </c>
      <c r="EE240" s="2">
        <v>0.74509800000000004</v>
      </c>
      <c r="EF240" s="2">
        <v>0.71554499999999999</v>
      </c>
      <c r="EG240" s="2">
        <v>0.75411099999999998</v>
      </c>
      <c r="EH240" s="2">
        <v>0.76194300000000004</v>
      </c>
      <c r="EI240" s="2">
        <v>0.73751100000000003</v>
      </c>
      <c r="EJ240" s="2">
        <v>0.74531499999999995</v>
      </c>
      <c r="EK240" s="2">
        <v>0.74290599999999996</v>
      </c>
      <c r="EL240" s="2">
        <v>0.75122</v>
      </c>
      <c r="EM240" s="2">
        <v>0.72458999999999996</v>
      </c>
      <c r="EN240" s="2">
        <v>0.73233599999999999</v>
      </c>
      <c r="EO240" s="2">
        <v>0.74892899999999996</v>
      </c>
      <c r="EP240" s="2">
        <v>0.75919499999999995</v>
      </c>
      <c r="EQ240" s="2">
        <v>0.74071500000000001</v>
      </c>
      <c r="ER240" s="2">
        <v>0.75461900000000004</v>
      </c>
      <c r="ES240" s="2">
        <v>0.75985899999999995</v>
      </c>
      <c r="ET240" s="2">
        <v>0.76210800000000001</v>
      </c>
      <c r="EU240" s="2">
        <v>0.75609800000000005</v>
      </c>
      <c r="EV240" s="2">
        <v>0.75364699999999996</v>
      </c>
      <c r="EW240" s="2">
        <v>0.74399999999999999</v>
      </c>
      <c r="EX240" s="2">
        <v>0.74937100000000001</v>
      </c>
      <c r="EY240" s="2">
        <v>0.270374</v>
      </c>
      <c r="EZ240" s="2">
        <v>0.21577399999999999</v>
      </c>
      <c r="FA240" s="2">
        <v>0.214866</v>
      </c>
    </row>
    <row r="241" spans="1:157" x14ac:dyDescent="0.2">
      <c r="A241" s="2">
        <v>4.9791670000000003</v>
      </c>
      <c r="B241" s="2">
        <v>0.76071800000000001</v>
      </c>
      <c r="C241" s="2">
        <v>0.74828799999999995</v>
      </c>
      <c r="D241" s="2">
        <v>0.72673299999999996</v>
      </c>
      <c r="E241" s="2">
        <v>0.73985199999999995</v>
      </c>
      <c r="F241" s="2">
        <v>0.75525900000000001</v>
      </c>
      <c r="G241" s="2">
        <v>0.76884799999999998</v>
      </c>
      <c r="H241" s="2">
        <v>0.68198099999999995</v>
      </c>
      <c r="I241" s="2">
        <v>0.66621300000000006</v>
      </c>
      <c r="J241" s="2">
        <v>0.71595900000000001</v>
      </c>
      <c r="K241" s="2">
        <v>0.76885800000000004</v>
      </c>
      <c r="L241" s="2">
        <v>0.74600599999999995</v>
      </c>
      <c r="M241" s="2">
        <v>0.75161299999999998</v>
      </c>
      <c r="N241" s="2">
        <v>0.75316499999999997</v>
      </c>
      <c r="O241" s="2">
        <v>0.70104100000000003</v>
      </c>
      <c r="P241" s="2">
        <v>0.75440099999999999</v>
      </c>
      <c r="Q241" s="2">
        <v>0.68737099999999995</v>
      </c>
      <c r="R241" s="2">
        <v>0.70513999999999999</v>
      </c>
      <c r="S241" s="2">
        <v>0.73595999999999995</v>
      </c>
      <c r="T241" s="2">
        <v>0.73798799999999998</v>
      </c>
      <c r="U241" s="2">
        <v>0.74646599999999996</v>
      </c>
      <c r="V241" s="2">
        <v>0.74053000000000002</v>
      </c>
      <c r="W241" s="2">
        <v>0.74507000000000001</v>
      </c>
      <c r="X241" s="2">
        <v>0.76081399999999999</v>
      </c>
      <c r="Y241" s="2">
        <v>0.76145200000000002</v>
      </c>
      <c r="Z241" s="2">
        <v>0.74911899999999998</v>
      </c>
      <c r="AA241" s="2">
        <v>0.74731999999999998</v>
      </c>
      <c r="AB241" s="2">
        <v>0.78265600000000002</v>
      </c>
      <c r="AC241" s="2">
        <v>0.75700199999999995</v>
      </c>
      <c r="AD241" s="2">
        <v>0.77661999999999998</v>
      </c>
      <c r="AE241" s="2">
        <v>0.79905400000000004</v>
      </c>
      <c r="AF241" s="2">
        <v>0.77953300000000003</v>
      </c>
      <c r="AG241" s="2">
        <v>0.75039999999999996</v>
      </c>
      <c r="AH241" s="2">
        <v>0.76775300000000002</v>
      </c>
      <c r="AI241" s="2">
        <v>0.71022300000000005</v>
      </c>
      <c r="AJ241" s="2">
        <v>0.724074</v>
      </c>
      <c r="AK241" s="2">
        <v>0.77489200000000003</v>
      </c>
      <c r="AL241" s="2">
        <v>0.74555700000000003</v>
      </c>
      <c r="AM241" s="2">
        <v>0.75131499999999996</v>
      </c>
      <c r="AN241" s="2">
        <v>0.75343499999999997</v>
      </c>
      <c r="AO241" s="2">
        <v>0.76639299999999999</v>
      </c>
      <c r="AP241" s="2">
        <v>0.75019199999999997</v>
      </c>
      <c r="AQ241" s="2">
        <v>0.75557200000000002</v>
      </c>
      <c r="AR241" s="2">
        <v>0.75352600000000003</v>
      </c>
      <c r="AS241" s="2">
        <v>0.74617199999999995</v>
      </c>
      <c r="AT241" s="2">
        <v>0.75060499999999997</v>
      </c>
      <c r="AU241" s="2">
        <v>0.74848700000000001</v>
      </c>
      <c r="AV241" s="2">
        <v>0.73378299999999996</v>
      </c>
      <c r="AW241" s="2">
        <v>0.70810399999999996</v>
      </c>
      <c r="AX241" s="2">
        <v>0.75962200000000002</v>
      </c>
      <c r="AY241" s="2">
        <v>0.75399400000000005</v>
      </c>
      <c r="AZ241" s="2">
        <v>0.74768800000000002</v>
      </c>
      <c r="BA241" s="2">
        <v>0.73565599999999998</v>
      </c>
      <c r="BB241" s="2">
        <v>0.73000699999999996</v>
      </c>
      <c r="BC241" s="2">
        <v>0.69641600000000004</v>
      </c>
      <c r="BD241" s="2">
        <v>0.70554099999999997</v>
      </c>
      <c r="BE241" s="2">
        <v>0.75055400000000005</v>
      </c>
      <c r="BF241" s="2">
        <v>0.76513600000000004</v>
      </c>
      <c r="BG241" s="2">
        <v>0.77081999999999995</v>
      </c>
      <c r="BH241" s="2">
        <v>0.709283</v>
      </c>
      <c r="BI241" s="2">
        <v>0.75451800000000002</v>
      </c>
      <c r="BJ241" s="2">
        <v>0.770428</v>
      </c>
      <c r="BK241" s="2">
        <v>0.76108500000000001</v>
      </c>
      <c r="BL241" s="2">
        <v>0.74048700000000001</v>
      </c>
      <c r="BM241" s="2">
        <v>0.77343200000000001</v>
      </c>
      <c r="BN241" s="2">
        <v>0.75144500000000003</v>
      </c>
      <c r="BO241" s="2">
        <v>0.723329</v>
      </c>
      <c r="BP241" s="2">
        <v>0.75847200000000004</v>
      </c>
      <c r="BQ241" s="2">
        <v>0.75545200000000001</v>
      </c>
      <c r="BR241" s="2">
        <v>0.754996</v>
      </c>
      <c r="BS241" s="2">
        <v>0.77451000000000003</v>
      </c>
      <c r="BT241" s="2">
        <v>0.77154500000000004</v>
      </c>
      <c r="BU241" s="2">
        <v>0.75184300000000004</v>
      </c>
      <c r="BV241" s="2">
        <v>0.75622299999999998</v>
      </c>
      <c r="BW241" s="2">
        <v>0.74136400000000002</v>
      </c>
      <c r="BX241" s="2">
        <v>0.74501300000000004</v>
      </c>
      <c r="BY241" s="2">
        <v>0.219751</v>
      </c>
      <c r="BZ241" s="2">
        <v>0.22276000000000001</v>
      </c>
      <c r="CA241" s="2">
        <v>0.21907799999999999</v>
      </c>
      <c r="CB241" s="2">
        <v>0.74803799999999998</v>
      </c>
      <c r="CC241" s="2">
        <v>0.74787099999999995</v>
      </c>
      <c r="CD241" s="2">
        <v>0.75131300000000001</v>
      </c>
      <c r="CE241" s="2">
        <v>0.72604900000000006</v>
      </c>
      <c r="CF241" s="2">
        <v>0.75</v>
      </c>
      <c r="CG241" s="2">
        <v>0.75755099999999997</v>
      </c>
      <c r="CH241" s="2">
        <v>0.76183100000000004</v>
      </c>
      <c r="CI241" s="2">
        <v>0.73425399999999996</v>
      </c>
      <c r="CJ241" s="2">
        <v>0.76249</v>
      </c>
      <c r="CK241" s="2">
        <v>0.69789199999999996</v>
      </c>
      <c r="CL241" s="2">
        <v>0.73511099999999996</v>
      </c>
      <c r="CM241" s="2">
        <v>0.75356900000000004</v>
      </c>
      <c r="CN241" s="2">
        <v>0.73112299999999997</v>
      </c>
      <c r="CO241" s="2">
        <v>0.69813400000000003</v>
      </c>
      <c r="CP241" s="2">
        <v>0.755162</v>
      </c>
      <c r="CQ241" s="2">
        <v>0.748722</v>
      </c>
      <c r="CR241" s="2">
        <v>0.73722600000000005</v>
      </c>
      <c r="CS241" s="2">
        <v>0.76737999999999995</v>
      </c>
      <c r="CT241" s="2">
        <v>0.74511300000000003</v>
      </c>
      <c r="CU241" s="2">
        <v>0.730522</v>
      </c>
      <c r="CV241" s="2">
        <v>0.73168100000000003</v>
      </c>
      <c r="CW241" s="2">
        <v>0.74750799999999995</v>
      </c>
      <c r="CX241" s="2">
        <v>0.76795999999999998</v>
      </c>
      <c r="CY241" s="2">
        <v>0.73339900000000002</v>
      </c>
      <c r="CZ241" s="2">
        <v>0.72290299999999996</v>
      </c>
      <c r="DA241" s="2">
        <v>0.70382999999999996</v>
      </c>
      <c r="DB241" s="2">
        <v>0.76033099999999998</v>
      </c>
      <c r="DC241" s="2">
        <v>0.76568700000000001</v>
      </c>
      <c r="DD241" s="2">
        <v>0.769231</v>
      </c>
      <c r="DE241" s="2">
        <v>0.74893600000000005</v>
      </c>
      <c r="DF241" s="2">
        <v>0.75870899999999997</v>
      </c>
      <c r="DG241" s="2">
        <v>0.75299099999999997</v>
      </c>
      <c r="DH241" s="2">
        <v>0.69149700000000003</v>
      </c>
      <c r="DI241" s="2">
        <v>0.69428599999999996</v>
      </c>
      <c r="DJ241" s="2">
        <v>0.76376699999999997</v>
      </c>
      <c r="DK241" s="2">
        <v>0.75462200000000001</v>
      </c>
      <c r="DL241" s="2">
        <v>0.74557499999999999</v>
      </c>
      <c r="DM241" s="2">
        <v>0.74850300000000003</v>
      </c>
      <c r="DN241" s="2">
        <v>0.74497800000000003</v>
      </c>
      <c r="DO241" s="2">
        <v>0.74506700000000003</v>
      </c>
      <c r="DP241" s="2">
        <v>0.762019</v>
      </c>
      <c r="DQ241" s="2">
        <v>0.75862099999999999</v>
      </c>
      <c r="DR241" s="2">
        <v>0.75348800000000005</v>
      </c>
      <c r="DS241" s="2">
        <v>0.74714400000000003</v>
      </c>
      <c r="DT241" s="2">
        <v>0.746753</v>
      </c>
      <c r="DU241" s="2">
        <v>0.74380800000000002</v>
      </c>
      <c r="DV241" s="2">
        <v>0.75459600000000004</v>
      </c>
      <c r="DW241" s="2">
        <v>0.75765300000000002</v>
      </c>
      <c r="DX241" s="2">
        <v>0.74134800000000001</v>
      </c>
      <c r="DY241" s="2">
        <v>0.74053599999999997</v>
      </c>
      <c r="DZ241" s="2">
        <v>0.711538</v>
      </c>
      <c r="EA241" s="2">
        <v>0.746305</v>
      </c>
      <c r="EB241" s="2">
        <v>0.75702499999999995</v>
      </c>
      <c r="EC241" s="2">
        <v>0.730769</v>
      </c>
      <c r="ED241" s="2">
        <v>0.76911399999999996</v>
      </c>
      <c r="EE241" s="2">
        <v>0.74863400000000002</v>
      </c>
      <c r="EF241" s="2">
        <v>0.70836699999999997</v>
      </c>
      <c r="EG241" s="2">
        <v>0.75176699999999996</v>
      </c>
      <c r="EH241" s="2">
        <v>0.76300999999999997</v>
      </c>
      <c r="EI241" s="2">
        <v>0.73028000000000004</v>
      </c>
      <c r="EJ241" s="2">
        <v>0.736348</v>
      </c>
      <c r="EK241" s="2">
        <v>0.74420600000000003</v>
      </c>
      <c r="EL241" s="2">
        <v>0.75264399999999998</v>
      </c>
      <c r="EM241" s="2">
        <v>0.736626</v>
      </c>
      <c r="EN241" s="2">
        <v>0.73504999999999998</v>
      </c>
      <c r="EO241" s="2">
        <v>0.75042900000000001</v>
      </c>
      <c r="EP241" s="2">
        <v>0.76019400000000004</v>
      </c>
      <c r="EQ241" s="2">
        <v>0.75670099999999996</v>
      </c>
      <c r="ER241" s="2">
        <v>0.75111399999999995</v>
      </c>
      <c r="ES241" s="2">
        <v>0.76437200000000005</v>
      </c>
      <c r="ET241" s="2">
        <v>0.77403200000000005</v>
      </c>
      <c r="EU241" s="2">
        <v>0.76570199999999999</v>
      </c>
      <c r="EV241" s="2">
        <v>0.75912000000000002</v>
      </c>
      <c r="EW241" s="2">
        <v>0.74688100000000002</v>
      </c>
      <c r="EX241" s="2">
        <v>0.74812999999999996</v>
      </c>
      <c r="EY241" s="2">
        <v>0.27268399999999998</v>
      </c>
      <c r="EZ241" s="2">
        <v>0.222637</v>
      </c>
      <c r="FA241" s="2">
        <v>0.218635</v>
      </c>
    </row>
    <row r="242" spans="1:157" x14ac:dyDescent="0.2">
      <c r="A242" s="2">
        <v>5</v>
      </c>
      <c r="B242" s="2">
        <v>0.761324</v>
      </c>
      <c r="C242" s="2">
        <v>0.75449100000000002</v>
      </c>
      <c r="D242" s="2">
        <v>0.70738900000000005</v>
      </c>
      <c r="E242" s="2">
        <v>0.74329299999999998</v>
      </c>
      <c r="F242" s="2">
        <v>0.75895999999999997</v>
      </c>
      <c r="G242" s="2">
        <v>0.75596099999999999</v>
      </c>
      <c r="H242" s="2">
        <v>0.679234</v>
      </c>
      <c r="I242" s="2">
        <v>0.67659000000000002</v>
      </c>
      <c r="J242" s="2">
        <v>0.72058800000000001</v>
      </c>
      <c r="K242" s="2">
        <v>0.77136899999999997</v>
      </c>
      <c r="L242" s="2">
        <v>0.74481699999999995</v>
      </c>
      <c r="M242" s="2">
        <v>0.75867600000000002</v>
      </c>
      <c r="N242" s="2">
        <v>0.75458400000000003</v>
      </c>
      <c r="O242" s="2">
        <v>0.71265500000000004</v>
      </c>
      <c r="P242" s="2">
        <v>0.74373999999999996</v>
      </c>
      <c r="Q242" s="2">
        <v>0.68643600000000005</v>
      </c>
      <c r="R242" s="2">
        <v>0.71311500000000005</v>
      </c>
      <c r="S242" s="2">
        <v>0.75021000000000004</v>
      </c>
      <c r="T242" s="2">
        <v>0.72740899999999997</v>
      </c>
      <c r="U242" s="2">
        <v>0.74867300000000003</v>
      </c>
      <c r="V242" s="2">
        <v>0.75381699999999996</v>
      </c>
      <c r="W242" s="2">
        <v>0.72829100000000002</v>
      </c>
      <c r="X242" s="2">
        <v>0.74348199999999998</v>
      </c>
      <c r="Y242" s="2">
        <v>0.75432500000000002</v>
      </c>
      <c r="Z242" s="2">
        <v>0.74681799999999998</v>
      </c>
      <c r="AA242" s="2">
        <v>0.74407900000000005</v>
      </c>
      <c r="AB242" s="2">
        <v>0.77873700000000001</v>
      </c>
      <c r="AC242" s="2">
        <v>0.75680099999999995</v>
      </c>
      <c r="AD242" s="2">
        <v>0.77343200000000001</v>
      </c>
      <c r="AE242" s="2">
        <v>0.80153099999999999</v>
      </c>
      <c r="AF242" s="2">
        <v>0.774621</v>
      </c>
      <c r="AG242" s="2">
        <v>0.74761100000000003</v>
      </c>
      <c r="AH242" s="2">
        <v>0.75914199999999998</v>
      </c>
      <c r="AI242" s="2">
        <v>0.71486499999999997</v>
      </c>
      <c r="AJ242" s="2">
        <v>0.72565500000000005</v>
      </c>
      <c r="AK242" s="2">
        <v>0.77493999999999996</v>
      </c>
      <c r="AL242" s="2">
        <v>0.75794600000000001</v>
      </c>
      <c r="AM242" s="2">
        <v>0.74603200000000003</v>
      </c>
      <c r="AN242" s="2">
        <v>0.76011600000000001</v>
      </c>
      <c r="AO242" s="2">
        <v>0.76278100000000004</v>
      </c>
      <c r="AP242" s="2">
        <v>0.753467</v>
      </c>
      <c r="AQ242" s="2">
        <v>0.74689099999999997</v>
      </c>
      <c r="AR242" s="2">
        <v>0.74335099999999998</v>
      </c>
      <c r="AS242" s="2">
        <v>0.75934999999999997</v>
      </c>
      <c r="AT242" s="2">
        <v>0.74678500000000003</v>
      </c>
      <c r="AU242" s="2">
        <v>0.76641800000000004</v>
      </c>
      <c r="AV242" s="2">
        <v>0.74957700000000005</v>
      </c>
      <c r="AW242" s="2">
        <v>0.71462499999999995</v>
      </c>
      <c r="AX242" s="2">
        <v>0.76402000000000003</v>
      </c>
      <c r="AY242" s="2">
        <v>0.75119999999999998</v>
      </c>
      <c r="AZ242" s="2">
        <v>0.73952899999999999</v>
      </c>
      <c r="BA242" s="2">
        <v>0.73160800000000004</v>
      </c>
      <c r="BB242" s="2">
        <v>0.72627699999999995</v>
      </c>
      <c r="BC242" s="2">
        <v>0.69817700000000005</v>
      </c>
      <c r="BD242" s="2">
        <v>0.71955999999999998</v>
      </c>
      <c r="BE242" s="2">
        <v>0.74485299999999999</v>
      </c>
      <c r="BF242" s="2">
        <v>0.74818200000000001</v>
      </c>
      <c r="BG242" s="2">
        <v>0.774922</v>
      </c>
      <c r="BH242" s="2">
        <v>0.71405399999999997</v>
      </c>
      <c r="BI242" s="2">
        <v>0.75187400000000004</v>
      </c>
      <c r="BJ242" s="2">
        <v>0.76424899999999996</v>
      </c>
      <c r="BK242" s="2">
        <v>0.74621000000000004</v>
      </c>
      <c r="BL242" s="2">
        <v>0.74521800000000005</v>
      </c>
      <c r="BM242" s="2">
        <v>0.76861299999999999</v>
      </c>
      <c r="BN242" s="2">
        <v>0.75810500000000003</v>
      </c>
      <c r="BO242" s="2">
        <v>0.72668999999999995</v>
      </c>
      <c r="BP242" s="2">
        <v>0.76956199999999997</v>
      </c>
      <c r="BQ242" s="2">
        <v>0.76392199999999999</v>
      </c>
      <c r="BR242" s="2">
        <v>0.769459</v>
      </c>
      <c r="BS242" s="2">
        <v>0.76790999999999998</v>
      </c>
      <c r="BT242" s="2">
        <v>0.75784399999999996</v>
      </c>
      <c r="BU242" s="2">
        <v>0.75621899999999997</v>
      </c>
      <c r="BV242" s="2">
        <v>0.76939999999999997</v>
      </c>
      <c r="BW242" s="2">
        <v>0.74406300000000003</v>
      </c>
      <c r="BX242" s="2">
        <v>0.75437100000000001</v>
      </c>
      <c r="BY242" s="2">
        <v>0.22209599999999999</v>
      </c>
      <c r="BZ242" s="2">
        <v>0.22244800000000001</v>
      </c>
      <c r="CA242" s="2">
        <v>0.22190699999999999</v>
      </c>
      <c r="CB242" s="2">
        <v>0.76609099999999997</v>
      </c>
      <c r="CC242" s="2">
        <v>0.73821499999999995</v>
      </c>
      <c r="CD242" s="2">
        <v>0.73890299999999998</v>
      </c>
      <c r="CE242" s="2">
        <v>0.716418</v>
      </c>
      <c r="CF242" s="2">
        <v>0.75108399999999997</v>
      </c>
      <c r="CG242" s="2">
        <v>0.75222</v>
      </c>
      <c r="CH242" s="2">
        <v>0.76397499999999996</v>
      </c>
      <c r="CI242" s="2">
        <v>0.74456999999999995</v>
      </c>
      <c r="CJ242" s="2">
        <v>0.74878800000000001</v>
      </c>
      <c r="CK242" s="2">
        <v>0.68667199999999995</v>
      </c>
      <c r="CL242" s="2">
        <v>0.73268200000000006</v>
      </c>
      <c r="CM242" s="2">
        <v>0.75075499999999995</v>
      </c>
      <c r="CN242" s="2">
        <v>0.72283600000000003</v>
      </c>
      <c r="CO242" s="2">
        <v>0.72516599999999998</v>
      </c>
      <c r="CP242" s="2">
        <v>0.76325600000000005</v>
      </c>
      <c r="CQ242" s="2">
        <v>0.74763900000000005</v>
      </c>
      <c r="CR242" s="2">
        <v>0.75342500000000001</v>
      </c>
      <c r="CS242" s="2">
        <v>0.76525200000000004</v>
      </c>
      <c r="CT242" s="2">
        <v>0.756714</v>
      </c>
      <c r="CU242" s="2">
        <v>0.72095200000000004</v>
      </c>
      <c r="CV242" s="2">
        <v>0.73482400000000003</v>
      </c>
      <c r="CW242" s="2">
        <v>0.76134500000000005</v>
      </c>
      <c r="CX242" s="2">
        <v>0.75757600000000003</v>
      </c>
      <c r="CY242" s="2">
        <v>0.72027300000000005</v>
      </c>
      <c r="CZ242" s="2">
        <v>0.72380999999999995</v>
      </c>
      <c r="DA242" s="2">
        <v>0.71014500000000003</v>
      </c>
      <c r="DB242" s="2">
        <v>0.747525</v>
      </c>
      <c r="DC242" s="2">
        <v>0.77063499999999996</v>
      </c>
      <c r="DD242" s="2">
        <v>0.76776900000000003</v>
      </c>
      <c r="DE242" s="2">
        <v>0.75636700000000001</v>
      </c>
      <c r="DF242" s="2">
        <v>0.76661000000000001</v>
      </c>
      <c r="DG242" s="2">
        <v>0.76394799999999996</v>
      </c>
      <c r="DH242" s="2">
        <v>0.68955900000000003</v>
      </c>
      <c r="DI242" s="2">
        <v>0.688164</v>
      </c>
      <c r="DJ242" s="2">
        <v>0.757359</v>
      </c>
      <c r="DK242" s="2">
        <v>0.75896600000000003</v>
      </c>
      <c r="DL242" s="2">
        <v>0.75276799999999999</v>
      </c>
      <c r="DM242" s="2">
        <v>0.74045799999999995</v>
      </c>
      <c r="DN242" s="2">
        <v>0.74869600000000003</v>
      </c>
      <c r="DO242" s="2">
        <v>0.74608200000000002</v>
      </c>
      <c r="DP242" s="2">
        <v>0.75219800000000003</v>
      </c>
      <c r="DQ242" s="2">
        <v>0.75613699999999995</v>
      </c>
      <c r="DR242" s="2">
        <v>0.76355099999999998</v>
      </c>
      <c r="DS242" s="2">
        <v>0.76216200000000001</v>
      </c>
      <c r="DT242" s="2">
        <v>0.74736800000000003</v>
      </c>
      <c r="DU242" s="2">
        <v>0.75524500000000006</v>
      </c>
      <c r="DV242" s="2">
        <v>0.757212</v>
      </c>
      <c r="DW242" s="2">
        <v>0.75400199999999995</v>
      </c>
      <c r="DX242" s="2">
        <v>0.74751100000000004</v>
      </c>
      <c r="DY242" s="2">
        <v>0.74285699999999999</v>
      </c>
      <c r="DZ242" s="2">
        <v>0.712924</v>
      </c>
      <c r="EA242" s="2">
        <v>0.76076200000000005</v>
      </c>
      <c r="EB242" s="2">
        <v>0.75142600000000004</v>
      </c>
      <c r="EC242" s="2">
        <v>0.72992699999999999</v>
      </c>
      <c r="ED242" s="2">
        <v>0.77710400000000002</v>
      </c>
      <c r="EE242" s="2">
        <v>0.74414999999999998</v>
      </c>
      <c r="EF242" s="2">
        <v>0.71840000000000004</v>
      </c>
      <c r="EG242" s="2">
        <v>0.75624999999999998</v>
      </c>
      <c r="EH242" s="2">
        <v>0.76442299999999996</v>
      </c>
      <c r="EI242" s="2">
        <v>0.75171200000000005</v>
      </c>
      <c r="EJ242" s="2">
        <v>0.75042900000000001</v>
      </c>
      <c r="EK242" s="2">
        <v>0.74312699999999998</v>
      </c>
      <c r="EL242" s="2">
        <v>0.74758100000000005</v>
      </c>
      <c r="EM242" s="2">
        <v>0.75416700000000003</v>
      </c>
      <c r="EN242" s="2">
        <v>0.73035600000000001</v>
      </c>
      <c r="EO242" s="2">
        <v>0.74851299999999998</v>
      </c>
      <c r="EP242" s="2">
        <v>0.75673800000000002</v>
      </c>
      <c r="EQ242" s="2">
        <v>0.74153400000000003</v>
      </c>
      <c r="ER242" s="2">
        <v>0.748525</v>
      </c>
      <c r="ES242" s="2">
        <v>0.76350899999999999</v>
      </c>
      <c r="ET242" s="2">
        <v>0.77077399999999996</v>
      </c>
      <c r="EU242" s="2">
        <v>0.77533700000000005</v>
      </c>
      <c r="EV242" s="2">
        <v>0.74905999999999995</v>
      </c>
      <c r="EW242" s="2">
        <v>0.74955400000000005</v>
      </c>
      <c r="EX242" s="2">
        <v>0.748305</v>
      </c>
      <c r="EY242" s="2">
        <v>0.26999800000000002</v>
      </c>
      <c r="EZ242" s="2">
        <v>0.218669</v>
      </c>
      <c r="FA242" s="2">
        <v>0.21574199999999999</v>
      </c>
    </row>
    <row r="243" spans="1:157" x14ac:dyDescent="0.2">
      <c r="A243" s="2">
        <v>5.0208329999999997</v>
      </c>
      <c r="B243" s="2">
        <v>0.76041700000000001</v>
      </c>
      <c r="C243" s="2">
        <v>0.76010299999999997</v>
      </c>
      <c r="D243" s="2">
        <v>0.722441</v>
      </c>
      <c r="E243" s="2">
        <v>0.74477199999999999</v>
      </c>
      <c r="F243" s="2">
        <v>0.76334299999999999</v>
      </c>
      <c r="G243" s="2">
        <v>0.76583599999999996</v>
      </c>
      <c r="H243" s="2">
        <v>0.68160100000000001</v>
      </c>
      <c r="I243" s="2">
        <v>0.67556499999999997</v>
      </c>
      <c r="J243" s="2">
        <v>0.72446699999999997</v>
      </c>
      <c r="K243" s="2">
        <v>0.76425600000000005</v>
      </c>
      <c r="L243" s="2">
        <v>0.74520799999999998</v>
      </c>
      <c r="M243" s="2">
        <v>0.76136400000000004</v>
      </c>
      <c r="N243" s="2">
        <v>0.75830399999999998</v>
      </c>
      <c r="O243" s="2">
        <v>0.69830800000000004</v>
      </c>
      <c r="P243" s="2">
        <v>0.75166100000000002</v>
      </c>
      <c r="Q243" s="2">
        <v>0.69191100000000005</v>
      </c>
      <c r="R243" s="2">
        <v>0.70620400000000005</v>
      </c>
      <c r="S243" s="2">
        <v>0.74726199999999998</v>
      </c>
      <c r="T243" s="2">
        <v>0.73770500000000006</v>
      </c>
      <c r="U243" s="2">
        <v>0.74422699999999997</v>
      </c>
      <c r="V243" s="2">
        <v>0.75406700000000004</v>
      </c>
      <c r="W243" s="2">
        <v>0.71888099999999999</v>
      </c>
      <c r="X243" s="2">
        <v>0.74853800000000004</v>
      </c>
      <c r="Y243" s="2">
        <v>0.75515500000000002</v>
      </c>
      <c r="Z243" s="2">
        <v>0.76051299999999999</v>
      </c>
      <c r="AA243" s="2">
        <v>0.75095800000000001</v>
      </c>
      <c r="AB243" s="2">
        <v>0.78352200000000005</v>
      </c>
      <c r="AC243" s="2">
        <v>0.75933600000000001</v>
      </c>
      <c r="AD243" s="2">
        <v>0.78459199999999996</v>
      </c>
      <c r="AE243" s="2">
        <v>0.79952800000000002</v>
      </c>
      <c r="AF243" s="2">
        <v>0.77945799999999998</v>
      </c>
      <c r="AG243" s="2">
        <v>0.76071100000000003</v>
      </c>
      <c r="AH243" s="2">
        <v>0.76780400000000004</v>
      </c>
      <c r="AI243" s="2">
        <v>0.71651900000000002</v>
      </c>
      <c r="AJ243" s="2">
        <v>0.72310600000000003</v>
      </c>
      <c r="AK243" s="2">
        <v>0.77413100000000001</v>
      </c>
      <c r="AL243" s="2">
        <v>0.74918799999999997</v>
      </c>
      <c r="AM243" s="2">
        <v>0.74174200000000001</v>
      </c>
      <c r="AN243" s="2">
        <v>0.76628099999999999</v>
      </c>
      <c r="AO243" s="2">
        <v>0.76137900000000003</v>
      </c>
      <c r="AP243" s="2">
        <v>0.76708100000000001</v>
      </c>
      <c r="AQ243" s="2">
        <v>0.74038499999999996</v>
      </c>
      <c r="AR243" s="2">
        <v>0.75151500000000004</v>
      </c>
      <c r="AS243" s="2">
        <v>0.73607699999999998</v>
      </c>
      <c r="AT243" s="2">
        <v>0.75503600000000004</v>
      </c>
      <c r="AU243" s="2">
        <v>0.75827100000000003</v>
      </c>
      <c r="AV243" s="2">
        <v>0.73935300000000004</v>
      </c>
      <c r="AW243" s="2">
        <v>0.72828700000000002</v>
      </c>
      <c r="AX243" s="2">
        <v>0.75713200000000003</v>
      </c>
      <c r="AY243" s="2">
        <v>0.75781900000000002</v>
      </c>
      <c r="AZ243" s="2">
        <v>0.75231800000000004</v>
      </c>
      <c r="BA243" s="2">
        <v>0.74240300000000004</v>
      </c>
      <c r="BB243" s="2">
        <v>0.72873900000000003</v>
      </c>
      <c r="BC243" s="2">
        <v>0.69412600000000002</v>
      </c>
      <c r="BD243" s="2">
        <v>0.70994800000000002</v>
      </c>
      <c r="BE243" s="2">
        <v>0.75111099999999997</v>
      </c>
      <c r="BF243" s="2">
        <v>0.74983500000000003</v>
      </c>
      <c r="BG243" s="2">
        <v>0.775895</v>
      </c>
      <c r="BH243" s="2">
        <v>0.71277500000000005</v>
      </c>
      <c r="BI243" s="2">
        <v>0.75718600000000003</v>
      </c>
      <c r="BJ243" s="2">
        <v>0.77785000000000004</v>
      </c>
      <c r="BK243" s="2">
        <v>0.75997300000000001</v>
      </c>
      <c r="BL243" s="2">
        <v>0.76461500000000004</v>
      </c>
      <c r="BM243" s="2">
        <v>0.76387899999999997</v>
      </c>
      <c r="BN243" s="2">
        <v>0.75124400000000002</v>
      </c>
      <c r="BO243" s="2">
        <v>0.71959899999999999</v>
      </c>
      <c r="BP243" s="2">
        <v>0.76637599999999995</v>
      </c>
      <c r="BQ243" s="2">
        <v>0.75175599999999998</v>
      </c>
      <c r="BR243" s="2">
        <v>0.76239800000000002</v>
      </c>
      <c r="BS243" s="2">
        <v>0.77451000000000003</v>
      </c>
      <c r="BT243" s="2">
        <v>0.75870400000000005</v>
      </c>
      <c r="BU243" s="2">
        <v>0.75331099999999995</v>
      </c>
      <c r="BV243" s="2">
        <v>0.76102899999999996</v>
      </c>
      <c r="BW243" s="2">
        <v>0.74867700000000004</v>
      </c>
      <c r="BX243" s="2">
        <v>0.74131899999999995</v>
      </c>
      <c r="BY243" s="2">
        <v>0.22092100000000001</v>
      </c>
      <c r="BZ243" s="2">
        <v>0.22123200000000001</v>
      </c>
      <c r="CA243" s="2">
        <v>0.21925600000000001</v>
      </c>
      <c r="CB243" s="2">
        <v>0.75605900000000004</v>
      </c>
      <c r="CC243" s="2">
        <v>0.75425200000000003</v>
      </c>
      <c r="CD243" s="2">
        <v>0.76625699999999997</v>
      </c>
      <c r="CE243" s="2">
        <v>0.72763599999999995</v>
      </c>
      <c r="CF243" s="2">
        <v>0.752189</v>
      </c>
      <c r="CG243" s="2">
        <v>0.75040399999999996</v>
      </c>
      <c r="CH243" s="2">
        <v>0.76183100000000004</v>
      </c>
      <c r="CI243" s="2">
        <v>0.74585199999999996</v>
      </c>
      <c r="CJ243" s="2">
        <v>0.759154</v>
      </c>
      <c r="CK243" s="2">
        <v>0.69303099999999995</v>
      </c>
      <c r="CL243" s="2">
        <v>0.74288299999999996</v>
      </c>
      <c r="CM243" s="2">
        <v>0.75245300000000004</v>
      </c>
      <c r="CN243" s="2">
        <v>0.73605900000000002</v>
      </c>
      <c r="CO243" s="2">
        <v>0.72505500000000001</v>
      </c>
      <c r="CP243" s="2">
        <v>0.76020799999999999</v>
      </c>
      <c r="CQ243" s="2">
        <v>0.74617999999999995</v>
      </c>
      <c r="CR243" s="2">
        <v>0.73741999999999996</v>
      </c>
      <c r="CS243" s="2">
        <v>0.76644299999999999</v>
      </c>
      <c r="CT243" s="2">
        <v>0.74921400000000005</v>
      </c>
      <c r="CU243" s="2">
        <v>0.73112299999999997</v>
      </c>
      <c r="CV243" s="2">
        <v>0.73362000000000005</v>
      </c>
      <c r="CW243" s="2">
        <v>0.76435799999999998</v>
      </c>
      <c r="CX243" s="2">
        <v>0.763158</v>
      </c>
      <c r="CY243" s="2">
        <v>0.74136199999999997</v>
      </c>
      <c r="CZ243" s="2">
        <v>0.72831299999999999</v>
      </c>
      <c r="DA243" s="2">
        <v>0.71501700000000001</v>
      </c>
      <c r="DB243" s="2">
        <v>0.75394799999999995</v>
      </c>
      <c r="DC243" s="2">
        <v>0.76092099999999996</v>
      </c>
      <c r="DD243" s="2">
        <v>0.74426199999999998</v>
      </c>
      <c r="DE243" s="2">
        <v>0.75996600000000003</v>
      </c>
      <c r="DF243" s="2">
        <v>0.76081399999999999</v>
      </c>
      <c r="DG243" s="2">
        <v>0.73524500000000004</v>
      </c>
      <c r="DH243" s="2">
        <v>0.70717799999999997</v>
      </c>
      <c r="DI243" s="2">
        <v>0.69225300000000001</v>
      </c>
      <c r="DJ243" s="2">
        <v>0.74940899999999999</v>
      </c>
      <c r="DK243" s="2">
        <v>0.75291200000000003</v>
      </c>
      <c r="DL243" s="2">
        <v>0.75204199999999999</v>
      </c>
      <c r="DM243" s="2">
        <v>0.75321300000000002</v>
      </c>
      <c r="DN243" s="2">
        <v>0.74739599999999995</v>
      </c>
      <c r="DO243" s="2">
        <v>0.77225299999999997</v>
      </c>
      <c r="DP243" s="2">
        <v>0.75238899999999997</v>
      </c>
      <c r="DQ243" s="2">
        <v>0.75471699999999997</v>
      </c>
      <c r="DR243" s="2">
        <v>0.75824199999999997</v>
      </c>
      <c r="DS243" s="2">
        <v>0.76348199999999999</v>
      </c>
      <c r="DT243" s="2">
        <v>0.76504499999999998</v>
      </c>
      <c r="DU243" s="2">
        <v>0.73875999999999997</v>
      </c>
      <c r="DV243" s="2">
        <v>0.75645200000000001</v>
      </c>
      <c r="DW243" s="2">
        <v>0.75021099999999996</v>
      </c>
      <c r="DX243" s="2">
        <v>0.72735399999999995</v>
      </c>
      <c r="DY243" s="2">
        <v>0.73540099999999997</v>
      </c>
      <c r="DZ243" s="2">
        <v>0.70833299999999999</v>
      </c>
      <c r="EA243" s="2">
        <v>0.74834400000000001</v>
      </c>
      <c r="EB243" s="2">
        <v>0.74431800000000004</v>
      </c>
      <c r="EC243" s="2">
        <v>0.72985299999999997</v>
      </c>
      <c r="ED243" s="2">
        <v>0.78850600000000004</v>
      </c>
      <c r="EE243" s="2">
        <v>0.76239199999999996</v>
      </c>
      <c r="EF243" s="2">
        <v>0.71837700000000004</v>
      </c>
      <c r="EG243" s="2">
        <v>0.76307400000000003</v>
      </c>
      <c r="EH243" s="2">
        <v>0.76873499999999995</v>
      </c>
      <c r="EI243" s="2">
        <v>0.75256800000000001</v>
      </c>
      <c r="EJ243" s="2">
        <v>0.73604099999999995</v>
      </c>
      <c r="EK243" s="2">
        <v>0.73924299999999998</v>
      </c>
      <c r="EL243" s="2">
        <v>0.74476699999999996</v>
      </c>
      <c r="EM243" s="2">
        <v>0.73941900000000005</v>
      </c>
      <c r="EN243" s="2">
        <v>0.74331100000000006</v>
      </c>
      <c r="EO243" s="2">
        <v>0.75765300000000002</v>
      </c>
      <c r="EP243" s="2">
        <v>0.76282899999999998</v>
      </c>
      <c r="EQ243" s="2">
        <v>0.73802999999999996</v>
      </c>
      <c r="ER243" s="2">
        <v>0.76151599999999997</v>
      </c>
      <c r="ES243" s="2">
        <v>0.76247399999999999</v>
      </c>
      <c r="ET243" s="2">
        <v>0.76170199999999999</v>
      </c>
      <c r="EU243" s="2">
        <v>0.76067200000000001</v>
      </c>
      <c r="EV243" s="2">
        <v>0.75242200000000004</v>
      </c>
      <c r="EW243" s="2">
        <v>0.75337500000000002</v>
      </c>
      <c r="EX243" s="2">
        <v>0.76720500000000003</v>
      </c>
      <c r="EY243" s="2">
        <v>0.27228999999999998</v>
      </c>
      <c r="EZ243" s="2">
        <v>0.220605</v>
      </c>
      <c r="FA243" s="2">
        <v>0.21566199999999999</v>
      </c>
    </row>
    <row r="244" spans="1:157" x14ac:dyDescent="0.2">
      <c r="A244" s="2">
        <v>5.0416670000000003</v>
      </c>
      <c r="B244" s="2">
        <v>0.76548899999999998</v>
      </c>
      <c r="C244" s="2">
        <v>0.74657499999999999</v>
      </c>
      <c r="D244" s="2">
        <v>0.73752499999999999</v>
      </c>
      <c r="E244" s="2">
        <v>0.74475999999999998</v>
      </c>
      <c r="F244" s="2">
        <v>0.75524500000000006</v>
      </c>
      <c r="G244" s="2">
        <v>0.76737599999999995</v>
      </c>
      <c r="H244" s="2">
        <v>0.681029</v>
      </c>
      <c r="I244" s="2">
        <v>0.67913000000000001</v>
      </c>
      <c r="J244" s="2">
        <v>0.72320099999999998</v>
      </c>
      <c r="K244" s="2">
        <v>0.76864100000000002</v>
      </c>
      <c r="L244" s="2">
        <v>0.76025699999999996</v>
      </c>
      <c r="M244" s="2">
        <v>0.75666900000000004</v>
      </c>
      <c r="N244" s="2">
        <v>0.75954699999999997</v>
      </c>
      <c r="O244" s="2">
        <v>0.71197699999999997</v>
      </c>
      <c r="P244" s="2">
        <v>0.74562099999999998</v>
      </c>
      <c r="Q244" s="2">
        <v>0.68399399999999999</v>
      </c>
      <c r="R244" s="2">
        <v>0.706044</v>
      </c>
      <c r="S244" s="2">
        <v>0.75276100000000001</v>
      </c>
      <c r="T244" s="2">
        <v>0.721688</v>
      </c>
      <c r="U244" s="2">
        <v>0.74290800000000001</v>
      </c>
      <c r="V244" s="2">
        <v>0.73308300000000004</v>
      </c>
      <c r="W244" s="2">
        <v>0.72030899999999998</v>
      </c>
      <c r="X244" s="2">
        <v>0.74261600000000005</v>
      </c>
      <c r="Y244" s="2">
        <v>0.75411300000000003</v>
      </c>
      <c r="Z244" s="2">
        <v>0.76045399999999996</v>
      </c>
      <c r="AA244" s="2">
        <v>0.74230799999999997</v>
      </c>
      <c r="AB244" s="2">
        <v>0.79019099999999998</v>
      </c>
      <c r="AC244" s="2">
        <v>0.75144999999999995</v>
      </c>
      <c r="AD244" s="2">
        <v>0.76676599999999995</v>
      </c>
      <c r="AE244" s="2">
        <v>0.78789699999999996</v>
      </c>
      <c r="AF244" s="2">
        <v>0.77749800000000002</v>
      </c>
      <c r="AG244" s="2">
        <v>0.75623499999999999</v>
      </c>
      <c r="AH244" s="2">
        <v>0.76122500000000004</v>
      </c>
      <c r="AI244" s="2">
        <v>0.70926299999999998</v>
      </c>
      <c r="AJ244" s="2">
        <v>0.72238000000000002</v>
      </c>
      <c r="AK244" s="2">
        <v>0.77453300000000003</v>
      </c>
      <c r="AL244" s="2">
        <v>0.75</v>
      </c>
      <c r="AM244" s="2">
        <v>0.74582700000000002</v>
      </c>
      <c r="AN244" s="2">
        <v>0.76014499999999996</v>
      </c>
      <c r="AO244" s="2">
        <v>0.76758599999999999</v>
      </c>
      <c r="AP244" s="2">
        <v>0.76238399999999995</v>
      </c>
      <c r="AQ244" s="2">
        <v>0.75780099999999995</v>
      </c>
      <c r="AR244" s="2">
        <v>0.75319400000000003</v>
      </c>
      <c r="AS244" s="2">
        <v>0.75510200000000005</v>
      </c>
      <c r="AT244" s="2">
        <v>0.737981</v>
      </c>
      <c r="AU244" s="2">
        <v>0.75503399999999998</v>
      </c>
      <c r="AV244" s="2">
        <v>0.73514400000000002</v>
      </c>
      <c r="AW244" s="2">
        <v>0.71033900000000005</v>
      </c>
      <c r="AX244" s="2">
        <v>0.768895</v>
      </c>
      <c r="AY244" s="2">
        <v>0.75543000000000005</v>
      </c>
      <c r="AZ244" s="2">
        <v>0.74950300000000003</v>
      </c>
      <c r="BA244" s="2">
        <v>0.73829199999999995</v>
      </c>
      <c r="BB244" s="2">
        <v>0.72927399999999998</v>
      </c>
      <c r="BC244" s="2">
        <v>0.69850900000000005</v>
      </c>
      <c r="BD244" s="2">
        <v>0.71585799999999999</v>
      </c>
      <c r="BE244" s="2">
        <v>0.75091600000000003</v>
      </c>
      <c r="BF244" s="2">
        <v>0.75531899999999996</v>
      </c>
      <c r="BG244" s="2">
        <v>0.77721799999999996</v>
      </c>
      <c r="BH244" s="2">
        <v>0.71638100000000005</v>
      </c>
      <c r="BI244" s="2">
        <v>0.76425900000000002</v>
      </c>
      <c r="BJ244" s="2">
        <v>0.768482</v>
      </c>
      <c r="BK244" s="2">
        <v>0.74754100000000001</v>
      </c>
      <c r="BL244" s="2">
        <v>0.74789300000000003</v>
      </c>
      <c r="BM244" s="2">
        <v>0.75902700000000001</v>
      </c>
      <c r="BN244" s="2">
        <v>0.74609700000000001</v>
      </c>
      <c r="BO244" s="2">
        <v>0.72241999999999995</v>
      </c>
      <c r="BP244" s="2">
        <v>0.76984699999999995</v>
      </c>
      <c r="BQ244" s="2">
        <v>0.753328</v>
      </c>
      <c r="BR244" s="2">
        <v>0.75275099999999995</v>
      </c>
      <c r="BS244" s="2">
        <v>0.75988100000000003</v>
      </c>
      <c r="BT244" s="2">
        <v>0.76356299999999999</v>
      </c>
      <c r="BU244" s="2">
        <v>0.74774799999999997</v>
      </c>
      <c r="BV244" s="2">
        <v>0.76673999999999998</v>
      </c>
      <c r="BW244" s="2">
        <v>0.74933799999999995</v>
      </c>
      <c r="BX244" s="2">
        <v>0.748691</v>
      </c>
      <c r="BY244" s="2">
        <v>0.21895100000000001</v>
      </c>
      <c r="BZ244" s="2">
        <v>0.221414</v>
      </c>
      <c r="CA244" s="2">
        <v>0.220332</v>
      </c>
      <c r="CB244" s="2">
        <v>0.76295100000000005</v>
      </c>
      <c r="CC244" s="2">
        <v>0.74534699999999998</v>
      </c>
      <c r="CD244" s="2">
        <v>0.74740499999999999</v>
      </c>
      <c r="CE244" s="2">
        <v>0.73503600000000002</v>
      </c>
      <c r="CF244" s="2">
        <v>0.73534500000000003</v>
      </c>
      <c r="CG244" s="2">
        <v>0.75285500000000005</v>
      </c>
      <c r="CH244" s="2">
        <v>0.75423700000000005</v>
      </c>
      <c r="CI244" s="2">
        <v>0.74154399999999998</v>
      </c>
      <c r="CJ244" s="2">
        <v>0.74959200000000004</v>
      </c>
      <c r="CK244" s="2">
        <v>0.69680399999999998</v>
      </c>
      <c r="CL244" s="2">
        <v>0.73558100000000004</v>
      </c>
      <c r="CM244" s="2">
        <v>0.76822699999999999</v>
      </c>
      <c r="CN244" s="2">
        <v>0.74136299999999999</v>
      </c>
      <c r="CO244" s="2">
        <v>0.71618599999999999</v>
      </c>
      <c r="CP244" s="2">
        <v>0.76980000000000004</v>
      </c>
      <c r="CQ244" s="2">
        <v>0.74127699999999996</v>
      </c>
      <c r="CR244" s="2">
        <v>0.74405900000000003</v>
      </c>
      <c r="CS244" s="2">
        <v>0.75885100000000005</v>
      </c>
      <c r="CT244" s="2">
        <v>0.75136800000000004</v>
      </c>
      <c r="CU244" s="2">
        <v>0.73941100000000004</v>
      </c>
      <c r="CV244" s="2">
        <v>0.75108699999999995</v>
      </c>
      <c r="CW244" s="2">
        <v>0.76759999999999995</v>
      </c>
      <c r="CX244" s="2">
        <v>0.75732900000000003</v>
      </c>
      <c r="CY244" s="2">
        <v>0.72664700000000004</v>
      </c>
      <c r="CZ244" s="2">
        <v>0.73583100000000001</v>
      </c>
      <c r="DA244" s="2">
        <v>0.71599699999999999</v>
      </c>
      <c r="DB244" s="2">
        <v>0.75498299999999996</v>
      </c>
      <c r="DC244" s="2">
        <v>0.76824400000000004</v>
      </c>
      <c r="DD244" s="2">
        <v>0.76076200000000005</v>
      </c>
      <c r="DE244" s="2">
        <v>0.75042600000000004</v>
      </c>
      <c r="DF244" s="2">
        <v>0.75788599999999995</v>
      </c>
      <c r="DG244" s="2">
        <v>0.75319100000000005</v>
      </c>
      <c r="DH244" s="2">
        <v>0.69922700000000004</v>
      </c>
      <c r="DI244" s="2">
        <v>0.69312499999999999</v>
      </c>
      <c r="DJ244" s="2">
        <v>0.757911</v>
      </c>
      <c r="DK244" s="2">
        <v>0.75876500000000002</v>
      </c>
      <c r="DL244" s="2">
        <v>0.75260800000000005</v>
      </c>
      <c r="DM244" s="2">
        <v>0.74508099999999999</v>
      </c>
      <c r="DN244" s="2">
        <v>0.74934699999999999</v>
      </c>
      <c r="DO244" s="2">
        <v>0.76559999999999995</v>
      </c>
      <c r="DP244" s="2">
        <v>0.75980800000000004</v>
      </c>
      <c r="DQ244" s="2">
        <v>0.74269499999999999</v>
      </c>
      <c r="DR244" s="2">
        <v>0.76235299999999995</v>
      </c>
      <c r="DS244" s="2">
        <v>0.75038300000000002</v>
      </c>
      <c r="DT244" s="2">
        <v>0.75695599999999996</v>
      </c>
      <c r="DU244" s="2">
        <v>0.75135600000000002</v>
      </c>
      <c r="DV244" s="2">
        <v>0.75</v>
      </c>
      <c r="DW244" s="2">
        <v>0.760575</v>
      </c>
      <c r="DX244" s="2">
        <v>0.73508099999999998</v>
      </c>
      <c r="DY244" s="2">
        <v>0.745116</v>
      </c>
      <c r="DZ244" s="2">
        <v>0.71306199999999997</v>
      </c>
      <c r="EA244" s="2">
        <v>0.75583299999999998</v>
      </c>
      <c r="EB244" s="2">
        <v>0.74897800000000003</v>
      </c>
      <c r="EC244" s="2">
        <v>0.72156500000000001</v>
      </c>
      <c r="ED244" s="2">
        <v>0.77540100000000001</v>
      </c>
      <c r="EE244" s="2">
        <v>0.746865</v>
      </c>
      <c r="EF244" s="2">
        <v>0.71462599999999998</v>
      </c>
      <c r="EG244" s="2">
        <v>0.74921899999999997</v>
      </c>
      <c r="EH244" s="2">
        <v>0.76254999999999995</v>
      </c>
      <c r="EI244" s="2">
        <v>0.74273500000000003</v>
      </c>
      <c r="EJ244" s="2">
        <v>0.73809499999999995</v>
      </c>
      <c r="EK244" s="2">
        <v>0.74160199999999998</v>
      </c>
      <c r="EL244" s="2">
        <v>0.75060499999999997</v>
      </c>
      <c r="EM244" s="2">
        <v>0.73923799999999995</v>
      </c>
      <c r="EN244" s="2">
        <v>0.73121899999999995</v>
      </c>
      <c r="EO244" s="2">
        <v>0.76010299999999997</v>
      </c>
      <c r="EP244" s="2">
        <v>0.75641899999999995</v>
      </c>
      <c r="EQ244" s="2">
        <v>0.75034800000000001</v>
      </c>
      <c r="ER244" s="2">
        <v>0.76239800000000002</v>
      </c>
      <c r="ES244" s="2">
        <v>0.77027000000000001</v>
      </c>
      <c r="ET244" s="2">
        <v>0.76583599999999996</v>
      </c>
      <c r="EU244" s="2">
        <v>0.77090700000000001</v>
      </c>
      <c r="EV244" s="2">
        <v>0.75429199999999996</v>
      </c>
      <c r="EW244" s="2">
        <v>0.74753800000000004</v>
      </c>
      <c r="EX244" s="2">
        <v>0.74562099999999998</v>
      </c>
      <c r="EY244" s="2">
        <v>0.27216000000000001</v>
      </c>
      <c r="EZ244" s="2">
        <v>0.22251599999999999</v>
      </c>
      <c r="FA244" s="2">
        <v>0.217</v>
      </c>
    </row>
    <row r="245" spans="1:157" x14ac:dyDescent="0.2">
      <c r="A245" s="2">
        <v>5.0625</v>
      </c>
      <c r="B245" s="2">
        <v>0.77373999999999998</v>
      </c>
      <c r="C245" s="2">
        <v>0.75193100000000002</v>
      </c>
      <c r="D245" s="2">
        <v>0.71258699999999997</v>
      </c>
      <c r="E245" s="2">
        <v>0.74447200000000002</v>
      </c>
      <c r="F245" s="2">
        <v>0.75944100000000003</v>
      </c>
      <c r="G245" s="2">
        <v>0.76540600000000003</v>
      </c>
      <c r="H245" s="2">
        <v>0.68948900000000002</v>
      </c>
      <c r="I245" s="2">
        <v>0.68281000000000003</v>
      </c>
      <c r="J245" s="2">
        <v>0.71680100000000002</v>
      </c>
      <c r="K245" s="2">
        <v>0.77405900000000005</v>
      </c>
      <c r="L245" s="2">
        <v>0.74203799999999998</v>
      </c>
      <c r="M245" s="2">
        <v>0.76480099999999995</v>
      </c>
      <c r="N245" s="2">
        <v>0.76025500000000001</v>
      </c>
      <c r="O245" s="2">
        <v>0.70170500000000002</v>
      </c>
      <c r="P245" s="2">
        <v>0.76286900000000002</v>
      </c>
      <c r="Q245" s="2">
        <v>0.68782200000000004</v>
      </c>
      <c r="R245" s="2">
        <v>0.70814299999999997</v>
      </c>
      <c r="S245" s="2">
        <v>0.75870899999999997</v>
      </c>
      <c r="T245" s="2">
        <v>0.72259499999999999</v>
      </c>
      <c r="U245" s="2">
        <v>0.73508799999999996</v>
      </c>
      <c r="V245" s="2">
        <v>0.73809499999999995</v>
      </c>
      <c r="W245" s="2">
        <v>0.72803899999999999</v>
      </c>
      <c r="X245" s="2">
        <v>0.75170099999999995</v>
      </c>
      <c r="Y245" s="2">
        <v>0.75497800000000004</v>
      </c>
      <c r="Z245" s="2">
        <v>0.76312100000000005</v>
      </c>
      <c r="AA245" s="2">
        <v>0.74633799999999995</v>
      </c>
      <c r="AB245" s="2">
        <v>0.78119899999999998</v>
      </c>
      <c r="AC245" s="2">
        <v>0.74733400000000005</v>
      </c>
      <c r="AD245" s="2">
        <v>0.78143700000000005</v>
      </c>
      <c r="AE245" s="2">
        <v>0.79588199999999998</v>
      </c>
      <c r="AF245" s="2">
        <v>0.77112199999999997</v>
      </c>
      <c r="AG245" s="2">
        <v>0.74578999999999995</v>
      </c>
      <c r="AH245" s="2">
        <v>0.75803100000000001</v>
      </c>
      <c r="AI245" s="2">
        <v>0.72340400000000005</v>
      </c>
      <c r="AJ245" s="2">
        <v>0.72778799999999999</v>
      </c>
      <c r="AK245" s="2">
        <v>0.78460799999999997</v>
      </c>
      <c r="AL245" s="2">
        <v>0.75950399999999996</v>
      </c>
      <c r="AM245" s="2">
        <v>0.76452600000000004</v>
      </c>
      <c r="AN245" s="2">
        <v>0.75397999999999998</v>
      </c>
      <c r="AO245" s="2">
        <v>0.76021799999999995</v>
      </c>
      <c r="AP245" s="2">
        <v>0.75792700000000002</v>
      </c>
      <c r="AQ245" s="2">
        <v>0.76313799999999998</v>
      </c>
      <c r="AR245" s="2">
        <v>0.75471699999999997</v>
      </c>
      <c r="AS245" s="2">
        <v>0.76006600000000002</v>
      </c>
      <c r="AT245" s="2">
        <v>0.75862099999999999</v>
      </c>
      <c r="AU245" s="2">
        <v>0.76264299999999996</v>
      </c>
      <c r="AV245" s="2">
        <v>0.74471699999999996</v>
      </c>
      <c r="AW245" s="2">
        <v>0.71837700000000004</v>
      </c>
      <c r="AX245" s="2">
        <v>0.76642299999999997</v>
      </c>
      <c r="AY245" s="2">
        <v>0.74299400000000004</v>
      </c>
      <c r="AZ245" s="2">
        <v>0.74244399999999999</v>
      </c>
      <c r="BA245" s="2">
        <v>0.74446000000000001</v>
      </c>
      <c r="BB245" s="2">
        <v>0.72760599999999998</v>
      </c>
      <c r="BC245" s="2">
        <v>0.68817200000000001</v>
      </c>
      <c r="BD245" s="2">
        <v>0.71308800000000006</v>
      </c>
      <c r="BE245" s="2">
        <v>0.74172199999999999</v>
      </c>
      <c r="BF245" s="2">
        <v>0.75769699999999995</v>
      </c>
      <c r="BG245" s="2">
        <v>0.77014400000000005</v>
      </c>
      <c r="BH245" s="2">
        <v>0.71834399999999998</v>
      </c>
      <c r="BI245" s="2">
        <v>0.75714300000000001</v>
      </c>
      <c r="BJ245" s="2">
        <v>0.77322900000000006</v>
      </c>
      <c r="BK245" s="2">
        <v>0.754328</v>
      </c>
      <c r="BL245" s="2">
        <v>0.76452399999999998</v>
      </c>
      <c r="BM245" s="2">
        <v>0.77433600000000002</v>
      </c>
      <c r="BN245" s="2">
        <v>0.750413</v>
      </c>
      <c r="BO245" s="2">
        <v>0.71166099999999999</v>
      </c>
      <c r="BP245" s="2">
        <v>0.76287199999999999</v>
      </c>
      <c r="BQ245" s="2">
        <v>0.74764900000000001</v>
      </c>
      <c r="BR245" s="2">
        <v>0.75775499999999996</v>
      </c>
      <c r="BS245" s="2">
        <v>0.75993999999999995</v>
      </c>
      <c r="BT245" s="2">
        <v>0.77017100000000005</v>
      </c>
      <c r="BU245" s="2">
        <v>0.75537200000000004</v>
      </c>
      <c r="BV245" s="2">
        <v>0.765096</v>
      </c>
      <c r="BW245" s="2">
        <v>0.74340899999999999</v>
      </c>
      <c r="BX245" s="2">
        <v>0.752189</v>
      </c>
      <c r="BY245" s="2">
        <v>0.22226399999999999</v>
      </c>
      <c r="BZ245" s="2">
        <v>0.22186400000000001</v>
      </c>
      <c r="CA245" s="2">
        <v>0.225163</v>
      </c>
      <c r="CB245" s="2">
        <v>0.76530600000000004</v>
      </c>
      <c r="CC245" s="2">
        <v>0.756324</v>
      </c>
      <c r="CD245" s="2">
        <v>0.76260899999999998</v>
      </c>
      <c r="CE245" s="2">
        <v>0.73009599999999997</v>
      </c>
      <c r="CF245" s="2">
        <v>0.75259500000000001</v>
      </c>
      <c r="CG245" s="2">
        <v>0.74431800000000004</v>
      </c>
      <c r="CH245" s="2">
        <v>0.76424700000000001</v>
      </c>
      <c r="CI245" s="2">
        <v>0.74070899999999995</v>
      </c>
      <c r="CJ245" s="2">
        <v>0.75465599999999999</v>
      </c>
      <c r="CK245" s="2">
        <v>0.691415</v>
      </c>
      <c r="CL245" s="2">
        <v>0.74354399999999998</v>
      </c>
      <c r="CM245" s="2">
        <v>0.76118300000000005</v>
      </c>
      <c r="CN245" s="2">
        <v>0.73767400000000005</v>
      </c>
      <c r="CO245" s="2">
        <v>0.70021900000000004</v>
      </c>
      <c r="CP245" s="2">
        <v>0.76768400000000003</v>
      </c>
      <c r="CQ245" s="2">
        <v>0.73916700000000002</v>
      </c>
      <c r="CR245" s="2">
        <v>0.73846199999999995</v>
      </c>
      <c r="CS245" s="2">
        <v>0.77427999999999997</v>
      </c>
      <c r="CT245" s="2">
        <v>0.74396899999999999</v>
      </c>
      <c r="CU245" s="2">
        <v>0.74446500000000004</v>
      </c>
      <c r="CV245" s="2">
        <v>0.744865</v>
      </c>
      <c r="CW245" s="2">
        <v>0.76981500000000003</v>
      </c>
      <c r="CX245" s="2">
        <v>0.74269499999999999</v>
      </c>
      <c r="CY245" s="2">
        <v>0.73399000000000003</v>
      </c>
      <c r="CZ245" s="2">
        <v>0.74119900000000005</v>
      </c>
      <c r="DA245" s="2">
        <v>0.70981399999999994</v>
      </c>
      <c r="DB245" s="2">
        <v>0.75702499999999995</v>
      </c>
      <c r="DC245" s="2">
        <v>0.77503999999999995</v>
      </c>
      <c r="DD245" s="2">
        <v>0.75517000000000001</v>
      </c>
      <c r="DE245" s="2">
        <v>0.76405500000000004</v>
      </c>
      <c r="DF245" s="2">
        <v>0.766212</v>
      </c>
      <c r="DG245" s="2">
        <v>0.74556199999999995</v>
      </c>
      <c r="DH245" s="2">
        <v>0.70600700000000005</v>
      </c>
      <c r="DI245" s="2">
        <v>0.69187299999999996</v>
      </c>
      <c r="DJ245" s="2">
        <v>0.75477700000000003</v>
      </c>
      <c r="DK245" s="2">
        <v>0.75187300000000001</v>
      </c>
      <c r="DL245" s="2">
        <v>0.76026899999999997</v>
      </c>
      <c r="DM245" s="2">
        <v>0.75446000000000002</v>
      </c>
      <c r="DN245" s="2">
        <v>0.75481600000000004</v>
      </c>
      <c r="DO245" s="2">
        <v>0.77643300000000004</v>
      </c>
      <c r="DP245" s="2">
        <v>0.76357799999999998</v>
      </c>
      <c r="DQ245" s="2">
        <v>0.76051800000000003</v>
      </c>
      <c r="DR245" s="2">
        <v>0.77330200000000004</v>
      </c>
      <c r="DS245" s="2">
        <v>0.75917400000000002</v>
      </c>
      <c r="DT245" s="2">
        <v>0.76350200000000001</v>
      </c>
      <c r="DU245" s="2">
        <v>0.74243599999999998</v>
      </c>
      <c r="DV245" s="2">
        <v>0.756019</v>
      </c>
      <c r="DW245" s="2">
        <v>0.76</v>
      </c>
      <c r="DX245" s="2">
        <v>0.74682400000000004</v>
      </c>
      <c r="DY245" s="2">
        <v>0.7379</v>
      </c>
      <c r="DZ245" s="2">
        <v>0.73758100000000004</v>
      </c>
      <c r="EA245" s="2">
        <v>0.75827800000000001</v>
      </c>
      <c r="EB245" s="2">
        <v>0.75697899999999996</v>
      </c>
      <c r="EC245" s="2">
        <v>0.73741999999999996</v>
      </c>
      <c r="ED245" s="2">
        <v>0.79389299999999996</v>
      </c>
      <c r="EE245" s="2">
        <v>0.75468800000000003</v>
      </c>
      <c r="EF245" s="2">
        <v>0.71542099999999997</v>
      </c>
      <c r="EG245" s="2">
        <v>0.75529400000000002</v>
      </c>
      <c r="EH245" s="2">
        <v>0.77207099999999995</v>
      </c>
      <c r="EI245" s="2">
        <v>0.74743199999999999</v>
      </c>
      <c r="EJ245" s="2">
        <v>0.74092800000000003</v>
      </c>
      <c r="EK245" s="2">
        <v>0.744425</v>
      </c>
      <c r="EL245" s="2">
        <v>0.74539599999999995</v>
      </c>
      <c r="EM245" s="2">
        <v>0.73762399999999995</v>
      </c>
      <c r="EN245" s="2">
        <v>0.74</v>
      </c>
      <c r="EO245" s="2">
        <v>0.75085599999999997</v>
      </c>
      <c r="EP245" s="2">
        <v>0.76275899999999996</v>
      </c>
      <c r="EQ245" s="2">
        <v>0.75190599999999996</v>
      </c>
      <c r="ER245" s="2">
        <v>0.76934499999999995</v>
      </c>
      <c r="ES245" s="2">
        <v>0.76507700000000001</v>
      </c>
      <c r="ET245" s="2">
        <v>0.76650099999999999</v>
      </c>
      <c r="EU245" s="2">
        <v>0.767181</v>
      </c>
      <c r="EV245" s="2">
        <v>0.75548400000000004</v>
      </c>
      <c r="EW245" s="2">
        <v>0.75111899999999998</v>
      </c>
      <c r="EX245" s="2">
        <v>0.76053999999999999</v>
      </c>
      <c r="EY245" s="2">
        <v>0.27371200000000001</v>
      </c>
      <c r="EZ245" s="2">
        <v>0.22131500000000001</v>
      </c>
      <c r="FA245" s="2">
        <v>0.21795900000000001</v>
      </c>
    </row>
    <row r="246" spans="1:157" x14ac:dyDescent="0.2">
      <c r="A246" s="2">
        <v>5.0833329999999997</v>
      </c>
      <c r="B246" s="2">
        <v>0.76273100000000005</v>
      </c>
      <c r="C246" s="2">
        <v>0.74829400000000001</v>
      </c>
      <c r="D246" s="2">
        <v>0.70775299999999997</v>
      </c>
      <c r="E246" s="2">
        <v>0.74629599999999996</v>
      </c>
      <c r="F246" s="2">
        <v>0.75505900000000004</v>
      </c>
      <c r="G246" s="2">
        <v>0.76416399999999995</v>
      </c>
      <c r="H246" s="2">
        <v>0.67687699999999995</v>
      </c>
      <c r="I246" s="2">
        <v>0.68344800000000006</v>
      </c>
      <c r="J246" s="2">
        <v>0.72254799999999997</v>
      </c>
      <c r="K246" s="2">
        <v>0.77097700000000002</v>
      </c>
      <c r="L246" s="2">
        <v>0.74082899999999996</v>
      </c>
      <c r="M246" s="2">
        <v>0.751004</v>
      </c>
      <c r="N246" s="2">
        <v>0.754436</v>
      </c>
      <c r="O246" s="2">
        <v>0.70454499999999998</v>
      </c>
      <c r="P246" s="2">
        <v>0.74832799999999999</v>
      </c>
      <c r="Q246" s="2">
        <v>0.68905000000000005</v>
      </c>
      <c r="R246" s="2">
        <v>0.71532799999999996</v>
      </c>
      <c r="S246" s="2">
        <v>0.75255099999999997</v>
      </c>
      <c r="T246" s="2">
        <v>0.72222200000000003</v>
      </c>
      <c r="U246" s="2">
        <v>0.75044599999999995</v>
      </c>
      <c r="V246" s="2">
        <v>0.72342399999999996</v>
      </c>
      <c r="W246" s="2">
        <v>0.72580599999999995</v>
      </c>
      <c r="X246" s="2">
        <v>0.75824199999999997</v>
      </c>
      <c r="Y246" s="2">
        <v>0.74742299999999995</v>
      </c>
      <c r="Z246" s="2">
        <v>0.75333799999999995</v>
      </c>
      <c r="AA246" s="2">
        <v>0.74023000000000005</v>
      </c>
      <c r="AB246" s="2">
        <v>0.78091100000000002</v>
      </c>
      <c r="AC246" s="2">
        <v>0.761826</v>
      </c>
      <c r="AD246" s="2">
        <v>0.75862099999999999</v>
      </c>
      <c r="AE246" s="2">
        <v>0.79294100000000001</v>
      </c>
      <c r="AF246" s="2">
        <v>0.77439800000000003</v>
      </c>
      <c r="AG246" s="2">
        <v>0.74960099999999996</v>
      </c>
      <c r="AH246" s="2">
        <v>0.75914199999999998</v>
      </c>
      <c r="AI246" s="2">
        <v>0.71535300000000002</v>
      </c>
      <c r="AJ246" s="2">
        <v>0.73163800000000001</v>
      </c>
      <c r="AK246" s="2">
        <v>0.77255300000000005</v>
      </c>
      <c r="AL246" s="2">
        <v>0.76104700000000003</v>
      </c>
      <c r="AM246" s="2">
        <v>0.75835900000000001</v>
      </c>
      <c r="AN246" s="2">
        <v>0.76063400000000003</v>
      </c>
      <c r="AO246" s="2">
        <v>0.76148000000000005</v>
      </c>
      <c r="AP246" s="2">
        <v>0.74942500000000001</v>
      </c>
      <c r="AQ246" s="2">
        <v>0.75129199999999996</v>
      </c>
      <c r="AR246" s="2">
        <v>0.75016700000000003</v>
      </c>
      <c r="AS246" s="2">
        <v>0.75737699999999997</v>
      </c>
      <c r="AT246" s="2">
        <v>0.74819599999999997</v>
      </c>
      <c r="AU246" s="2">
        <v>0.756884</v>
      </c>
      <c r="AV246" s="2">
        <v>0.74048999999999998</v>
      </c>
      <c r="AW246" s="2">
        <v>0.71529399999999999</v>
      </c>
      <c r="AX246" s="2">
        <v>0.75939299999999998</v>
      </c>
      <c r="AY246" s="2">
        <v>0.75801300000000005</v>
      </c>
      <c r="AZ246" s="2">
        <v>0.74081399999999997</v>
      </c>
      <c r="BA246" s="2">
        <v>0.74293600000000004</v>
      </c>
      <c r="BB246" s="2">
        <v>0.72380999999999995</v>
      </c>
      <c r="BC246" s="2">
        <v>0.69497299999999995</v>
      </c>
      <c r="BD246" s="2">
        <v>0.71567400000000003</v>
      </c>
      <c r="BE246" s="2">
        <v>0.74798500000000001</v>
      </c>
      <c r="BF246" s="2">
        <v>0.75962799999999997</v>
      </c>
      <c r="BG246" s="2">
        <v>0.76894200000000001</v>
      </c>
      <c r="BH246" s="2">
        <v>0.71335499999999996</v>
      </c>
      <c r="BI246" s="2">
        <v>0.76096799999999998</v>
      </c>
      <c r="BJ246" s="2">
        <v>0.75728200000000001</v>
      </c>
      <c r="BK246" s="2">
        <v>0.75885100000000005</v>
      </c>
      <c r="BL246" s="2">
        <v>0.74923799999999996</v>
      </c>
      <c r="BM246" s="2">
        <v>0.77488900000000005</v>
      </c>
      <c r="BN246" s="2">
        <v>0.75374399999999997</v>
      </c>
      <c r="BO246" s="2">
        <v>0.72301099999999996</v>
      </c>
      <c r="BP246" s="2">
        <v>0.76300599999999996</v>
      </c>
      <c r="BQ246" s="2">
        <v>0.75862099999999999</v>
      </c>
      <c r="BR246" s="2">
        <v>0.75128399999999995</v>
      </c>
      <c r="BS246" s="2">
        <v>0.77044299999999999</v>
      </c>
      <c r="BT246" s="2">
        <v>0.75951400000000002</v>
      </c>
      <c r="BU246" s="2">
        <v>0.74896399999999996</v>
      </c>
      <c r="BV246" s="2">
        <v>0.76114000000000004</v>
      </c>
      <c r="BW246" s="2">
        <v>0.74363500000000005</v>
      </c>
      <c r="BX246" s="2">
        <v>0.75958199999999998</v>
      </c>
      <c r="BY246" s="2">
        <v>0.21776899999999999</v>
      </c>
      <c r="BZ246" s="2">
        <v>0.22168099999999999</v>
      </c>
      <c r="CA246" s="2">
        <v>0.21838099999999999</v>
      </c>
      <c r="CB246" s="2">
        <v>0.75353199999999998</v>
      </c>
      <c r="CC246" s="2">
        <v>0.74199000000000004</v>
      </c>
      <c r="CD246" s="2">
        <v>0.73961900000000003</v>
      </c>
      <c r="CE246" s="2">
        <v>0.73317299999999996</v>
      </c>
      <c r="CF246" s="2">
        <v>0.74367899999999998</v>
      </c>
      <c r="CG246" s="2">
        <v>0.75651500000000005</v>
      </c>
      <c r="CH246" s="2">
        <v>0.77383800000000003</v>
      </c>
      <c r="CI246" s="2">
        <v>0.74652799999999997</v>
      </c>
      <c r="CJ246" s="2">
        <v>0.75365899999999997</v>
      </c>
      <c r="CK246" s="2">
        <v>0.69043900000000002</v>
      </c>
      <c r="CL246" s="2">
        <v>0.74190599999999995</v>
      </c>
      <c r="CM246" s="2">
        <v>0.75470300000000001</v>
      </c>
      <c r="CN246" s="2">
        <v>0.75023600000000001</v>
      </c>
      <c r="CO246" s="2">
        <v>0.72289199999999998</v>
      </c>
      <c r="CP246" s="2">
        <v>0.75221199999999999</v>
      </c>
      <c r="CQ246" s="2">
        <v>0.74765599999999999</v>
      </c>
      <c r="CR246" s="2">
        <v>0.73333300000000001</v>
      </c>
      <c r="CS246" s="2">
        <v>0.76711399999999996</v>
      </c>
      <c r="CT246" s="2">
        <v>0.75019499999999995</v>
      </c>
      <c r="CU246" s="2">
        <v>0.74744699999999997</v>
      </c>
      <c r="CV246" s="2">
        <v>0.74038499999999996</v>
      </c>
      <c r="CW246" s="2">
        <v>0.77288100000000004</v>
      </c>
      <c r="CX246" s="2">
        <v>0.77411399999999997</v>
      </c>
      <c r="CY246" s="2">
        <v>0.74110699999999996</v>
      </c>
      <c r="CZ246" s="2">
        <v>0.72667300000000001</v>
      </c>
      <c r="DA246" s="2">
        <v>0.709677</v>
      </c>
      <c r="DB246" s="2">
        <v>0.75686900000000001</v>
      </c>
      <c r="DC246" s="2">
        <v>0.765787</v>
      </c>
      <c r="DD246" s="2">
        <v>0.76324499999999995</v>
      </c>
      <c r="DE246" s="2">
        <v>0.764957</v>
      </c>
      <c r="DF246" s="2">
        <v>0.76541099999999995</v>
      </c>
      <c r="DG246" s="2">
        <v>0.75513699999999995</v>
      </c>
      <c r="DH246" s="2">
        <v>0.705758</v>
      </c>
      <c r="DI246" s="2">
        <v>0.68963099999999999</v>
      </c>
      <c r="DJ246" s="2">
        <v>0.77064999999999995</v>
      </c>
      <c r="DK246" s="2">
        <v>0.75062300000000004</v>
      </c>
      <c r="DL246" s="2">
        <v>0.75241599999999997</v>
      </c>
      <c r="DM246" s="2">
        <v>0.75724000000000002</v>
      </c>
      <c r="DN246" s="2">
        <v>0.743255</v>
      </c>
      <c r="DO246" s="2">
        <v>0.76565000000000005</v>
      </c>
      <c r="DP246" s="2">
        <v>0.75458199999999997</v>
      </c>
      <c r="DQ246" s="2">
        <v>0.76272600000000002</v>
      </c>
      <c r="DR246" s="2">
        <v>0.74961</v>
      </c>
      <c r="DS246" s="2">
        <v>0.75901799999999997</v>
      </c>
      <c r="DT246" s="2">
        <v>0.75774900000000001</v>
      </c>
      <c r="DU246" s="2">
        <v>0.74065400000000003</v>
      </c>
      <c r="DV246" s="2">
        <v>0.75079899999999999</v>
      </c>
      <c r="DW246" s="2">
        <v>0.744147</v>
      </c>
      <c r="DX246" s="2">
        <v>0.75068000000000001</v>
      </c>
      <c r="DY246" s="2">
        <v>0.73413099999999998</v>
      </c>
      <c r="DZ246" s="2">
        <v>0.73210399999999998</v>
      </c>
      <c r="EA246" s="2">
        <v>0.746479</v>
      </c>
      <c r="EB246" s="2">
        <v>0.75895800000000002</v>
      </c>
      <c r="EC246" s="2">
        <v>0.735267</v>
      </c>
      <c r="ED246" s="2">
        <v>0.77255499999999999</v>
      </c>
      <c r="EE246" s="2">
        <v>0.74804400000000004</v>
      </c>
      <c r="EF246" s="2">
        <v>0.71394599999999997</v>
      </c>
      <c r="EG246" s="2">
        <v>0.75039400000000001</v>
      </c>
      <c r="EH246" s="2">
        <v>0.76213200000000003</v>
      </c>
      <c r="EI246" s="2">
        <v>0.748498</v>
      </c>
      <c r="EJ246" s="2">
        <v>0.74553199999999997</v>
      </c>
      <c r="EK246" s="2">
        <v>0.74204599999999998</v>
      </c>
      <c r="EL246" s="2">
        <v>0.75</v>
      </c>
      <c r="EM246" s="2">
        <v>0.74169399999999996</v>
      </c>
      <c r="EN246" s="2">
        <v>0.73934800000000001</v>
      </c>
      <c r="EO246" s="2">
        <v>0.74871799999999999</v>
      </c>
      <c r="EP246" s="2">
        <v>0.76035900000000001</v>
      </c>
      <c r="EQ246" s="2">
        <v>0.75604700000000002</v>
      </c>
      <c r="ER246" s="2">
        <v>0.75964399999999999</v>
      </c>
      <c r="ES246" s="2">
        <v>0.75475700000000001</v>
      </c>
      <c r="ET246" s="2">
        <v>0.78314099999999998</v>
      </c>
      <c r="EU246" s="2">
        <v>0.76988000000000001</v>
      </c>
      <c r="EV246" s="2">
        <v>0.75067200000000001</v>
      </c>
      <c r="EW246" s="2">
        <v>0.75579300000000005</v>
      </c>
      <c r="EX246" s="2">
        <v>0.75564900000000002</v>
      </c>
      <c r="EY246" s="2">
        <v>0.27250799999999997</v>
      </c>
      <c r="EZ246" s="2">
        <v>0.22068199999999999</v>
      </c>
      <c r="FA246" s="2">
        <v>0.21504499999999999</v>
      </c>
    </row>
    <row r="247" spans="1:157" x14ac:dyDescent="0.2">
      <c r="A247" s="2">
        <v>5.1041670000000003</v>
      </c>
      <c r="B247" s="2">
        <v>0.75963199999999997</v>
      </c>
      <c r="C247" s="2">
        <v>0.74160199999999998</v>
      </c>
      <c r="D247" s="2">
        <v>0.72492599999999996</v>
      </c>
      <c r="E247" s="2">
        <v>0.74707000000000001</v>
      </c>
      <c r="F247" s="2">
        <v>0.76445700000000005</v>
      </c>
      <c r="G247" s="2">
        <v>0.76966699999999999</v>
      </c>
      <c r="H247" s="2">
        <v>0.68681999999999999</v>
      </c>
      <c r="I247" s="2">
        <v>0.691828</v>
      </c>
      <c r="J247" s="2">
        <v>0.72267099999999995</v>
      </c>
      <c r="K247" s="2">
        <v>0.76385000000000003</v>
      </c>
      <c r="L247" s="2">
        <v>0.75645200000000001</v>
      </c>
      <c r="M247" s="2">
        <v>0.75584200000000001</v>
      </c>
      <c r="N247" s="2">
        <v>0.75778999999999996</v>
      </c>
      <c r="O247" s="2">
        <v>0.70255000000000001</v>
      </c>
      <c r="P247" s="2">
        <v>0.75020699999999996</v>
      </c>
      <c r="Q247" s="2">
        <v>0.68331600000000003</v>
      </c>
      <c r="R247" s="2">
        <v>0.72110099999999999</v>
      </c>
      <c r="S247" s="2">
        <v>0.75148400000000004</v>
      </c>
      <c r="T247" s="2">
        <v>0.72280199999999994</v>
      </c>
      <c r="U247" s="2">
        <v>0.73801099999999997</v>
      </c>
      <c r="V247" s="2">
        <v>0.74502400000000002</v>
      </c>
      <c r="W247" s="2">
        <v>0.72106000000000003</v>
      </c>
      <c r="X247" s="2">
        <v>0.75976200000000005</v>
      </c>
      <c r="Y247" s="2">
        <v>0.76782600000000001</v>
      </c>
      <c r="Z247" s="2">
        <v>0.75565000000000004</v>
      </c>
      <c r="AA247" s="2">
        <v>0.75115200000000004</v>
      </c>
      <c r="AB247" s="2">
        <v>0.78109700000000004</v>
      </c>
      <c r="AC247" s="2">
        <v>0.75287400000000004</v>
      </c>
      <c r="AD247" s="2">
        <v>0.78064999999999996</v>
      </c>
      <c r="AE247" s="2">
        <v>0.79306299999999996</v>
      </c>
      <c r="AF247" s="2">
        <v>0.78398999999999996</v>
      </c>
      <c r="AG247" s="2">
        <v>0.74919599999999997</v>
      </c>
      <c r="AH247" s="2">
        <v>0.76729599999999998</v>
      </c>
      <c r="AI247" s="2">
        <v>0.71779099999999996</v>
      </c>
      <c r="AJ247" s="2">
        <v>0.73457899999999998</v>
      </c>
      <c r="AK247" s="2">
        <v>0.77466199999999996</v>
      </c>
      <c r="AL247" s="2">
        <v>0.75782499999999997</v>
      </c>
      <c r="AM247" s="2">
        <v>0.75951299999999999</v>
      </c>
      <c r="AN247" s="2">
        <v>0.76304300000000003</v>
      </c>
      <c r="AO247" s="2">
        <v>0.74914800000000004</v>
      </c>
      <c r="AP247" s="2">
        <v>0.75752900000000001</v>
      </c>
      <c r="AQ247" s="2">
        <v>0.74521400000000004</v>
      </c>
      <c r="AR247" s="2">
        <v>0.76390800000000003</v>
      </c>
      <c r="AS247" s="2">
        <v>0.753247</v>
      </c>
      <c r="AT247" s="2">
        <v>0.76742299999999997</v>
      </c>
      <c r="AU247" s="2">
        <v>0.75794499999999998</v>
      </c>
      <c r="AV247" s="2">
        <v>0.74978900000000004</v>
      </c>
      <c r="AW247" s="2">
        <v>0.70750999999999997</v>
      </c>
      <c r="AX247" s="2">
        <v>0.767204</v>
      </c>
      <c r="AY247" s="2">
        <v>0.76518200000000003</v>
      </c>
      <c r="AZ247" s="2">
        <v>0.747838</v>
      </c>
      <c r="BA247" s="2">
        <v>0.73705699999999996</v>
      </c>
      <c r="BB247" s="2">
        <v>0.72373299999999996</v>
      </c>
      <c r="BC247" s="2">
        <v>0.70168399999999997</v>
      </c>
      <c r="BD247" s="2">
        <v>0.71688300000000005</v>
      </c>
      <c r="BE247" s="2">
        <v>0.742336</v>
      </c>
      <c r="BF247" s="2">
        <v>0.75700900000000004</v>
      </c>
      <c r="BG247" s="2">
        <v>0.77484299999999995</v>
      </c>
      <c r="BH247" s="2">
        <v>0.71370299999999998</v>
      </c>
      <c r="BI247" s="2">
        <v>0.76255700000000004</v>
      </c>
      <c r="BJ247" s="2">
        <v>0.76482099999999997</v>
      </c>
      <c r="BK247" s="2">
        <v>0.76010599999999995</v>
      </c>
      <c r="BL247" s="2">
        <v>0.75577799999999995</v>
      </c>
      <c r="BM247" s="2">
        <v>0.77115500000000003</v>
      </c>
      <c r="BN247" s="2">
        <v>0.75</v>
      </c>
      <c r="BO247" s="2">
        <v>0.72082999999999997</v>
      </c>
      <c r="BP247" s="2">
        <v>0.76388900000000004</v>
      </c>
      <c r="BQ247" s="2">
        <v>0.767787</v>
      </c>
      <c r="BR247" s="2">
        <v>0.76440200000000003</v>
      </c>
      <c r="BS247" s="2">
        <v>0.76360899999999998</v>
      </c>
      <c r="BT247" s="2">
        <v>0.76885599999999998</v>
      </c>
      <c r="BU247" s="2">
        <v>0.73955800000000005</v>
      </c>
      <c r="BV247" s="2">
        <v>0.76691200000000004</v>
      </c>
      <c r="BW247" s="2">
        <v>0.75465000000000004</v>
      </c>
      <c r="BX247" s="2">
        <v>0.76031599999999999</v>
      </c>
      <c r="BY247" s="2">
        <v>0.22146399999999999</v>
      </c>
      <c r="BZ247" s="2">
        <v>0.22267500000000001</v>
      </c>
      <c r="CA247" s="2">
        <v>0.22104399999999999</v>
      </c>
      <c r="CB247" s="2">
        <v>0.74206000000000005</v>
      </c>
      <c r="CC247" s="2">
        <v>0.741147</v>
      </c>
      <c r="CD247" s="2">
        <v>0.75829000000000002</v>
      </c>
      <c r="CE247" s="2">
        <v>0.73231500000000005</v>
      </c>
      <c r="CF247" s="2">
        <v>0.74307999999999996</v>
      </c>
      <c r="CG247" s="2">
        <v>0.76513900000000001</v>
      </c>
      <c r="CH247" s="2">
        <v>0.75684099999999999</v>
      </c>
      <c r="CI247" s="2">
        <v>0.74540700000000004</v>
      </c>
      <c r="CJ247" s="2">
        <v>0.75575700000000001</v>
      </c>
      <c r="CK247" s="2">
        <v>0.70054700000000003</v>
      </c>
      <c r="CL247" s="2">
        <v>0.74021400000000004</v>
      </c>
      <c r="CM247" s="2">
        <v>0.76753000000000005</v>
      </c>
      <c r="CN247" s="2">
        <v>0.74001899999999998</v>
      </c>
      <c r="CO247" s="2">
        <v>0.713812</v>
      </c>
      <c r="CP247" s="2">
        <v>0.77419400000000005</v>
      </c>
      <c r="CQ247" s="2">
        <v>0.74404800000000004</v>
      </c>
      <c r="CR247" s="2">
        <v>0.74468100000000004</v>
      </c>
      <c r="CS247" s="2">
        <v>0.772177</v>
      </c>
      <c r="CT247" s="2">
        <v>0.75393100000000002</v>
      </c>
      <c r="CU247" s="2">
        <v>0.73752300000000004</v>
      </c>
      <c r="CV247" s="2">
        <v>0.74158500000000005</v>
      </c>
      <c r="CW247" s="2">
        <v>0.77104399999999995</v>
      </c>
      <c r="CX247" s="2">
        <v>0.75450099999999998</v>
      </c>
      <c r="CY247" s="2">
        <v>0.73917299999999997</v>
      </c>
      <c r="CZ247" s="2">
        <v>0.72805299999999995</v>
      </c>
      <c r="DA247" s="2">
        <v>0.71245700000000001</v>
      </c>
      <c r="DB247" s="2">
        <v>0.76019999999999999</v>
      </c>
      <c r="DC247" s="2">
        <v>0.77215199999999995</v>
      </c>
      <c r="DD247" s="2">
        <v>0.76544199999999996</v>
      </c>
      <c r="DE247" s="2">
        <v>0.75402899999999995</v>
      </c>
      <c r="DF247" s="2">
        <v>0.75339</v>
      </c>
      <c r="DG247" s="2">
        <v>0.74957300000000004</v>
      </c>
      <c r="DH247" s="2">
        <v>0.71225099999999997</v>
      </c>
      <c r="DI247" s="2">
        <v>0.68940999999999997</v>
      </c>
      <c r="DJ247" s="2">
        <v>0.765127</v>
      </c>
      <c r="DK247" s="2">
        <v>0.756915</v>
      </c>
      <c r="DL247" s="2">
        <v>0.752776</v>
      </c>
      <c r="DM247" s="2">
        <v>0.74914700000000001</v>
      </c>
      <c r="DN247" s="2">
        <v>0.74022600000000005</v>
      </c>
      <c r="DO247" s="2">
        <v>0.76133700000000004</v>
      </c>
      <c r="DP247" s="2">
        <v>0.76319999999999999</v>
      </c>
      <c r="DQ247" s="2">
        <v>0.75348099999999996</v>
      </c>
      <c r="DR247" s="2">
        <v>0.75940399999999997</v>
      </c>
      <c r="DS247" s="2">
        <v>0.75864699999999996</v>
      </c>
      <c r="DT247" s="2">
        <v>0.76436800000000005</v>
      </c>
      <c r="DU247" s="2">
        <v>0.74453100000000005</v>
      </c>
      <c r="DV247" s="2">
        <v>0.75945300000000004</v>
      </c>
      <c r="DW247" s="2">
        <v>0.75856199999999996</v>
      </c>
      <c r="DX247" s="2">
        <v>0.75525100000000001</v>
      </c>
      <c r="DY247" s="2">
        <v>0.73689099999999996</v>
      </c>
      <c r="DZ247" s="2">
        <v>0.71814299999999998</v>
      </c>
      <c r="EA247" s="2">
        <v>0.75664500000000001</v>
      </c>
      <c r="EB247" s="2">
        <v>0.76795999999999998</v>
      </c>
      <c r="EC247" s="2">
        <v>0.74243800000000004</v>
      </c>
      <c r="ED247" s="2">
        <v>0.78220900000000004</v>
      </c>
      <c r="EE247" s="2">
        <v>0.75216400000000005</v>
      </c>
      <c r="EF247" s="2">
        <v>0.72314999999999996</v>
      </c>
      <c r="EG247" s="2">
        <v>0.74822999999999995</v>
      </c>
      <c r="EH247" s="2">
        <v>0.76682700000000004</v>
      </c>
      <c r="EI247" s="2">
        <v>0.75235600000000002</v>
      </c>
      <c r="EJ247" s="2">
        <v>0.745923</v>
      </c>
      <c r="EK247" s="2">
        <v>0.75388599999999995</v>
      </c>
      <c r="EL247" s="2">
        <v>0.75304599999999999</v>
      </c>
      <c r="EM247" s="2">
        <v>0.74352499999999999</v>
      </c>
      <c r="EN247" s="2">
        <v>0.73960099999999995</v>
      </c>
      <c r="EO247" s="2">
        <v>0.74614100000000005</v>
      </c>
      <c r="EP247" s="2">
        <v>0.76519300000000001</v>
      </c>
      <c r="EQ247" s="2">
        <v>0.75449500000000003</v>
      </c>
      <c r="ER247" s="2">
        <v>0.76768400000000003</v>
      </c>
      <c r="ES247" s="2">
        <v>0.75105500000000003</v>
      </c>
      <c r="ET247" s="2">
        <v>0.77259699999999998</v>
      </c>
      <c r="EU247" s="2">
        <v>0.77195499999999995</v>
      </c>
      <c r="EV247" s="2">
        <v>0.76103299999999996</v>
      </c>
      <c r="EW247" s="2">
        <v>0.75695100000000004</v>
      </c>
      <c r="EX247" s="2">
        <v>0.74873900000000004</v>
      </c>
      <c r="EY247" s="2">
        <v>0.27457999999999999</v>
      </c>
      <c r="EZ247" s="2">
        <v>0.222973</v>
      </c>
      <c r="FA247" s="2">
        <v>0.216448</v>
      </c>
    </row>
    <row r="248" spans="1:157" x14ac:dyDescent="0.2">
      <c r="A248" s="2">
        <v>5.125</v>
      </c>
      <c r="B248" s="2">
        <v>0.76090800000000003</v>
      </c>
      <c r="C248" s="2">
        <v>0.74740499999999999</v>
      </c>
      <c r="D248" s="2">
        <v>0.72475199999999995</v>
      </c>
      <c r="E248" s="2">
        <v>0.750467</v>
      </c>
      <c r="F248" s="2">
        <v>0.75563400000000003</v>
      </c>
      <c r="G248" s="2">
        <v>0.76906799999999997</v>
      </c>
      <c r="H248" s="2">
        <v>0.69361700000000004</v>
      </c>
      <c r="I248" s="2">
        <v>0.68685499999999999</v>
      </c>
      <c r="J248" s="2">
        <v>0.73079700000000003</v>
      </c>
      <c r="K248" s="2">
        <v>0.77614000000000005</v>
      </c>
      <c r="L248" s="2">
        <v>0.75</v>
      </c>
      <c r="M248" s="2">
        <v>0.77217199999999997</v>
      </c>
      <c r="N248" s="2">
        <v>0.753521</v>
      </c>
      <c r="O248" s="2">
        <v>0.70112799999999997</v>
      </c>
      <c r="P248" s="2">
        <v>0.76046899999999995</v>
      </c>
      <c r="Q248" s="2">
        <v>0.68866000000000005</v>
      </c>
      <c r="R248" s="2">
        <v>0.71665100000000004</v>
      </c>
      <c r="S248" s="2">
        <v>0.75762700000000005</v>
      </c>
      <c r="T248" s="2">
        <v>0.72788600000000003</v>
      </c>
      <c r="U248" s="2">
        <v>0.73874700000000004</v>
      </c>
      <c r="V248" s="2">
        <v>0.74214999999999998</v>
      </c>
      <c r="W248" s="2">
        <v>0.71597999999999995</v>
      </c>
      <c r="X248" s="2">
        <v>0.74915799999999999</v>
      </c>
      <c r="Y248" s="2">
        <v>0.74935399999999996</v>
      </c>
      <c r="Z248" s="2">
        <v>0.76638200000000001</v>
      </c>
      <c r="AA248" s="2">
        <v>0.75522900000000004</v>
      </c>
      <c r="AB248" s="2">
        <v>0.79001600000000005</v>
      </c>
      <c r="AC248" s="2">
        <v>0.75910599999999995</v>
      </c>
      <c r="AD248" s="2">
        <v>0.78164299999999998</v>
      </c>
      <c r="AE248" s="2">
        <v>0.79552199999999995</v>
      </c>
      <c r="AF248" s="2">
        <v>0.77215199999999995</v>
      </c>
      <c r="AG248" s="2">
        <v>0.74324299999999999</v>
      </c>
      <c r="AH248" s="2">
        <v>0.75708299999999995</v>
      </c>
      <c r="AI248" s="2">
        <v>0.72024600000000005</v>
      </c>
      <c r="AJ248" s="2">
        <v>0.728128</v>
      </c>
      <c r="AK248" s="2">
        <v>0.78388800000000003</v>
      </c>
      <c r="AL248" s="2">
        <v>0.765818</v>
      </c>
      <c r="AM248" s="2">
        <v>0.76067099999999999</v>
      </c>
      <c r="AN248" s="2">
        <v>0.76239100000000004</v>
      </c>
      <c r="AO248" s="2">
        <v>0.76281600000000005</v>
      </c>
      <c r="AP248" s="2">
        <v>0.75885999999999998</v>
      </c>
      <c r="AQ248" s="2">
        <v>0.76059500000000002</v>
      </c>
      <c r="AR248" s="2">
        <v>0.74933000000000005</v>
      </c>
      <c r="AS248" s="2">
        <v>0.74919100000000005</v>
      </c>
      <c r="AT248" s="2">
        <v>0.76642299999999997</v>
      </c>
      <c r="AU248" s="2">
        <v>0.75997300000000001</v>
      </c>
      <c r="AV248" s="2">
        <v>0.74171600000000004</v>
      </c>
      <c r="AW248" s="2">
        <v>0.71065199999999995</v>
      </c>
      <c r="AX248" s="2">
        <v>0.76968400000000003</v>
      </c>
      <c r="AY248" s="2">
        <v>0.76129000000000002</v>
      </c>
      <c r="AZ248" s="2">
        <v>0.73933000000000004</v>
      </c>
      <c r="BA248" s="2">
        <v>0.728209</v>
      </c>
      <c r="BB248" s="2">
        <v>0.73874499999999999</v>
      </c>
      <c r="BC248" s="2">
        <v>0.70244600000000001</v>
      </c>
      <c r="BD248" s="2">
        <v>0.72358199999999995</v>
      </c>
      <c r="BE248" s="2">
        <v>0.76331400000000005</v>
      </c>
      <c r="BF248" s="2">
        <v>0.75182499999999997</v>
      </c>
      <c r="BG248" s="2">
        <v>0.77686999999999995</v>
      </c>
      <c r="BH248" s="2">
        <v>0.71662599999999999</v>
      </c>
      <c r="BI248" s="2">
        <v>0.75548800000000005</v>
      </c>
      <c r="BJ248" s="2">
        <v>0.76868099999999995</v>
      </c>
      <c r="BK248" s="2">
        <v>0.76301699999999995</v>
      </c>
      <c r="BL248" s="2">
        <v>0.75038400000000005</v>
      </c>
      <c r="BM248" s="2">
        <v>0.77476199999999995</v>
      </c>
      <c r="BN248" s="2">
        <v>0.76249999999999996</v>
      </c>
      <c r="BO248" s="2">
        <v>0.72369399999999995</v>
      </c>
      <c r="BP248" s="2">
        <v>0.76833700000000005</v>
      </c>
      <c r="BQ248" s="2">
        <v>0.76291100000000001</v>
      </c>
      <c r="BR248" s="2">
        <v>0.76144800000000001</v>
      </c>
      <c r="BS248" s="2">
        <v>0.78333299999999995</v>
      </c>
      <c r="BT248" s="2">
        <v>0.76186600000000004</v>
      </c>
      <c r="BU248" s="2">
        <v>0.74917500000000004</v>
      </c>
      <c r="BV248" s="2">
        <v>0.76725399999999999</v>
      </c>
      <c r="BW248" s="2">
        <v>0.740838</v>
      </c>
      <c r="BX248" s="2">
        <v>0.75417000000000001</v>
      </c>
      <c r="BY248" s="2">
        <v>0.224381</v>
      </c>
      <c r="BZ248" s="2">
        <v>0.22317100000000001</v>
      </c>
      <c r="CA248" s="2">
        <v>0.21737400000000001</v>
      </c>
      <c r="CB248" s="2">
        <v>0.75897000000000003</v>
      </c>
      <c r="CC248" s="2">
        <v>0.75084700000000004</v>
      </c>
      <c r="CD248" s="2">
        <v>0.75304300000000002</v>
      </c>
      <c r="CE248" s="2">
        <v>0.73625499999999999</v>
      </c>
      <c r="CF248" s="2">
        <v>0.74334800000000001</v>
      </c>
      <c r="CG248" s="2">
        <v>0.75467099999999998</v>
      </c>
      <c r="CH248" s="2">
        <v>0.75848800000000005</v>
      </c>
      <c r="CI248" s="2">
        <v>0.74934500000000004</v>
      </c>
      <c r="CJ248" s="2">
        <v>0.75609800000000005</v>
      </c>
      <c r="CK248" s="2">
        <v>0.70889100000000005</v>
      </c>
      <c r="CL248" s="2">
        <v>0.74311099999999997</v>
      </c>
      <c r="CM248" s="2">
        <v>0.75454500000000002</v>
      </c>
      <c r="CN248" s="2">
        <v>0.74275000000000002</v>
      </c>
      <c r="CO248" s="2">
        <v>0.71600900000000001</v>
      </c>
      <c r="CP248" s="2">
        <v>0.76614700000000002</v>
      </c>
      <c r="CQ248" s="2">
        <v>0.74033599999999999</v>
      </c>
      <c r="CR248" s="2">
        <v>0.744313</v>
      </c>
      <c r="CS248" s="2">
        <v>0.766822</v>
      </c>
      <c r="CT248" s="2">
        <v>0.75943400000000005</v>
      </c>
      <c r="CU248" s="2">
        <v>0.73327100000000001</v>
      </c>
      <c r="CV248" s="2">
        <v>0.741062</v>
      </c>
      <c r="CW248" s="2">
        <v>0.76579600000000003</v>
      </c>
      <c r="CX248" s="2">
        <v>0.74693900000000002</v>
      </c>
      <c r="CY248" s="2">
        <v>0.72487800000000002</v>
      </c>
      <c r="CZ248" s="2">
        <v>0.72364700000000004</v>
      </c>
      <c r="DA248" s="2">
        <v>0.71075100000000002</v>
      </c>
      <c r="DB248" s="2">
        <v>0.76451100000000005</v>
      </c>
      <c r="DC248" s="2">
        <v>0.76246999999999998</v>
      </c>
      <c r="DD248" s="2">
        <v>0.77564599999999995</v>
      </c>
      <c r="DE248" s="2">
        <v>0.75063000000000002</v>
      </c>
      <c r="DF248" s="2">
        <v>0.76275499999999996</v>
      </c>
      <c r="DG248" s="2">
        <v>0.75042399999999998</v>
      </c>
      <c r="DH248" s="2">
        <v>0.70098700000000003</v>
      </c>
      <c r="DI248" s="2">
        <v>0.69208999999999998</v>
      </c>
      <c r="DJ248" s="2">
        <v>0.75793699999999997</v>
      </c>
      <c r="DK248" s="2">
        <v>0.76742200000000005</v>
      </c>
      <c r="DL248" s="2">
        <v>0.75129900000000005</v>
      </c>
      <c r="DM248" s="2">
        <v>0.73519500000000004</v>
      </c>
      <c r="DN248" s="2">
        <v>0.74741400000000002</v>
      </c>
      <c r="DO248" s="2">
        <v>0.77034599999999998</v>
      </c>
      <c r="DP248" s="2">
        <v>0.755749</v>
      </c>
      <c r="DQ248" s="2">
        <v>0.75782499999999997</v>
      </c>
      <c r="DR248" s="2">
        <v>0.76674500000000001</v>
      </c>
      <c r="DS248" s="2">
        <v>0.75708799999999998</v>
      </c>
      <c r="DT248" s="2">
        <v>0.74188299999999996</v>
      </c>
      <c r="DU248" s="2">
        <v>0.743649</v>
      </c>
      <c r="DV248" s="2">
        <v>0.75280000000000002</v>
      </c>
      <c r="DW248" s="2">
        <v>0.75762700000000005</v>
      </c>
      <c r="DX248" s="2">
        <v>0.74003600000000003</v>
      </c>
      <c r="DY248" s="2">
        <v>0.74377899999999997</v>
      </c>
      <c r="DZ248" s="2">
        <v>0.708511</v>
      </c>
      <c r="EA248" s="2">
        <v>0.75970300000000002</v>
      </c>
      <c r="EB248" s="2">
        <v>0.75884799999999997</v>
      </c>
      <c r="EC248" s="2">
        <v>0.73897100000000004</v>
      </c>
      <c r="ED248" s="2">
        <v>0.77752500000000002</v>
      </c>
      <c r="EE248" s="2">
        <v>0.75968400000000003</v>
      </c>
      <c r="EF248" s="2">
        <v>0.71875</v>
      </c>
      <c r="EG248" s="2">
        <v>0.75510200000000005</v>
      </c>
      <c r="EH248" s="2">
        <v>0.77207099999999995</v>
      </c>
      <c r="EI248" s="2">
        <v>0.742784</v>
      </c>
      <c r="EJ248" s="2">
        <v>0.74745799999999996</v>
      </c>
      <c r="EK248" s="2">
        <v>0.759162</v>
      </c>
      <c r="EL248" s="2">
        <v>0.75382099999999996</v>
      </c>
      <c r="EM248" s="2">
        <v>0.744224</v>
      </c>
      <c r="EN248" s="2">
        <v>0.74350400000000005</v>
      </c>
      <c r="EO248" s="2">
        <v>0.74957700000000005</v>
      </c>
      <c r="EP248" s="2">
        <v>0.75085800000000003</v>
      </c>
      <c r="EQ248" s="2">
        <v>0.76323099999999999</v>
      </c>
      <c r="ER248" s="2">
        <v>0.74963100000000005</v>
      </c>
      <c r="ES248" s="2">
        <v>0.76280700000000001</v>
      </c>
      <c r="ET248" s="2">
        <v>0.76928600000000003</v>
      </c>
      <c r="EU248" s="2">
        <v>0.77305000000000001</v>
      </c>
      <c r="EV248" s="2">
        <v>0.75415100000000002</v>
      </c>
      <c r="EW248" s="2">
        <v>0.75200699999999998</v>
      </c>
      <c r="EX248" s="2">
        <v>0.75862099999999999</v>
      </c>
      <c r="EY248" s="2">
        <v>0.27108900000000002</v>
      </c>
      <c r="EZ248" s="2">
        <v>0.22093499999999999</v>
      </c>
      <c r="FA248" s="2">
        <v>0.21701999999999999</v>
      </c>
    </row>
    <row r="249" spans="1:157" x14ac:dyDescent="0.2">
      <c r="A249" s="2">
        <v>5.1458329999999997</v>
      </c>
      <c r="B249" s="2">
        <v>0.759162</v>
      </c>
      <c r="C249" s="2">
        <v>0.75366100000000003</v>
      </c>
      <c r="D249" s="2">
        <v>0.72564600000000001</v>
      </c>
      <c r="E249" s="2">
        <v>0.74938000000000005</v>
      </c>
      <c r="F249" s="2">
        <v>0.75878999999999996</v>
      </c>
      <c r="G249" s="2">
        <v>0.76274799999999998</v>
      </c>
      <c r="H249" s="2">
        <v>0.68484800000000001</v>
      </c>
      <c r="I249" s="2">
        <v>0.67903800000000003</v>
      </c>
      <c r="J249" s="2">
        <v>0.73496700000000004</v>
      </c>
      <c r="K249" s="2">
        <v>0.76789399999999997</v>
      </c>
      <c r="L249" s="2">
        <v>0.75521700000000003</v>
      </c>
      <c r="M249" s="2">
        <v>0.75666900000000004</v>
      </c>
      <c r="N249" s="2">
        <v>0.77022199999999996</v>
      </c>
      <c r="O249" s="2">
        <v>0.69934600000000002</v>
      </c>
      <c r="P249" s="2">
        <v>0.74540899999999999</v>
      </c>
      <c r="Q249" s="2">
        <v>0.68789100000000003</v>
      </c>
      <c r="R249" s="2">
        <v>0.70674000000000003</v>
      </c>
      <c r="S249" s="2">
        <v>0.75359900000000002</v>
      </c>
      <c r="T249" s="2">
        <v>0.72795200000000004</v>
      </c>
      <c r="U249" s="2">
        <v>0.758467</v>
      </c>
      <c r="V249" s="2">
        <v>0.72446100000000002</v>
      </c>
      <c r="W249" s="2">
        <v>0.72025099999999997</v>
      </c>
      <c r="X249" s="2">
        <v>0.765903</v>
      </c>
      <c r="Y249" s="2">
        <v>0.76111600000000001</v>
      </c>
      <c r="Z249" s="2">
        <v>0.76603200000000005</v>
      </c>
      <c r="AA249" s="2">
        <v>0.74672799999999995</v>
      </c>
      <c r="AB249" s="2">
        <v>0.79059599999999997</v>
      </c>
      <c r="AC249" s="2">
        <v>0.75720200000000004</v>
      </c>
      <c r="AD249" s="2">
        <v>0.77488900000000005</v>
      </c>
      <c r="AE249" s="2">
        <v>0.79553499999999999</v>
      </c>
      <c r="AF249" s="2">
        <v>0.77679699999999996</v>
      </c>
      <c r="AG249" s="2">
        <v>0.74502000000000002</v>
      </c>
      <c r="AH249" s="2">
        <v>0.76136800000000004</v>
      </c>
      <c r="AI249" s="2">
        <v>0.70983099999999999</v>
      </c>
      <c r="AJ249" s="2">
        <v>0.71831</v>
      </c>
      <c r="AK249" s="2">
        <v>0.77788500000000005</v>
      </c>
      <c r="AL249" s="2">
        <v>0.75142200000000003</v>
      </c>
      <c r="AM249" s="2">
        <v>0.75131899999999996</v>
      </c>
      <c r="AN249" s="2">
        <v>0.75884499999999999</v>
      </c>
      <c r="AO249" s="2">
        <v>0.76294300000000004</v>
      </c>
      <c r="AP249" s="2">
        <v>0.75654900000000003</v>
      </c>
      <c r="AQ249" s="2">
        <v>0.75609800000000005</v>
      </c>
      <c r="AR249" s="2">
        <v>0.74697199999999997</v>
      </c>
      <c r="AS249" s="2">
        <v>0.76186600000000004</v>
      </c>
      <c r="AT249" s="2">
        <v>0.74680500000000005</v>
      </c>
      <c r="AU249" s="2">
        <v>0.76442600000000005</v>
      </c>
      <c r="AV249" s="2">
        <v>0.75063599999999997</v>
      </c>
      <c r="AW249" s="2">
        <v>0.71666700000000005</v>
      </c>
      <c r="AX249" s="2">
        <v>0.76249100000000003</v>
      </c>
      <c r="AY249" s="2">
        <v>0.761409</v>
      </c>
      <c r="AZ249" s="2">
        <v>0.74093600000000004</v>
      </c>
      <c r="BA249" s="2">
        <v>0.72334699999999996</v>
      </c>
      <c r="BB249" s="2">
        <v>0.72892400000000002</v>
      </c>
      <c r="BC249" s="2">
        <v>0.69314299999999995</v>
      </c>
      <c r="BD249" s="2">
        <v>0.72297699999999998</v>
      </c>
      <c r="BE249" s="2">
        <v>0.74508399999999997</v>
      </c>
      <c r="BF249" s="2">
        <v>0.752996</v>
      </c>
      <c r="BG249" s="2">
        <v>0.77680300000000002</v>
      </c>
      <c r="BH249" s="2">
        <v>0.70161300000000004</v>
      </c>
      <c r="BI249" s="2">
        <v>0.74868299999999999</v>
      </c>
      <c r="BJ249" s="2">
        <v>0.76367200000000002</v>
      </c>
      <c r="BK249" s="2">
        <v>0.75755600000000001</v>
      </c>
      <c r="BL249" s="2">
        <v>0.74502299999999999</v>
      </c>
      <c r="BM249" s="2">
        <v>0.767204</v>
      </c>
      <c r="BN249" s="2">
        <v>0.75</v>
      </c>
      <c r="BO249" s="2">
        <v>0.72320799999999996</v>
      </c>
      <c r="BP249" s="2">
        <v>0.762737</v>
      </c>
      <c r="BQ249" s="2">
        <v>0.76850399999999996</v>
      </c>
      <c r="BR249" s="2">
        <v>0.76026400000000005</v>
      </c>
      <c r="BS249" s="2">
        <v>0.77170700000000003</v>
      </c>
      <c r="BT249" s="2">
        <v>0.76155700000000004</v>
      </c>
      <c r="BU249" s="2">
        <v>0.74979399999999996</v>
      </c>
      <c r="BV249" s="2">
        <v>0.76656800000000003</v>
      </c>
      <c r="BW249" s="2">
        <v>0.736842</v>
      </c>
      <c r="BX249" s="2">
        <v>0.74224100000000004</v>
      </c>
      <c r="BY249" s="2">
        <v>0.22251599999999999</v>
      </c>
      <c r="BZ249" s="2">
        <v>0.22606899999999999</v>
      </c>
      <c r="CA249" s="2">
        <v>0.22298899999999999</v>
      </c>
      <c r="CB249" s="2">
        <v>0.76220500000000002</v>
      </c>
      <c r="CC249" s="2">
        <v>0.74052200000000001</v>
      </c>
      <c r="CD249" s="2">
        <v>0.76014099999999996</v>
      </c>
      <c r="CE249" s="2">
        <v>0.72908399999999995</v>
      </c>
      <c r="CF249" s="2">
        <v>0.74497800000000003</v>
      </c>
      <c r="CG249" s="2">
        <v>0.75203299999999995</v>
      </c>
      <c r="CH249" s="2">
        <v>0.76146100000000005</v>
      </c>
      <c r="CI249" s="2">
        <v>0.75065800000000005</v>
      </c>
      <c r="CJ249" s="2">
        <v>0.763158</v>
      </c>
      <c r="CK249" s="2">
        <v>0.70899100000000004</v>
      </c>
      <c r="CL249" s="2">
        <v>0.75541499999999995</v>
      </c>
      <c r="CM249" s="2">
        <v>0.76309800000000005</v>
      </c>
      <c r="CN249" s="2">
        <v>0.73644900000000002</v>
      </c>
      <c r="CO249" s="2">
        <v>0.72727299999999995</v>
      </c>
      <c r="CP249" s="2">
        <v>0.76492499999999997</v>
      </c>
      <c r="CQ249" s="2">
        <v>0.73787199999999997</v>
      </c>
      <c r="CR249" s="2">
        <v>0.73873</v>
      </c>
      <c r="CS249" s="2">
        <v>0.76584399999999997</v>
      </c>
      <c r="CT249" s="2">
        <v>0.74726099999999995</v>
      </c>
      <c r="CU249" s="2">
        <v>0.73611099999999996</v>
      </c>
      <c r="CV249" s="2">
        <v>0.73627600000000004</v>
      </c>
      <c r="CW249" s="2">
        <v>0.76158400000000004</v>
      </c>
      <c r="CX249" s="2">
        <v>0.76359100000000002</v>
      </c>
      <c r="CY249" s="2">
        <v>0.73590500000000003</v>
      </c>
      <c r="CZ249" s="2">
        <v>0.73124400000000001</v>
      </c>
      <c r="DA249" s="2">
        <v>0.70843999999999996</v>
      </c>
      <c r="DB249" s="2">
        <v>0.75437100000000001</v>
      </c>
      <c r="DC249" s="2">
        <v>0.77045300000000005</v>
      </c>
      <c r="DD249" s="2">
        <v>0.75639999999999996</v>
      </c>
      <c r="DE249" s="2">
        <v>0.75508500000000001</v>
      </c>
      <c r="DF249" s="2">
        <v>0.76255300000000004</v>
      </c>
      <c r="DG249" s="2">
        <v>0.76784200000000002</v>
      </c>
      <c r="DH249" s="2">
        <v>0.71937300000000004</v>
      </c>
      <c r="DI249" s="2">
        <v>0.69039099999999998</v>
      </c>
      <c r="DJ249" s="2">
        <v>0.76404499999999997</v>
      </c>
      <c r="DK249" s="2">
        <v>0.75714300000000001</v>
      </c>
      <c r="DL249" s="2">
        <v>0.75464699999999996</v>
      </c>
      <c r="DM249" s="2">
        <v>0.76047900000000002</v>
      </c>
      <c r="DN249" s="2">
        <v>0.758772</v>
      </c>
      <c r="DO249" s="2">
        <v>0.76106200000000002</v>
      </c>
      <c r="DP249" s="2">
        <v>0.76475300000000002</v>
      </c>
      <c r="DQ249" s="2">
        <v>0.74877700000000003</v>
      </c>
      <c r="DR249" s="2">
        <v>0.76716700000000004</v>
      </c>
      <c r="DS249" s="2">
        <v>0.76827400000000001</v>
      </c>
      <c r="DT249" s="2">
        <v>0.75772399999999995</v>
      </c>
      <c r="DU249" s="2">
        <v>0.74902299999999999</v>
      </c>
      <c r="DV249" s="2">
        <v>0.769231</v>
      </c>
      <c r="DW249" s="2">
        <v>0.74434199999999995</v>
      </c>
      <c r="DX249" s="2">
        <v>0.73447300000000004</v>
      </c>
      <c r="DY249" s="2">
        <v>0.74562200000000001</v>
      </c>
      <c r="DZ249" s="2">
        <v>0.73034900000000003</v>
      </c>
      <c r="EA249" s="2">
        <v>0.73740700000000003</v>
      </c>
      <c r="EB249" s="2">
        <v>0.74572099999999997</v>
      </c>
      <c r="EC249" s="2">
        <v>0.730769</v>
      </c>
      <c r="ED249" s="2">
        <v>0.77015800000000001</v>
      </c>
      <c r="EE249" s="2">
        <v>0.75235799999999997</v>
      </c>
      <c r="EF249" s="2">
        <v>0.72106099999999995</v>
      </c>
      <c r="EG249" s="2">
        <v>0.74980500000000005</v>
      </c>
      <c r="EH249" s="2">
        <v>0.75652200000000003</v>
      </c>
      <c r="EI249" s="2">
        <v>0.73957399999999995</v>
      </c>
      <c r="EJ249" s="2">
        <v>0.736842</v>
      </c>
      <c r="EK249" s="2">
        <v>0.74655199999999999</v>
      </c>
      <c r="EL249" s="2">
        <v>0.75020200000000004</v>
      </c>
      <c r="EM249" s="2">
        <v>0.73057899999999998</v>
      </c>
      <c r="EN249" s="2">
        <v>0.74304999999999999</v>
      </c>
      <c r="EO249" s="2">
        <v>0.75213700000000006</v>
      </c>
      <c r="EP249" s="2">
        <v>0.75724100000000005</v>
      </c>
      <c r="EQ249" s="2">
        <v>0.75950200000000001</v>
      </c>
      <c r="ER249" s="2">
        <v>0.77044299999999999</v>
      </c>
      <c r="ES249" s="2">
        <v>0.76727800000000002</v>
      </c>
      <c r="ET249" s="2">
        <v>0.76487499999999997</v>
      </c>
      <c r="EU249" s="2">
        <v>0.77462799999999998</v>
      </c>
      <c r="EV249" s="2">
        <v>0.757019</v>
      </c>
      <c r="EW249" s="2">
        <v>0.74268000000000001</v>
      </c>
      <c r="EX249" s="2">
        <v>0.75986600000000004</v>
      </c>
      <c r="EY249" s="2">
        <v>0.27213700000000002</v>
      </c>
      <c r="EZ249" s="2">
        <v>0.21925500000000001</v>
      </c>
      <c r="FA249" s="2">
        <v>0.21707000000000001</v>
      </c>
    </row>
    <row r="250" spans="1:157" x14ac:dyDescent="0.2">
      <c r="A250" s="2">
        <v>5.1666670000000003</v>
      </c>
      <c r="B250" s="2">
        <v>0.76134999999999997</v>
      </c>
      <c r="C250" s="2">
        <v>0.74914700000000001</v>
      </c>
      <c r="D250" s="2">
        <v>0.736097</v>
      </c>
      <c r="E250" s="2">
        <v>0.74520699999999995</v>
      </c>
      <c r="F250" s="2">
        <v>0.75561800000000001</v>
      </c>
      <c r="G250" s="2">
        <v>0.764706</v>
      </c>
      <c r="H250" s="2">
        <v>0.69076499999999996</v>
      </c>
      <c r="I250" s="2">
        <v>0.68446600000000002</v>
      </c>
      <c r="J250" s="2">
        <v>0.72307699999999997</v>
      </c>
      <c r="K250" s="2">
        <v>0.763158</v>
      </c>
      <c r="L250" s="2">
        <v>0.75682199999999999</v>
      </c>
      <c r="M250" s="2">
        <v>0.75890000000000002</v>
      </c>
      <c r="N250" s="2">
        <v>0.76025500000000001</v>
      </c>
      <c r="O250" s="2">
        <v>0.70122499999999999</v>
      </c>
      <c r="P250" s="2">
        <v>0.74408799999999997</v>
      </c>
      <c r="Q250" s="2">
        <v>0.687921</v>
      </c>
      <c r="R250" s="2">
        <v>0.70491800000000004</v>
      </c>
      <c r="S250" s="2">
        <v>0.74957700000000005</v>
      </c>
      <c r="T250" s="2">
        <v>0.72970999999999997</v>
      </c>
      <c r="U250" s="2">
        <v>0.73315600000000003</v>
      </c>
      <c r="V250" s="2">
        <v>0.735043</v>
      </c>
      <c r="W250" s="2">
        <v>0.71868399999999999</v>
      </c>
      <c r="X250" s="2">
        <v>0.75785899999999995</v>
      </c>
      <c r="Y250" s="2">
        <v>0.75151500000000004</v>
      </c>
      <c r="Z250" s="2">
        <v>0.751583</v>
      </c>
      <c r="AA250" s="2">
        <v>0.75135600000000002</v>
      </c>
      <c r="AB250" s="2">
        <v>0.78121600000000002</v>
      </c>
      <c r="AC250" s="2">
        <v>0.74876799999999999</v>
      </c>
      <c r="AD250" s="2">
        <v>0.77596399999999999</v>
      </c>
      <c r="AE250" s="2">
        <v>0.79634000000000005</v>
      </c>
      <c r="AF250" s="2">
        <v>0.77531600000000001</v>
      </c>
      <c r="AG250" s="2">
        <v>0.74106399999999994</v>
      </c>
      <c r="AH250" s="2">
        <v>0.76450899999999999</v>
      </c>
      <c r="AI250" s="2">
        <v>0.73100600000000004</v>
      </c>
      <c r="AJ250" s="2">
        <v>0.73482700000000001</v>
      </c>
      <c r="AK250" s="2">
        <v>0.77793800000000002</v>
      </c>
      <c r="AL250" s="2">
        <v>0.75551900000000005</v>
      </c>
      <c r="AM250" s="2">
        <v>0.752664</v>
      </c>
      <c r="AN250" s="2">
        <v>0.75125799999999998</v>
      </c>
      <c r="AO250" s="2">
        <v>0.75170499999999996</v>
      </c>
      <c r="AP250" s="2">
        <v>0.76498100000000002</v>
      </c>
      <c r="AQ250" s="2">
        <v>0.76044800000000001</v>
      </c>
      <c r="AR250" s="2">
        <v>0.76264299999999996</v>
      </c>
      <c r="AS250" s="2">
        <v>0.74253400000000003</v>
      </c>
      <c r="AT250" s="2">
        <v>0.75870400000000005</v>
      </c>
      <c r="AU250" s="2">
        <v>0.76342600000000005</v>
      </c>
      <c r="AV250" s="2">
        <v>0.75</v>
      </c>
      <c r="AW250" s="2">
        <v>0.70648699999999998</v>
      </c>
      <c r="AX250" s="2">
        <v>0.77092499999999997</v>
      </c>
      <c r="AY250" s="2">
        <v>0.76071100000000003</v>
      </c>
      <c r="AZ250" s="2">
        <v>0.74304599999999998</v>
      </c>
      <c r="BA250" s="2">
        <v>0.72982199999999997</v>
      </c>
      <c r="BB250" s="2">
        <v>0.73479899999999998</v>
      </c>
      <c r="BC250" s="2">
        <v>0.68905300000000003</v>
      </c>
      <c r="BD250" s="2">
        <v>0.71428599999999998</v>
      </c>
      <c r="BE250" s="2">
        <v>0.76091799999999998</v>
      </c>
      <c r="BF250" s="2">
        <v>0.75</v>
      </c>
      <c r="BG250" s="2">
        <v>0.77630699999999997</v>
      </c>
      <c r="BH250" s="2">
        <v>0.70483899999999999</v>
      </c>
      <c r="BI250" s="2">
        <v>0.75552200000000003</v>
      </c>
      <c r="BJ250" s="2">
        <v>0.76777600000000001</v>
      </c>
      <c r="BK250" s="2">
        <v>0.74916400000000005</v>
      </c>
      <c r="BL250" s="2">
        <v>0.75698799999999999</v>
      </c>
      <c r="BM250" s="2">
        <v>0.76281100000000002</v>
      </c>
      <c r="BN250" s="2">
        <v>0.75707199999999997</v>
      </c>
      <c r="BO250" s="2">
        <v>0.71906099999999995</v>
      </c>
      <c r="BP250" s="2">
        <v>0.75650300000000004</v>
      </c>
      <c r="BQ250" s="2">
        <v>0.753328</v>
      </c>
      <c r="BR250" s="2">
        <v>0.76144800000000001</v>
      </c>
      <c r="BS250" s="2">
        <v>0.76009000000000004</v>
      </c>
      <c r="BT250" s="2">
        <v>0.76198200000000005</v>
      </c>
      <c r="BU250" s="2">
        <v>0.75</v>
      </c>
      <c r="BV250" s="2">
        <v>0.76225299999999996</v>
      </c>
      <c r="BW250" s="2">
        <v>0.75309700000000002</v>
      </c>
      <c r="BX250" s="2">
        <v>0.74891799999999997</v>
      </c>
      <c r="BY250" s="2">
        <v>0.22255800000000001</v>
      </c>
      <c r="BZ250" s="2">
        <v>0.22461400000000001</v>
      </c>
      <c r="CA250" s="2">
        <v>0.221362</v>
      </c>
      <c r="CB250" s="2">
        <v>0.77020599999999995</v>
      </c>
      <c r="CC250" s="2">
        <v>0.74514800000000003</v>
      </c>
      <c r="CD250" s="2">
        <v>0.754355</v>
      </c>
      <c r="CE250" s="2">
        <v>0.73767899999999997</v>
      </c>
      <c r="CF250" s="2">
        <v>0.74978299999999998</v>
      </c>
      <c r="CG250" s="2">
        <v>0.74797400000000003</v>
      </c>
      <c r="CH250" s="2">
        <v>0.75931700000000002</v>
      </c>
      <c r="CI250" s="2">
        <v>0.74695699999999998</v>
      </c>
      <c r="CJ250" s="2">
        <v>0.763741</v>
      </c>
      <c r="CK250" s="2">
        <v>0.70211100000000004</v>
      </c>
      <c r="CL250" s="2">
        <v>0.74443499999999996</v>
      </c>
      <c r="CM250" s="2">
        <v>0.77362799999999998</v>
      </c>
      <c r="CN250" s="2">
        <v>0.75256800000000001</v>
      </c>
      <c r="CO250" s="2">
        <v>0.72858699999999998</v>
      </c>
      <c r="CP250" s="2">
        <v>0.76934499999999995</v>
      </c>
      <c r="CQ250" s="2">
        <v>0.75580400000000003</v>
      </c>
      <c r="CR250" s="2">
        <v>0.74931599999999998</v>
      </c>
      <c r="CS250" s="2">
        <v>0.77098699999999998</v>
      </c>
      <c r="CT250" s="2">
        <v>0.75058599999999998</v>
      </c>
      <c r="CU250" s="2">
        <v>0.740981</v>
      </c>
      <c r="CV250" s="2">
        <v>0.75135700000000005</v>
      </c>
      <c r="CW250" s="2">
        <v>0.76897099999999996</v>
      </c>
      <c r="CX250" s="2">
        <v>0.75760099999999997</v>
      </c>
      <c r="CY250" s="2">
        <v>0.73861399999999999</v>
      </c>
      <c r="CZ250" s="2">
        <v>0.73062400000000005</v>
      </c>
      <c r="DA250" s="2">
        <v>0.71160400000000001</v>
      </c>
      <c r="DB250" s="2">
        <v>0.76119400000000004</v>
      </c>
      <c r="DC250" s="2">
        <v>0.77644199999999997</v>
      </c>
      <c r="DD250" s="2">
        <v>0.76269799999999999</v>
      </c>
      <c r="DE250" s="2">
        <v>0.75597300000000001</v>
      </c>
      <c r="DF250" s="2">
        <v>0.77022400000000002</v>
      </c>
      <c r="DG250" s="2">
        <v>0.76174200000000003</v>
      </c>
      <c r="DH250" s="2">
        <v>0.70833299999999999</v>
      </c>
      <c r="DI250" s="2">
        <v>0.70916900000000005</v>
      </c>
      <c r="DJ250" s="2">
        <v>0.76480000000000004</v>
      </c>
      <c r="DK250" s="2">
        <v>0.74750799999999995</v>
      </c>
      <c r="DL250" s="2">
        <v>0.75314999999999999</v>
      </c>
      <c r="DM250" s="2">
        <v>0.75213700000000006</v>
      </c>
      <c r="DN250" s="2">
        <v>0.75540200000000002</v>
      </c>
      <c r="DO250" s="2">
        <v>0.76634800000000003</v>
      </c>
      <c r="DP250" s="2">
        <v>0.75881399999999999</v>
      </c>
      <c r="DQ250" s="2">
        <v>0.76003299999999996</v>
      </c>
      <c r="DR250" s="2">
        <v>0.77297700000000003</v>
      </c>
      <c r="DS250" s="2">
        <v>0.75904499999999997</v>
      </c>
      <c r="DT250" s="2">
        <v>0.76436800000000005</v>
      </c>
      <c r="DU250" s="2">
        <v>0.75408600000000003</v>
      </c>
      <c r="DV250" s="2">
        <v>0.76513299999999995</v>
      </c>
      <c r="DW250" s="2">
        <v>0.74958100000000005</v>
      </c>
      <c r="DX250" s="2">
        <v>0.74567000000000005</v>
      </c>
      <c r="DY250" s="2">
        <v>0.74175800000000003</v>
      </c>
      <c r="DZ250" s="2">
        <v>0.71871700000000005</v>
      </c>
      <c r="EA250" s="2">
        <v>0.74098399999999998</v>
      </c>
      <c r="EB250" s="2">
        <v>0.75081699999999996</v>
      </c>
      <c r="EC250" s="2">
        <v>0.74405900000000003</v>
      </c>
      <c r="ED250" s="2">
        <v>0.77387300000000003</v>
      </c>
      <c r="EE250" s="2">
        <v>0.75486399999999998</v>
      </c>
      <c r="EF250" s="2">
        <v>0.69921299999999997</v>
      </c>
      <c r="EG250" s="2">
        <v>0.75613600000000003</v>
      </c>
      <c r="EH250" s="2">
        <v>0.75930299999999995</v>
      </c>
      <c r="EI250" s="2">
        <v>0.75555600000000001</v>
      </c>
      <c r="EJ250" s="2">
        <v>0.75107299999999999</v>
      </c>
      <c r="EK250" s="2">
        <v>0.75954900000000003</v>
      </c>
      <c r="EL250" s="2">
        <v>0.75321499999999997</v>
      </c>
      <c r="EM250" s="2">
        <v>0.74412800000000001</v>
      </c>
      <c r="EN250" s="2">
        <v>0.75</v>
      </c>
      <c r="EO250" s="2">
        <v>0.75297099999999995</v>
      </c>
      <c r="EP250" s="2">
        <v>0.75878699999999999</v>
      </c>
      <c r="EQ250" s="2">
        <v>0.75623300000000004</v>
      </c>
      <c r="ER250" s="2">
        <v>0.77568000000000004</v>
      </c>
      <c r="ES250" s="2">
        <v>0.77414799999999995</v>
      </c>
      <c r="ET250" s="2">
        <v>0.76917599999999997</v>
      </c>
      <c r="EU250" s="2">
        <v>0.76977399999999996</v>
      </c>
      <c r="EV250" s="2">
        <v>0.75497000000000003</v>
      </c>
      <c r="EW250" s="2">
        <v>0.748444</v>
      </c>
      <c r="EX250" s="2">
        <v>0.74852799999999997</v>
      </c>
      <c r="EY250" s="2">
        <v>0.271812</v>
      </c>
      <c r="EZ250" s="2">
        <v>0.220194</v>
      </c>
      <c r="FA250" s="2">
        <v>0.22217700000000001</v>
      </c>
    </row>
    <row r="251" spans="1:157" x14ac:dyDescent="0.2">
      <c r="A251" s="2">
        <v>5.1875</v>
      </c>
      <c r="B251" s="2">
        <v>0.770845</v>
      </c>
      <c r="C251" s="2">
        <v>0.73607500000000003</v>
      </c>
      <c r="D251" s="2">
        <v>0.73864799999999997</v>
      </c>
      <c r="E251" s="2">
        <v>0.75680700000000001</v>
      </c>
      <c r="F251" s="2">
        <v>0.75349200000000005</v>
      </c>
      <c r="G251" s="2">
        <v>0.77272700000000005</v>
      </c>
      <c r="H251" s="2">
        <v>0.69872199999999995</v>
      </c>
      <c r="I251" s="2">
        <v>0.68620700000000001</v>
      </c>
      <c r="J251" s="2">
        <v>0.73028700000000002</v>
      </c>
      <c r="K251" s="2">
        <v>0.78442299999999998</v>
      </c>
      <c r="L251" s="2">
        <v>0.75343599999999999</v>
      </c>
      <c r="M251" s="2">
        <v>0.75605800000000001</v>
      </c>
      <c r="N251" s="2">
        <v>0.76008500000000001</v>
      </c>
      <c r="O251" s="2">
        <v>0.71146600000000004</v>
      </c>
      <c r="P251" s="2">
        <v>0.75696200000000002</v>
      </c>
      <c r="Q251" s="2">
        <v>0.68753200000000003</v>
      </c>
      <c r="R251" s="2">
        <v>0.71336999999999995</v>
      </c>
      <c r="S251" s="2">
        <v>0.74432299999999996</v>
      </c>
      <c r="T251" s="2">
        <v>0.71249099999999999</v>
      </c>
      <c r="U251" s="2">
        <v>0.750444</v>
      </c>
      <c r="V251" s="2">
        <v>0.72530600000000001</v>
      </c>
      <c r="W251" s="2">
        <v>0.73163800000000001</v>
      </c>
      <c r="X251" s="2">
        <v>0.74724299999999999</v>
      </c>
      <c r="Y251" s="2">
        <v>0.75912999999999997</v>
      </c>
      <c r="Z251" s="2">
        <v>0.75246800000000003</v>
      </c>
      <c r="AA251" s="2">
        <v>0.752498</v>
      </c>
      <c r="AB251" s="2">
        <v>0.77717700000000001</v>
      </c>
      <c r="AC251" s="2">
        <v>0.75575700000000001</v>
      </c>
      <c r="AD251" s="2">
        <v>0.77529800000000004</v>
      </c>
      <c r="AE251" s="2">
        <v>0.78817999999999999</v>
      </c>
      <c r="AF251" s="2">
        <v>0.77309899999999998</v>
      </c>
      <c r="AG251" s="2">
        <v>0.75201300000000004</v>
      </c>
      <c r="AH251" s="2">
        <v>0.76524999999999999</v>
      </c>
      <c r="AI251" s="2">
        <v>0.71828099999999995</v>
      </c>
      <c r="AJ251" s="2">
        <v>0.73345899999999997</v>
      </c>
      <c r="AK251" s="2">
        <v>0.79037000000000002</v>
      </c>
      <c r="AL251" s="2">
        <v>0.75757600000000003</v>
      </c>
      <c r="AM251" s="2">
        <v>0.75322699999999998</v>
      </c>
      <c r="AN251" s="2">
        <v>0.76083800000000001</v>
      </c>
      <c r="AO251" s="2">
        <v>0.77219499999999996</v>
      </c>
      <c r="AP251" s="2">
        <v>0.75211099999999997</v>
      </c>
      <c r="AQ251" s="2">
        <v>0.75036999999999998</v>
      </c>
      <c r="AR251" s="2">
        <v>0.75185400000000002</v>
      </c>
      <c r="AS251" s="2">
        <v>0.76489799999999997</v>
      </c>
      <c r="AT251" s="2">
        <v>0.75140300000000004</v>
      </c>
      <c r="AU251" s="2">
        <v>0.75521199999999999</v>
      </c>
      <c r="AV251" s="2">
        <v>0.73894599999999999</v>
      </c>
      <c r="AW251" s="2">
        <v>0.72050700000000001</v>
      </c>
      <c r="AX251" s="2">
        <v>0.76561400000000002</v>
      </c>
      <c r="AY251" s="2">
        <v>0.76551199999999997</v>
      </c>
      <c r="AZ251" s="2">
        <v>0.74208399999999997</v>
      </c>
      <c r="BA251" s="2">
        <v>0.73763699999999999</v>
      </c>
      <c r="BB251" s="2">
        <v>0.71418199999999998</v>
      </c>
      <c r="BC251" s="2">
        <v>0.69055599999999995</v>
      </c>
      <c r="BD251" s="2">
        <v>0.71929799999999999</v>
      </c>
      <c r="BE251" s="2">
        <v>0.75220600000000004</v>
      </c>
      <c r="BF251" s="2">
        <v>0.74966699999999997</v>
      </c>
      <c r="BG251" s="2">
        <v>0.76807000000000003</v>
      </c>
      <c r="BH251" s="2">
        <v>0.70145599999999997</v>
      </c>
      <c r="BI251" s="2">
        <v>0.75924499999999995</v>
      </c>
      <c r="BJ251" s="2">
        <v>0.76085499999999995</v>
      </c>
      <c r="BK251" s="2">
        <v>0.76275700000000002</v>
      </c>
      <c r="BL251" s="2">
        <v>0.75460099999999997</v>
      </c>
      <c r="BM251" s="2">
        <v>0.76327400000000001</v>
      </c>
      <c r="BN251" s="2">
        <v>0.76083299999999998</v>
      </c>
      <c r="BO251" s="2">
        <v>0.72662400000000005</v>
      </c>
      <c r="BP251" s="2">
        <v>0.76928700000000005</v>
      </c>
      <c r="BQ251" s="2">
        <v>0.77174799999999999</v>
      </c>
      <c r="BR251" s="2">
        <v>0.76046999999999998</v>
      </c>
      <c r="BS251" s="2">
        <v>0.76598900000000003</v>
      </c>
      <c r="BT251" s="2">
        <v>0.76655899999999999</v>
      </c>
      <c r="BU251" s="2">
        <v>0.74241199999999996</v>
      </c>
      <c r="BV251" s="2">
        <v>0.770818</v>
      </c>
      <c r="BW251" s="2">
        <v>0.74207699999999999</v>
      </c>
      <c r="BX251" s="2">
        <v>0.74216000000000004</v>
      </c>
      <c r="BY251" s="2">
        <v>0.22133900000000001</v>
      </c>
      <c r="BZ251" s="2">
        <v>0.22104799999999999</v>
      </c>
      <c r="CA251" s="2">
        <v>0.22267400000000001</v>
      </c>
      <c r="CB251" s="2">
        <v>0.76018799999999997</v>
      </c>
      <c r="CC251" s="2">
        <v>0.74873100000000004</v>
      </c>
      <c r="CD251" s="2">
        <v>0.75741700000000001</v>
      </c>
      <c r="CE251" s="2">
        <v>0.73073900000000003</v>
      </c>
      <c r="CF251" s="2">
        <v>0.74224100000000004</v>
      </c>
      <c r="CG251" s="2">
        <v>0.75859200000000004</v>
      </c>
      <c r="CH251" s="2">
        <v>0.77429499999999996</v>
      </c>
      <c r="CI251" s="2">
        <v>0.74608699999999994</v>
      </c>
      <c r="CJ251" s="2">
        <v>0.763741</v>
      </c>
      <c r="CK251" s="2">
        <v>0.71778699999999995</v>
      </c>
      <c r="CL251" s="2">
        <v>0.747529</v>
      </c>
      <c r="CM251" s="2">
        <v>0.76729999999999998</v>
      </c>
      <c r="CN251" s="2">
        <v>0.73973900000000004</v>
      </c>
      <c r="CO251" s="2">
        <v>0.72356799999999999</v>
      </c>
      <c r="CP251" s="2">
        <v>0.77111099999999999</v>
      </c>
      <c r="CQ251" s="2">
        <v>0.74763900000000005</v>
      </c>
      <c r="CR251" s="2">
        <v>0.74202400000000002</v>
      </c>
      <c r="CS251" s="2">
        <v>0.75968000000000002</v>
      </c>
      <c r="CT251" s="2">
        <v>0.74569600000000003</v>
      </c>
      <c r="CU251" s="2">
        <v>0.74535300000000004</v>
      </c>
      <c r="CV251" s="2">
        <v>0.74358999999999997</v>
      </c>
      <c r="CW251" s="2">
        <v>0.75922800000000001</v>
      </c>
      <c r="CX251" s="2">
        <v>0.76795999999999998</v>
      </c>
      <c r="CY251" s="2">
        <v>0.73326800000000003</v>
      </c>
      <c r="CZ251" s="2">
        <v>0.73256900000000003</v>
      </c>
      <c r="DA251" s="2">
        <v>0.71232899999999999</v>
      </c>
      <c r="DB251" s="2">
        <v>0.75125200000000003</v>
      </c>
      <c r="DC251" s="2">
        <v>0.76727599999999996</v>
      </c>
      <c r="DD251" s="2">
        <v>0.75434199999999996</v>
      </c>
      <c r="DE251" s="2">
        <v>0.76666699999999999</v>
      </c>
      <c r="DF251" s="2">
        <v>0.76896799999999998</v>
      </c>
      <c r="DG251" s="2">
        <v>0.75962399999999997</v>
      </c>
      <c r="DH251" s="2">
        <v>0.71134799999999998</v>
      </c>
      <c r="DI251" s="2">
        <v>0.70085500000000001</v>
      </c>
      <c r="DJ251" s="2">
        <v>0.75993599999999994</v>
      </c>
      <c r="DK251" s="2">
        <v>0.75856299999999999</v>
      </c>
      <c r="DL251" s="2">
        <v>0.75798100000000002</v>
      </c>
      <c r="DM251" s="2">
        <v>0.74703900000000001</v>
      </c>
      <c r="DN251" s="2">
        <v>0.75483299999999998</v>
      </c>
      <c r="DO251" s="2">
        <v>0.76978400000000002</v>
      </c>
      <c r="DP251" s="2">
        <v>0.75559100000000001</v>
      </c>
      <c r="DQ251" s="2">
        <v>0.75304599999999999</v>
      </c>
      <c r="DR251" s="2">
        <v>0.75781299999999996</v>
      </c>
      <c r="DS251" s="2">
        <v>0.75713200000000003</v>
      </c>
      <c r="DT251" s="2">
        <v>0.75468599999999997</v>
      </c>
      <c r="DU251" s="2">
        <v>0.74786699999999995</v>
      </c>
      <c r="DV251" s="2">
        <v>0.75725799999999999</v>
      </c>
      <c r="DW251" s="2">
        <v>0.75273299999999999</v>
      </c>
      <c r="DX251" s="2">
        <v>0.73889400000000005</v>
      </c>
      <c r="DY251" s="2">
        <v>0.74405900000000003</v>
      </c>
      <c r="DZ251" s="2">
        <v>0.71597</v>
      </c>
      <c r="EA251" s="2">
        <v>0.75498299999999996</v>
      </c>
      <c r="EB251" s="2">
        <v>0.76636300000000002</v>
      </c>
      <c r="EC251" s="2">
        <v>0.75114400000000003</v>
      </c>
      <c r="ED251" s="2">
        <v>0.76865099999999997</v>
      </c>
      <c r="EE251" s="2">
        <v>0.76288699999999998</v>
      </c>
      <c r="EF251" s="2">
        <v>0.70906199999999997</v>
      </c>
      <c r="EG251" s="2">
        <v>0.74902000000000002</v>
      </c>
      <c r="EH251" s="2">
        <v>0.77225299999999997</v>
      </c>
      <c r="EI251" s="2">
        <v>0.76079399999999997</v>
      </c>
      <c r="EJ251" s="2">
        <v>0.74700900000000003</v>
      </c>
      <c r="EK251" s="2">
        <v>0.76506600000000002</v>
      </c>
      <c r="EL251" s="2">
        <v>0.75284600000000002</v>
      </c>
      <c r="EM251" s="2">
        <v>0.74358999999999997</v>
      </c>
      <c r="EN251" s="2">
        <v>0.74309599999999998</v>
      </c>
      <c r="EO251" s="2">
        <v>0.75256000000000001</v>
      </c>
      <c r="EP251" s="2">
        <v>0.756552</v>
      </c>
      <c r="EQ251" s="2">
        <v>0.74246599999999996</v>
      </c>
      <c r="ER251" s="2">
        <v>0.76819199999999999</v>
      </c>
      <c r="ES251" s="2">
        <v>0.77389399999999997</v>
      </c>
      <c r="ET251" s="2">
        <v>0.77546599999999999</v>
      </c>
      <c r="EU251" s="2">
        <v>0.77086299999999996</v>
      </c>
      <c r="EV251" s="2">
        <v>0.74624500000000005</v>
      </c>
      <c r="EW251" s="2">
        <v>0.76396399999999998</v>
      </c>
      <c r="EX251" s="2">
        <v>0.76222599999999996</v>
      </c>
      <c r="EY251" s="2">
        <v>0.27340599999999998</v>
      </c>
      <c r="EZ251" s="2">
        <v>0.219694</v>
      </c>
      <c r="FA251" s="2">
        <v>0.21726699999999999</v>
      </c>
    </row>
    <row r="252" spans="1:157" x14ac:dyDescent="0.2">
      <c r="A252" s="2">
        <v>5.2083329999999997</v>
      </c>
      <c r="B252" s="2">
        <v>0.76306600000000002</v>
      </c>
      <c r="C252" s="2">
        <v>0.74424599999999996</v>
      </c>
      <c r="D252" s="2">
        <v>0.707677</v>
      </c>
      <c r="E252" s="2">
        <v>0.747664</v>
      </c>
      <c r="F252" s="2">
        <v>0.75035099999999999</v>
      </c>
      <c r="G252" s="2">
        <v>0.75753300000000001</v>
      </c>
      <c r="H252" s="2">
        <v>0.68373499999999998</v>
      </c>
      <c r="I252" s="2">
        <v>0.67677500000000002</v>
      </c>
      <c r="J252" s="2">
        <v>0.72640099999999996</v>
      </c>
      <c r="K252" s="2">
        <v>0.77345399999999997</v>
      </c>
      <c r="L252" s="2">
        <v>0.73982400000000004</v>
      </c>
      <c r="M252" s="2">
        <v>0.75020200000000004</v>
      </c>
      <c r="N252" s="2">
        <v>0.75334699999999999</v>
      </c>
      <c r="O252" s="2">
        <v>0.69933999999999996</v>
      </c>
      <c r="P252" s="2">
        <v>0.74853800000000004</v>
      </c>
      <c r="Q252" s="2">
        <v>0.68331600000000003</v>
      </c>
      <c r="R252" s="2">
        <v>0.71206599999999998</v>
      </c>
      <c r="S252" s="2">
        <v>0.747892</v>
      </c>
      <c r="T252" s="2">
        <v>0.72077400000000003</v>
      </c>
      <c r="U252" s="2">
        <v>0.75379099999999999</v>
      </c>
      <c r="V252" s="2">
        <v>0.72727299999999995</v>
      </c>
      <c r="W252" s="2">
        <v>0.73033700000000001</v>
      </c>
      <c r="X252" s="2">
        <v>0.75021099999999996</v>
      </c>
      <c r="Y252" s="2">
        <v>0.75678000000000001</v>
      </c>
      <c r="Z252" s="2">
        <v>0.75176799999999999</v>
      </c>
      <c r="AA252" s="2">
        <v>0.74729500000000004</v>
      </c>
      <c r="AB252" s="2">
        <v>0.78296299999999996</v>
      </c>
      <c r="AC252" s="2">
        <v>0.75724899999999995</v>
      </c>
      <c r="AD252" s="2">
        <v>0.76814800000000005</v>
      </c>
      <c r="AE252" s="2">
        <v>0.79810499999999995</v>
      </c>
      <c r="AF252" s="2">
        <v>0.77735600000000005</v>
      </c>
      <c r="AG252" s="2">
        <v>0.74401899999999999</v>
      </c>
      <c r="AH252" s="2">
        <v>0.76507499999999995</v>
      </c>
      <c r="AI252" s="2">
        <v>0.71457599999999999</v>
      </c>
      <c r="AJ252" s="2">
        <v>0.73867899999999997</v>
      </c>
      <c r="AK252" s="2">
        <v>0.78662100000000001</v>
      </c>
      <c r="AL252" s="2">
        <v>0.75901600000000002</v>
      </c>
      <c r="AM252" s="2">
        <v>0.74356999999999995</v>
      </c>
      <c r="AN252" s="2">
        <v>0.75632699999999997</v>
      </c>
      <c r="AO252" s="2">
        <v>0.75494899999999998</v>
      </c>
      <c r="AP252" s="2">
        <v>0.76534599999999997</v>
      </c>
      <c r="AQ252" s="2">
        <v>0.74666699999999997</v>
      </c>
      <c r="AR252" s="2">
        <v>0.75100900000000004</v>
      </c>
      <c r="AS252" s="2">
        <v>0.75752600000000003</v>
      </c>
      <c r="AT252" s="2">
        <v>0.74146299999999998</v>
      </c>
      <c r="AU252" s="2">
        <v>0.75880800000000004</v>
      </c>
      <c r="AV252" s="2">
        <v>0.73902000000000001</v>
      </c>
      <c r="AW252" s="2">
        <v>0.70722099999999999</v>
      </c>
      <c r="AX252" s="2">
        <v>0.760822</v>
      </c>
      <c r="AY252" s="2">
        <v>0.74960099999999996</v>
      </c>
      <c r="AZ252" s="2">
        <v>0.73680699999999999</v>
      </c>
      <c r="BA252" s="2">
        <v>0.72882499999999995</v>
      </c>
      <c r="BB252" s="2">
        <v>0.72108300000000003</v>
      </c>
      <c r="BC252" s="2">
        <v>0.68459999999999999</v>
      </c>
      <c r="BD252" s="2">
        <v>0.71493200000000001</v>
      </c>
      <c r="BE252" s="2">
        <v>0.747973</v>
      </c>
      <c r="BF252" s="2">
        <v>0.73847200000000002</v>
      </c>
      <c r="BG252" s="2">
        <v>0.76635500000000001</v>
      </c>
      <c r="BH252" s="2">
        <v>0.70281099999999996</v>
      </c>
      <c r="BI252" s="2">
        <v>0.75702400000000003</v>
      </c>
      <c r="BJ252" s="2">
        <v>0.76668800000000004</v>
      </c>
      <c r="BK252" s="2">
        <v>0.76133300000000004</v>
      </c>
      <c r="BL252" s="2">
        <v>0.74597100000000005</v>
      </c>
      <c r="BM252" s="2">
        <v>0.7702</v>
      </c>
      <c r="BN252" s="2">
        <v>0.74916700000000003</v>
      </c>
      <c r="BO252" s="2">
        <v>0.71296999999999999</v>
      </c>
      <c r="BP252" s="2">
        <v>0.76249100000000003</v>
      </c>
      <c r="BQ252" s="2">
        <v>0.76257900000000001</v>
      </c>
      <c r="BR252" s="2">
        <v>0.76239800000000002</v>
      </c>
      <c r="BS252" s="2">
        <v>0.76671699999999998</v>
      </c>
      <c r="BT252" s="2">
        <v>0.76006399999999996</v>
      </c>
      <c r="BU252" s="2">
        <v>0.75376900000000002</v>
      </c>
      <c r="BV252" s="2">
        <v>0.76166199999999995</v>
      </c>
      <c r="BW252" s="2">
        <v>0.74074099999999998</v>
      </c>
      <c r="BX252" s="2">
        <v>0.74652799999999997</v>
      </c>
      <c r="BY252" s="2">
        <v>0.218726</v>
      </c>
      <c r="BZ252" s="2">
        <v>0.22109100000000001</v>
      </c>
      <c r="CA252" s="2">
        <v>0.22172500000000001</v>
      </c>
      <c r="CB252" s="2">
        <v>0.753328</v>
      </c>
      <c r="CC252" s="2">
        <v>0.74326599999999998</v>
      </c>
      <c r="CD252" s="2">
        <v>0.75414099999999995</v>
      </c>
      <c r="CE252" s="2">
        <v>0.71961900000000001</v>
      </c>
      <c r="CF252" s="2">
        <v>0.73729500000000003</v>
      </c>
      <c r="CG252" s="2">
        <v>0.75202599999999997</v>
      </c>
      <c r="CH252" s="2">
        <v>0.76397499999999996</v>
      </c>
      <c r="CI252" s="2">
        <v>0.74241100000000004</v>
      </c>
      <c r="CJ252" s="2">
        <v>0.75777399999999995</v>
      </c>
      <c r="CK252" s="2">
        <v>0.70833299999999999</v>
      </c>
      <c r="CL252" s="2">
        <v>0.73924699999999999</v>
      </c>
      <c r="CM252" s="2">
        <v>0.75778299999999998</v>
      </c>
      <c r="CN252" s="2">
        <v>0.75</v>
      </c>
      <c r="CO252" s="2">
        <v>0.71301400000000004</v>
      </c>
      <c r="CP252" s="2">
        <v>0.76020799999999999</v>
      </c>
      <c r="CQ252" s="2">
        <v>0.73916700000000002</v>
      </c>
      <c r="CR252" s="2">
        <v>0.73569499999999999</v>
      </c>
      <c r="CS252" s="2">
        <v>0.76482300000000003</v>
      </c>
      <c r="CT252" s="2">
        <v>0.75650099999999998</v>
      </c>
      <c r="CU252" s="2">
        <v>0.72328800000000004</v>
      </c>
      <c r="CV252" s="2">
        <v>0.73523000000000005</v>
      </c>
      <c r="CW252" s="2">
        <v>0.77966100000000005</v>
      </c>
      <c r="CX252" s="2">
        <v>0.765239</v>
      </c>
      <c r="CY252" s="2">
        <v>0.73477400000000004</v>
      </c>
      <c r="CZ252" s="2">
        <v>0.72944600000000004</v>
      </c>
      <c r="DA252" s="2">
        <v>0.706735</v>
      </c>
      <c r="DB252" s="2">
        <v>0.74855300000000002</v>
      </c>
      <c r="DC252" s="2">
        <v>0.75516700000000003</v>
      </c>
      <c r="DD252" s="2">
        <v>0.76059900000000003</v>
      </c>
      <c r="DE252" s="2">
        <v>0.75551800000000002</v>
      </c>
      <c r="DF252" s="2">
        <v>0.75850300000000004</v>
      </c>
      <c r="DG252" s="2">
        <v>0.76170199999999999</v>
      </c>
      <c r="DH252" s="2">
        <v>0.70921999999999996</v>
      </c>
      <c r="DI252" s="2">
        <v>0.70007200000000003</v>
      </c>
      <c r="DJ252" s="2">
        <v>0.75817999999999997</v>
      </c>
      <c r="DK252" s="2">
        <v>0.75628099999999998</v>
      </c>
      <c r="DL252" s="2">
        <v>0.75</v>
      </c>
      <c r="DM252" s="2">
        <v>0.75449100000000002</v>
      </c>
      <c r="DN252" s="2">
        <v>0.74241100000000004</v>
      </c>
      <c r="DO252" s="2">
        <v>0.76787099999999997</v>
      </c>
      <c r="DP252" s="2">
        <v>0.76095599999999997</v>
      </c>
      <c r="DQ252" s="2">
        <v>0.75677899999999998</v>
      </c>
      <c r="DR252" s="2">
        <v>0.76018799999999997</v>
      </c>
      <c r="DS252" s="2">
        <v>0.75923099999999999</v>
      </c>
      <c r="DT252" s="2">
        <v>0.75575700000000001</v>
      </c>
      <c r="DU252" s="2">
        <v>0.74549699999999997</v>
      </c>
      <c r="DV252" s="2">
        <v>0.75301700000000005</v>
      </c>
      <c r="DW252" s="2">
        <v>0.75084200000000001</v>
      </c>
      <c r="DX252" s="2">
        <v>0.734842</v>
      </c>
      <c r="DY252" s="2">
        <v>0.73443199999999997</v>
      </c>
      <c r="DZ252" s="2">
        <v>0.71875</v>
      </c>
      <c r="EA252" s="2">
        <v>0.74567899999999998</v>
      </c>
      <c r="EB252" s="2">
        <v>0.75533700000000004</v>
      </c>
      <c r="EC252" s="2">
        <v>0.74633700000000003</v>
      </c>
      <c r="ED252" s="2">
        <v>0.77162399999999998</v>
      </c>
      <c r="EE252" s="2">
        <v>0.74665599999999999</v>
      </c>
      <c r="EF252" s="2">
        <v>0.71531100000000003</v>
      </c>
      <c r="EG252" s="2">
        <v>0.75413699999999995</v>
      </c>
      <c r="EH252" s="2">
        <v>0.75479200000000002</v>
      </c>
      <c r="EI252" s="2">
        <v>0.75299099999999997</v>
      </c>
      <c r="EJ252" s="2">
        <v>0.74531499999999995</v>
      </c>
      <c r="EK252" s="2">
        <v>0.74759799999999998</v>
      </c>
      <c r="EL252" s="2">
        <v>0.75020299999999995</v>
      </c>
      <c r="EM252" s="2">
        <v>0.74193500000000001</v>
      </c>
      <c r="EN252" s="2">
        <v>0.73394499999999996</v>
      </c>
      <c r="EO252" s="2">
        <v>0.75212900000000005</v>
      </c>
      <c r="EP252" s="2">
        <v>0.75866900000000004</v>
      </c>
      <c r="EQ252" s="2">
        <v>0.74878599999999995</v>
      </c>
      <c r="ER252" s="2">
        <v>0.76756400000000002</v>
      </c>
      <c r="ES252" s="2">
        <v>0.76263999999999998</v>
      </c>
      <c r="ET252" s="2">
        <v>0.762544</v>
      </c>
      <c r="EU252" s="2">
        <v>0.759324</v>
      </c>
      <c r="EV252" s="2">
        <v>0.75525600000000004</v>
      </c>
      <c r="EW252" s="2">
        <v>0.75178599999999995</v>
      </c>
      <c r="EX252" s="2">
        <v>0.74832200000000004</v>
      </c>
      <c r="EY252" s="2">
        <v>0.27250799999999997</v>
      </c>
      <c r="EZ252" s="2">
        <v>0.22106000000000001</v>
      </c>
      <c r="FA252" s="2">
        <v>0.216612</v>
      </c>
    </row>
    <row r="253" spans="1:157" x14ac:dyDescent="0.2">
      <c r="A253" s="2">
        <v>5.2291670000000003</v>
      </c>
      <c r="B253" s="2">
        <v>0.76649199999999995</v>
      </c>
      <c r="C253" s="2">
        <v>0.75343599999999999</v>
      </c>
      <c r="D253" s="2">
        <v>0.71996000000000004</v>
      </c>
      <c r="E253" s="2">
        <v>0.75124400000000002</v>
      </c>
      <c r="F253" s="2">
        <v>0.76537100000000002</v>
      </c>
      <c r="G253" s="2">
        <v>0.76491500000000001</v>
      </c>
      <c r="H253" s="2">
        <v>0.68975900000000001</v>
      </c>
      <c r="I253" s="2">
        <v>0.69055800000000001</v>
      </c>
      <c r="J253" s="2">
        <v>0.72875100000000004</v>
      </c>
      <c r="K253" s="2">
        <v>0.783972</v>
      </c>
      <c r="L253" s="2">
        <v>0.75263599999999997</v>
      </c>
      <c r="M253" s="2">
        <v>0.75934999999999997</v>
      </c>
      <c r="N253" s="2">
        <v>0.756166</v>
      </c>
      <c r="O253" s="2">
        <v>0.690141</v>
      </c>
      <c r="P253" s="2">
        <v>0.74748300000000001</v>
      </c>
      <c r="Q253" s="2">
        <v>0.68516600000000005</v>
      </c>
      <c r="R253" s="2">
        <v>0.70680100000000001</v>
      </c>
      <c r="S253" s="2">
        <v>0.74872700000000003</v>
      </c>
      <c r="T253" s="2">
        <v>0.71207699999999996</v>
      </c>
      <c r="U253" s="2">
        <v>0.74424800000000002</v>
      </c>
      <c r="V253" s="2">
        <v>0.72556399999999999</v>
      </c>
      <c r="W253" s="2">
        <v>0.71927399999999997</v>
      </c>
      <c r="X253" s="2">
        <v>0.75085000000000002</v>
      </c>
      <c r="Y253" s="2">
        <v>0.75302199999999997</v>
      </c>
      <c r="Z253" s="2">
        <v>0.74964500000000001</v>
      </c>
      <c r="AA253" s="2">
        <v>0.74461500000000003</v>
      </c>
      <c r="AB253" s="2">
        <v>0.77620900000000004</v>
      </c>
      <c r="AC253" s="2">
        <v>0.74814199999999997</v>
      </c>
      <c r="AD253" s="2">
        <v>0.76514000000000004</v>
      </c>
      <c r="AE253" s="2">
        <v>0.78433699999999995</v>
      </c>
      <c r="AF253" s="2">
        <v>0.779393</v>
      </c>
      <c r="AG253" s="2">
        <v>0.74677400000000005</v>
      </c>
      <c r="AH253" s="2">
        <v>0.76366699999999998</v>
      </c>
      <c r="AI253" s="2">
        <v>0.71642799999999995</v>
      </c>
      <c r="AJ253" s="2">
        <v>0.73080599999999996</v>
      </c>
      <c r="AK253" s="2">
        <v>0.78620000000000001</v>
      </c>
      <c r="AL253" s="2">
        <v>0.746919</v>
      </c>
      <c r="AM253" s="2">
        <v>0.74718700000000005</v>
      </c>
      <c r="AN253" s="2">
        <v>0.75962200000000002</v>
      </c>
      <c r="AO253" s="2">
        <v>0.76885800000000004</v>
      </c>
      <c r="AP253" s="2">
        <v>0.75837900000000003</v>
      </c>
      <c r="AQ253" s="2">
        <v>0.76975199999999999</v>
      </c>
      <c r="AR253" s="2">
        <v>0.75673900000000005</v>
      </c>
      <c r="AS253" s="2">
        <v>0.76257200000000003</v>
      </c>
      <c r="AT253" s="2">
        <v>0.76485099999999995</v>
      </c>
      <c r="AU253" s="2">
        <v>0.76067799999999997</v>
      </c>
      <c r="AV253" s="2">
        <v>0.74193500000000001</v>
      </c>
      <c r="AW253" s="2">
        <v>0.70947000000000005</v>
      </c>
      <c r="AX253" s="2">
        <v>0.76183500000000004</v>
      </c>
      <c r="AY253" s="2">
        <v>0.75505299999999997</v>
      </c>
      <c r="AZ253" s="2">
        <v>0.74384600000000001</v>
      </c>
      <c r="BA253" s="2">
        <v>0.72746</v>
      </c>
      <c r="BB253" s="2">
        <v>0.71900200000000003</v>
      </c>
      <c r="BC253" s="2">
        <v>0.696909</v>
      </c>
      <c r="BD253" s="2">
        <v>0.72373500000000002</v>
      </c>
      <c r="BE253" s="2">
        <v>0.75018399999999996</v>
      </c>
      <c r="BF253" s="2">
        <v>0.75133300000000003</v>
      </c>
      <c r="BG253" s="2">
        <v>0.76986100000000002</v>
      </c>
      <c r="BH253" s="2">
        <v>0.70684000000000002</v>
      </c>
      <c r="BI253" s="2">
        <v>0.74661699999999998</v>
      </c>
      <c r="BJ253" s="2">
        <v>0.76070000000000004</v>
      </c>
      <c r="BK253" s="2">
        <v>0.75731400000000004</v>
      </c>
      <c r="BL253" s="2">
        <v>0.749807</v>
      </c>
      <c r="BM253" s="2">
        <v>0.75979300000000005</v>
      </c>
      <c r="BN253" s="2">
        <v>0.74193500000000001</v>
      </c>
      <c r="BO253" s="2">
        <v>0.71397999999999995</v>
      </c>
      <c r="BP253" s="2">
        <v>0.77186600000000005</v>
      </c>
      <c r="BQ253" s="2">
        <v>0.75373699999999999</v>
      </c>
      <c r="BR253" s="2">
        <v>0.75979300000000005</v>
      </c>
      <c r="BS253" s="2">
        <v>0.76766900000000005</v>
      </c>
      <c r="BT253" s="2">
        <v>0.75706200000000001</v>
      </c>
      <c r="BU253" s="2">
        <v>0.74666699999999997</v>
      </c>
      <c r="BV253" s="2">
        <v>0.76131400000000005</v>
      </c>
      <c r="BW253" s="2">
        <v>0.73817900000000003</v>
      </c>
      <c r="BX253" s="2">
        <v>0.75460099999999997</v>
      </c>
      <c r="BY253" s="2">
        <v>0.21942900000000001</v>
      </c>
      <c r="BZ253" s="2">
        <v>0.22580600000000001</v>
      </c>
      <c r="CA253" s="2">
        <v>0.21826400000000001</v>
      </c>
      <c r="CB253" s="2">
        <v>0.77294300000000005</v>
      </c>
      <c r="CC253" s="2">
        <v>0.74489799999999995</v>
      </c>
      <c r="CD253" s="2">
        <v>0.758135</v>
      </c>
      <c r="CE253" s="2">
        <v>0.74577599999999999</v>
      </c>
      <c r="CF253" s="2">
        <v>0.75</v>
      </c>
      <c r="CG253" s="2">
        <v>0.76108399999999998</v>
      </c>
      <c r="CH253" s="2">
        <v>0.77219199999999999</v>
      </c>
      <c r="CI253" s="2">
        <v>0.73784700000000003</v>
      </c>
      <c r="CJ253" s="2">
        <v>0.75755099999999997</v>
      </c>
      <c r="CK253" s="2">
        <v>0.706206</v>
      </c>
      <c r="CL253" s="2">
        <v>0.74753800000000004</v>
      </c>
      <c r="CM253" s="2">
        <v>0.77234499999999995</v>
      </c>
      <c r="CN253" s="2">
        <v>0.74788299999999996</v>
      </c>
      <c r="CO253" s="2">
        <v>0.719337</v>
      </c>
      <c r="CP253" s="2">
        <v>0.762687</v>
      </c>
      <c r="CQ253" s="2">
        <v>0.75277099999999997</v>
      </c>
      <c r="CR253" s="2">
        <v>0.75698299999999996</v>
      </c>
      <c r="CS253" s="2">
        <v>0.77181200000000005</v>
      </c>
      <c r="CT253" s="2">
        <v>0.75590599999999997</v>
      </c>
      <c r="CU253" s="2">
        <v>0.74136299999999999</v>
      </c>
      <c r="CV253" s="2">
        <v>0.74137900000000001</v>
      </c>
      <c r="CW253" s="2">
        <v>0.767872</v>
      </c>
      <c r="CX253" s="2">
        <v>0.762768</v>
      </c>
      <c r="CY253" s="2">
        <v>0.74825200000000003</v>
      </c>
      <c r="CZ253" s="2">
        <v>0.72839500000000001</v>
      </c>
      <c r="DA253" s="2">
        <v>0.71527200000000002</v>
      </c>
      <c r="DB253" s="2">
        <v>0.76090599999999997</v>
      </c>
      <c r="DC253" s="2">
        <v>0.76015900000000003</v>
      </c>
      <c r="DD253" s="2">
        <v>0.76363599999999998</v>
      </c>
      <c r="DE253" s="2">
        <v>0.76641099999999995</v>
      </c>
      <c r="DF253" s="2">
        <v>0.76916499999999999</v>
      </c>
      <c r="DG253" s="2">
        <v>0.76430399999999998</v>
      </c>
      <c r="DH253" s="2">
        <v>0.71479899999999996</v>
      </c>
      <c r="DI253" s="2">
        <v>0.69950000000000001</v>
      </c>
      <c r="DJ253" s="2">
        <v>0.75815399999999999</v>
      </c>
      <c r="DK253" s="2">
        <v>0.76974799999999999</v>
      </c>
      <c r="DL253" s="2">
        <v>0.75820900000000002</v>
      </c>
      <c r="DM253" s="2">
        <v>0.75215100000000001</v>
      </c>
      <c r="DN253" s="2">
        <v>0.75</v>
      </c>
      <c r="DO253" s="2">
        <v>0.78278400000000004</v>
      </c>
      <c r="DP253" s="2">
        <v>0.76706799999999997</v>
      </c>
      <c r="DQ253" s="2">
        <v>0.75307599999999997</v>
      </c>
      <c r="DR253" s="2">
        <v>0.76</v>
      </c>
      <c r="DS253" s="2">
        <v>0.77587499999999998</v>
      </c>
      <c r="DT253" s="2">
        <v>0.76432100000000003</v>
      </c>
      <c r="DU253" s="2">
        <v>0.74573599999999995</v>
      </c>
      <c r="DV253" s="2">
        <v>0.77723600000000004</v>
      </c>
      <c r="DW253" s="2">
        <v>0.75148400000000004</v>
      </c>
      <c r="DX253" s="2">
        <v>0.73339399999999999</v>
      </c>
      <c r="DY253" s="2">
        <v>0.75162200000000001</v>
      </c>
      <c r="DZ253" s="2">
        <v>0.71628899999999995</v>
      </c>
      <c r="EA253" s="2">
        <v>0.75228600000000001</v>
      </c>
      <c r="EB253" s="2">
        <v>0.75597700000000001</v>
      </c>
      <c r="EC253" s="2">
        <v>0.74285699999999999</v>
      </c>
      <c r="ED253" s="2">
        <v>0.78174900000000003</v>
      </c>
      <c r="EE253" s="2">
        <v>0.76295100000000005</v>
      </c>
      <c r="EF253" s="2">
        <v>0.71622699999999995</v>
      </c>
      <c r="EG253" s="2">
        <v>0.77076699999999998</v>
      </c>
      <c r="EH253" s="2">
        <v>0.76583800000000002</v>
      </c>
      <c r="EI253" s="2">
        <v>0.73950300000000002</v>
      </c>
      <c r="EJ253" s="2">
        <v>0.74508099999999999</v>
      </c>
      <c r="EK253" s="2">
        <v>0.76120699999999997</v>
      </c>
      <c r="EL253" s="2">
        <v>0.75836700000000001</v>
      </c>
      <c r="EM253" s="2">
        <v>0.745861</v>
      </c>
      <c r="EN253" s="2">
        <v>0.74064799999999997</v>
      </c>
      <c r="EO253" s="2">
        <v>0.75814800000000004</v>
      </c>
      <c r="EP253" s="2">
        <v>0.765235</v>
      </c>
      <c r="EQ253" s="2">
        <v>0.75068900000000005</v>
      </c>
      <c r="ER253" s="2">
        <v>0.76351400000000003</v>
      </c>
      <c r="ES253" s="2">
        <v>0.76386900000000002</v>
      </c>
      <c r="ET253" s="2">
        <v>0.76102400000000003</v>
      </c>
      <c r="EU253" s="2">
        <v>0.76744199999999996</v>
      </c>
      <c r="EV253" s="2">
        <v>0.755965</v>
      </c>
      <c r="EW253" s="2">
        <v>0.756054</v>
      </c>
      <c r="EX253" s="2">
        <v>0.74369700000000005</v>
      </c>
      <c r="EY253" s="2">
        <v>0.27049200000000001</v>
      </c>
      <c r="EZ253" s="2">
        <v>0.21876200000000001</v>
      </c>
      <c r="FA253" s="2">
        <v>0.21396299999999999</v>
      </c>
    </row>
    <row r="254" spans="1:157" x14ac:dyDescent="0.2">
      <c r="A254" s="2">
        <v>5.25</v>
      </c>
      <c r="B254" s="2">
        <v>0.76744199999999996</v>
      </c>
      <c r="C254" s="2">
        <v>0.75471699999999997</v>
      </c>
      <c r="D254" s="2">
        <v>0.72654700000000005</v>
      </c>
      <c r="E254" s="2">
        <v>0.75714300000000001</v>
      </c>
      <c r="F254" s="2">
        <v>0.75670000000000004</v>
      </c>
      <c r="G254" s="2">
        <v>0.76022599999999996</v>
      </c>
      <c r="H254" s="2">
        <v>0.68557599999999996</v>
      </c>
      <c r="I254" s="2">
        <v>0.69114600000000004</v>
      </c>
      <c r="J254" s="2">
        <v>0.72621599999999997</v>
      </c>
      <c r="K254" s="2">
        <v>0.78184399999999998</v>
      </c>
      <c r="L254" s="2">
        <v>0.74538199999999999</v>
      </c>
      <c r="M254" s="2">
        <v>0.75364699999999996</v>
      </c>
      <c r="N254" s="2">
        <v>0.76529199999999997</v>
      </c>
      <c r="O254" s="2">
        <v>0.69622600000000001</v>
      </c>
      <c r="P254" s="2">
        <v>0.75757600000000003</v>
      </c>
      <c r="Q254" s="2">
        <v>0.70089100000000004</v>
      </c>
      <c r="R254" s="2">
        <v>0.71872100000000005</v>
      </c>
      <c r="S254" s="2">
        <v>0.760239</v>
      </c>
      <c r="T254" s="2">
        <v>0.71851900000000002</v>
      </c>
      <c r="U254" s="2">
        <v>0.74665499999999996</v>
      </c>
      <c r="V254" s="2">
        <v>0.73200799999999999</v>
      </c>
      <c r="W254" s="2">
        <v>0.73244399999999998</v>
      </c>
      <c r="X254" s="2">
        <v>0.74707800000000002</v>
      </c>
      <c r="Y254" s="2">
        <v>0.758741</v>
      </c>
      <c r="Z254" s="2">
        <v>0.765625</v>
      </c>
      <c r="AA254" s="2">
        <v>0.74655400000000005</v>
      </c>
      <c r="AB254" s="2">
        <v>0.782254</v>
      </c>
      <c r="AC254" s="2">
        <v>0.76814000000000004</v>
      </c>
      <c r="AD254" s="2">
        <v>0.78715500000000005</v>
      </c>
      <c r="AE254" s="2">
        <v>0.79905400000000004</v>
      </c>
      <c r="AF254" s="2">
        <v>0.78282799999999997</v>
      </c>
      <c r="AG254" s="2">
        <v>0.752</v>
      </c>
      <c r="AH254" s="2">
        <v>0.76483000000000001</v>
      </c>
      <c r="AI254" s="2">
        <v>0.718001</v>
      </c>
      <c r="AJ254" s="2">
        <v>0.72692999999999997</v>
      </c>
      <c r="AK254" s="2">
        <v>0.78478599999999998</v>
      </c>
      <c r="AL254" s="2">
        <v>0.75553700000000001</v>
      </c>
      <c r="AM254" s="2">
        <v>0.76006099999999999</v>
      </c>
      <c r="AN254" s="2">
        <v>0.77232800000000001</v>
      </c>
      <c r="AO254" s="2">
        <v>0.76689700000000005</v>
      </c>
      <c r="AP254" s="2">
        <v>0.75827599999999995</v>
      </c>
      <c r="AQ254" s="2">
        <v>0.76002999999999998</v>
      </c>
      <c r="AR254" s="2">
        <v>0.74749500000000002</v>
      </c>
      <c r="AS254" s="2">
        <v>0.74533700000000003</v>
      </c>
      <c r="AT254" s="2">
        <v>0.75747799999999998</v>
      </c>
      <c r="AU254" s="2">
        <v>0.76394600000000001</v>
      </c>
      <c r="AV254" s="2">
        <v>0.743197</v>
      </c>
      <c r="AW254" s="2">
        <v>0.70869199999999999</v>
      </c>
      <c r="AX254" s="2">
        <v>0.77428799999999998</v>
      </c>
      <c r="AY254" s="2">
        <v>0.77554299999999998</v>
      </c>
      <c r="AZ254" s="2">
        <v>0.74189300000000002</v>
      </c>
      <c r="BA254" s="2">
        <v>0.74224699999999999</v>
      </c>
      <c r="BB254" s="2">
        <v>0.73093799999999998</v>
      </c>
      <c r="BC254" s="2">
        <v>0.70033699999999999</v>
      </c>
      <c r="BD254" s="2">
        <v>0.72709599999999996</v>
      </c>
      <c r="BE254" s="2">
        <v>0.75425600000000004</v>
      </c>
      <c r="BF254" s="2">
        <v>0.75</v>
      </c>
      <c r="BG254" s="2">
        <v>0.767123</v>
      </c>
      <c r="BH254" s="2">
        <v>0.70469300000000001</v>
      </c>
      <c r="BI254" s="2">
        <v>0.76186799999999999</v>
      </c>
      <c r="BJ254" s="2">
        <v>0.77178199999999997</v>
      </c>
      <c r="BK254" s="2">
        <v>0.74868100000000004</v>
      </c>
      <c r="BL254" s="2">
        <v>0.74847600000000003</v>
      </c>
      <c r="BM254" s="2">
        <v>0.76496699999999995</v>
      </c>
      <c r="BN254" s="2">
        <v>0.75435700000000006</v>
      </c>
      <c r="BO254" s="2">
        <v>0.72091400000000005</v>
      </c>
      <c r="BP254" s="2">
        <v>0.77069600000000005</v>
      </c>
      <c r="BQ254" s="2">
        <v>0.765127</v>
      </c>
      <c r="BR254" s="2">
        <v>0.76335299999999995</v>
      </c>
      <c r="BS254" s="2">
        <v>0.76888599999999996</v>
      </c>
      <c r="BT254" s="2">
        <v>0.77384900000000001</v>
      </c>
      <c r="BU254" s="2">
        <v>0.76897400000000005</v>
      </c>
      <c r="BV254" s="2">
        <v>0.76747600000000005</v>
      </c>
      <c r="BW254" s="2">
        <v>0.74338599999999999</v>
      </c>
      <c r="BX254" s="2">
        <v>0.75021800000000005</v>
      </c>
      <c r="BY254" s="2">
        <v>0.22386900000000001</v>
      </c>
      <c r="BZ254" s="2">
        <v>0.22330900000000001</v>
      </c>
      <c r="CA254" s="2">
        <v>0.217866</v>
      </c>
      <c r="CB254" s="2">
        <v>0.77237</v>
      </c>
      <c r="CC254" s="2">
        <v>0.74787800000000004</v>
      </c>
      <c r="CD254" s="2">
        <v>0.75904700000000003</v>
      </c>
      <c r="CE254" s="2">
        <v>0.73633400000000004</v>
      </c>
      <c r="CF254" s="2">
        <v>0.75909899999999997</v>
      </c>
      <c r="CG254" s="2">
        <v>0.75223399999999996</v>
      </c>
      <c r="CH254" s="2">
        <v>0.76552799999999999</v>
      </c>
      <c r="CI254" s="2">
        <v>0.74651599999999996</v>
      </c>
      <c r="CJ254" s="2">
        <v>0.75986799999999999</v>
      </c>
      <c r="CK254" s="2">
        <v>0.71349200000000002</v>
      </c>
      <c r="CL254" s="2">
        <v>0.74709599999999998</v>
      </c>
      <c r="CM254" s="2">
        <v>0.75606099999999998</v>
      </c>
      <c r="CN254" s="2">
        <v>0.74882400000000005</v>
      </c>
      <c r="CO254" s="2">
        <v>0.70925099999999996</v>
      </c>
      <c r="CP254" s="2">
        <v>0.77619800000000005</v>
      </c>
      <c r="CQ254" s="2">
        <v>0.74471699999999996</v>
      </c>
      <c r="CR254" s="2">
        <v>0.72968</v>
      </c>
      <c r="CS254" s="2">
        <v>0.76768999999999998</v>
      </c>
      <c r="CT254" s="2">
        <v>0.74668699999999999</v>
      </c>
      <c r="CU254" s="2">
        <v>0.74256500000000003</v>
      </c>
      <c r="CV254" s="2">
        <v>0.75108699999999995</v>
      </c>
      <c r="CW254" s="2">
        <v>0.76150600000000002</v>
      </c>
      <c r="CX254" s="2">
        <v>0.755776</v>
      </c>
      <c r="CY254" s="2">
        <v>0.75624400000000003</v>
      </c>
      <c r="CZ254" s="2">
        <v>0.73193900000000001</v>
      </c>
      <c r="DA254" s="2">
        <v>0.71823700000000001</v>
      </c>
      <c r="DB254" s="2">
        <v>0.75166699999999997</v>
      </c>
      <c r="DC254" s="2">
        <v>0.76040799999999997</v>
      </c>
      <c r="DD254" s="2">
        <v>0.770903</v>
      </c>
      <c r="DE254" s="2">
        <v>0.76340399999999997</v>
      </c>
      <c r="DF254" s="2">
        <v>0.77081500000000003</v>
      </c>
      <c r="DG254" s="2">
        <v>0.74554699999999996</v>
      </c>
      <c r="DH254" s="2">
        <v>0.70883399999999996</v>
      </c>
      <c r="DI254" s="2">
        <v>0.70977000000000001</v>
      </c>
      <c r="DJ254" s="2">
        <v>0.76762799999999998</v>
      </c>
      <c r="DK254" s="2">
        <v>0.75104400000000004</v>
      </c>
      <c r="DL254" s="2">
        <v>0.75802800000000004</v>
      </c>
      <c r="DM254" s="2">
        <v>0.74444399999999999</v>
      </c>
      <c r="DN254" s="2">
        <v>0.75943799999999995</v>
      </c>
      <c r="DO254" s="2">
        <v>0.76898200000000005</v>
      </c>
      <c r="DP254" s="2">
        <v>0.76427999999999996</v>
      </c>
      <c r="DQ254" s="2">
        <v>0.75737699999999997</v>
      </c>
      <c r="DR254" s="2">
        <v>0.76396500000000001</v>
      </c>
      <c r="DS254" s="2">
        <v>0.75057399999999996</v>
      </c>
      <c r="DT254" s="2">
        <v>0.76359100000000002</v>
      </c>
      <c r="DU254" s="2">
        <v>0.747054</v>
      </c>
      <c r="DV254" s="2">
        <v>0.75586100000000001</v>
      </c>
      <c r="DW254" s="2">
        <v>0.75465300000000002</v>
      </c>
      <c r="DX254" s="2">
        <v>0.73603600000000002</v>
      </c>
      <c r="DY254" s="2">
        <v>0.73278200000000004</v>
      </c>
      <c r="DZ254" s="2">
        <v>0.71844699999999995</v>
      </c>
      <c r="EA254" s="2">
        <v>0.75853499999999996</v>
      </c>
      <c r="EB254" s="2">
        <v>0.75967099999999999</v>
      </c>
      <c r="EC254" s="2">
        <v>0.74517</v>
      </c>
      <c r="ED254" s="2">
        <v>0.76719599999999999</v>
      </c>
      <c r="EE254" s="2">
        <v>0.75590599999999997</v>
      </c>
      <c r="EF254" s="2">
        <v>0.71910099999999999</v>
      </c>
      <c r="EG254" s="2">
        <v>0.758077</v>
      </c>
      <c r="EH254" s="2">
        <v>0.75837299999999996</v>
      </c>
      <c r="EI254" s="2">
        <v>0.74529900000000004</v>
      </c>
      <c r="EJ254" s="2">
        <v>0.75063999999999997</v>
      </c>
      <c r="EK254" s="2">
        <v>0.75586399999999998</v>
      </c>
      <c r="EL254" s="2">
        <v>0.75528499999999998</v>
      </c>
      <c r="EM254" s="2">
        <v>0.747533</v>
      </c>
      <c r="EN254" s="2">
        <v>0.74641999999999997</v>
      </c>
      <c r="EO254" s="2">
        <v>0.73621700000000001</v>
      </c>
      <c r="EP254" s="2">
        <v>0.75656999999999996</v>
      </c>
      <c r="EQ254" s="2">
        <v>0.74792199999999998</v>
      </c>
      <c r="ER254" s="2">
        <v>0.77049199999999995</v>
      </c>
      <c r="ES254" s="2">
        <v>0.76445700000000005</v>
      </c>
      <c r="ET254" s="2">
        <v>0.76967099999999999</v>
      </c>
      <c r="EU254" s="2">
        <v>0.77256599999999997</v>
      </c>
      <c r="EV254" s="2">
        <v>0.76023700000000005</v>
      </c>
      <c r="EW254" s="2">
        <v>0.75380499999999995</v>
      </c>
      <c r="EX254" s="2">
        <v>0.74475199999999997</v>
      </c>
      <c r="EY254" s="2">
        <v>0.27381800000000001</v>
      </c>
      <c r="EZ254" s="2">
        <v>0.22209699999999999</v>
      </c>
      <c r="FA254" s="2">
        <v>0.214754</v>
      </c>
    </row>
    <row r="255" spans="1:157" x14ac:dyDescent="0.2">
      <c r="A255" s="2">
        <v>5.2708329999999997</v>
      </c>
      <c r="B255" s="2">
        <v>0.77486900000000003</v>
      </c>
      <c r="C255" s="2">
        <v>0.75930699999999995</v>
      </c>
      <c r="D255" s="2">
        <v>0.71984000000000004</v>
      </c>
      <c r="E255" s="2">
        <v>0.76124999999999998</v>
      </c>
      <c r="F255" s="2">
        <v>0.75830399999999998</v>
      </c>
      <c r="G255" s="2">
        <v>0.76603200000000005</v>
      </c>
      <c r="H255" s="2">
        <v>0.685697</v>
      </c>
      <c r="I255" s="2">
        <v>0.68569500000000005</v>
      </c>
      <c r="J255" s="2">
        <v>0.73813099999999998</v>
      </c>
      <c r="K255" s="2">
        <v>0.76810599999999996</v>
      </c>
      <c r="L255" s="2">
        <v>0.75079899999999999</v>
      </c>
      <c r="M255" s="2">
        <v>0.74576299999999995</v>
      </c>
      <c r="N255" s="2">
        <v>0.75906200000000001</v>
      </c>
      <c r="O255" s="2">
        <v>0.70170500000000002</v>
      </c>
      <c r="P255" s="2">
        <v>0.75630299999999995</v>
      </c>
      <c r="Q255" s="2">
        <v>0.68652800000000003</v>
      </c>
      <c r="R255" s="2">
        <v>0.712727</v>
      </c>
      <c r="S255" s="2">
        <v>0.75443000000000005</v>
      </c>
      <c r="T255" s="2">
        <v>0.71544700000000006</v>
      </c>
      <c r="U255" s="2">
        <v>0.73721300000000001</v>
      </c>
      <c r="V255" s="2">
        <v>0.74236599999999997</v>
      </c>
      <c r="W255" s="2">
        <v>0.72925499999999999</v>
      </c>
      <c r="X255" s="2">
        <v>0.75419499999999995</v>
      </c>
      <c r="Y255" s="2">
        <v>0.76862399999999997</v>
      </c>
      <c r="Z255" s="2">
        <v>0.769231</v>
      </c>
      <c r="AA255" s="2">
        <v>0.74885100000000004</v>
      </c>
      <c r="AB255" s="2">
        <v>0.79549199999999998</v>
      </c>
      <c r="AC255" s="2">
        <v>0.75476399999999999</v>
      </c>
      <c r="AD255" s="2">
        <v>0.77786</v>
      </c>
      <c r="AE255" s="2">
        <v>0.79399600000000004</v>
      </c>
      <c r="AF255" s="2">
        <v>0.77121300000000004</v>
      </c>
      <c r="AG255" s="2">
        <v>0.735178</v>
      </c>
      <c r="AH255" s="2">
        <v>0.76172499999999999</v>
      </c>
      <c r="AI255" s="2">
        <v>0.71603300000000003</v>
      </c>
      <c r="AJ255" s="2">
        <v>0.72232600000000002</v>
      </c>
      <c r="AK255" s="2">
        <v>0.78605999999999998</v>
      </c>
      <c r="AL255" s="2">
        <v>0.76131700000000002</v>
      </c>
      <c r="AM255" s="2">
        <v>0.74623499999999998</v>
      </c>
      <c r="AN255" s="2">
        <v>0.76681299999999997</v>
      </c>
      <c r="AO255" s="2">
        <v>0.76170800000000005</v>
      </c>
      <c r="AP255" s="2">
        <v>0.77404200000000001</v>
      </c>
      <c r="AQ255" s="2">
        <v>0.76080499999999995</v>
      </c>
      <c r="AR255" s="2">
        <v>0.75488200000000005</v>
      </c>
      <c r="AS255" s="2">
        <v>0.75263599999999997</v>
      </c>
      <c r="AT255" s="2">
        <v>0.76016300000000003</v>
      </c>
      <c r="AU255" s="2">
        <v>0.76087000000000005</v>
      </c>
      <c r="AV255" s="2">
        <v>0.74764799999999998</v>
      </c>
      <c r="AW255" s="2">
        <v>0.71827600000000003</v>
      </c>
      <c r="AX255" s="2">
        <v>0.769119</v>
      </c>
      <c r="AY255" s="2">
        <v>0.76144599999999996</v>
      </c>
      <c r="AZ255" s="2">
        <v>0.75551100000000004</v>
      </c>
      <c r="BA255" s="2">
        <v>0.73000699999999996</v>
      </c>
      <c r="BB255" s="2">
        <v>0.73289199999999999</v>
      </c>
      <c r="BC255" s="2">
        <v>0.69002699999999995</v>
      </c>
      <c r="BD255" s="2">
        <v>0.72026100000000004</v>
      </c>
      <c r="BE255" s="2">
        <v>0.75595199999999996</v>
      </c>
      <c r="BF255" s="2">
        <v>0.75697199999999998</v>
      </c>
      <c r="BG255" s="2">
        <v>0.77945799999999998</v>
      </c>
      <c r="BH255" s="2">
        <v>0.714638</v>
      </c>
      <c r="BI255" s="2">
        <v>0.75966599999999995</v>
      </c>
      <c r="BJ255" s="2">
        <v>0.77529599999999999</v>
      </c>
      <c r="BK255" s="2">
        <v>0.753633</v>
      </c>
      <c r="BL255" s="2">
        <v>0.74904099999999996</v>
      </c>
      <c r="BM255" s="2">
        <v>0.76911700000000005</v>
      </c>
      <c r="BN255" s="2">
        <v>0.75166699999999997</v>
      </c>
      <c r="BO255" s="2">
        <v>0.71758900000000003</v>
      </c>
      <c r="BP255" s="2">
        <v>0.76270000000000004</v>
      </c>
      <c r="BQ255" s="2">
        <v>0.75745700000000005</v>
      </c>
      <c r="BR255" s="2">
        <v>0.76544999999999996</v>
      </c>
      <c r="BS255" s="2">
        <v>0.77033099999999999</v>
      </c>
      <c r="BT255" s="2">
        <v>0.77079900000000001</v>
      </c>
      <c r="BU255" s="2">
        <v>0.75662300000000005</v>
      </c>
      <c r="BV255" s="2">
        <v>0.75788699999999998</v>
      </c>
      <c r="BW255" s="2">
        <v>0.75508399999999998</v>
      </c>
      <c r="BX255" s="2">
        <v>0.75611899999999999</v>
      </c>
      <c r="BY255" s="2">
        <v>0.22112100000000001</v>
      </c>
      <c r="BZ255" s="2">
        <v>0.22411</v>
      </c>
      <c r="CA255" s="2">
        <v>0.221501</v>
      </c>
      <c r="CB255" s="2">
        <v>0.75880999999999998</v>
      </c>
      <c r="CC255" s="2">
        <v>0.74331100000000006</v>
      </c>
      <c r="CD255" s="2">
        <v>0.754386</v>
      </c>
      <c r="CE255" s="2">
        <v>0.74276500000000001</v>
      </c>
      <c r="CF255" s="2">
        <v>0.75304300000000002</v>
      </c>
      <c r="CG255" s="2">
        <v>0.76456100000000005</v>
      </c>
      <c r="CH255" s="2">
        <v>0.76773199999999997</v>
      </c>
      <c r="CI255" s="2">
        <v>0.73984399999999995</v>
      </c>
      <c r="CJ255" s="2">
        <v>0.75183699999999998</v>
      </c>
      <c r="CK255" s="2">
        <v>0.70889100000000005</v>
      </c>
      <c r="CL255" s="2">
        <v>0.74776399999999998</v>
      </c>
      <c r="CM255" s="2">
        <v>0.76002999999999998</v>
      </c>
      <c r="CN255" s="2">
        <v>0.75683299999999998</v>
      </c>
      <c r="CO255" s="2">
        <v>0.72625700000000004</v>
      </c>
      <c r="CP255" s="2">
        <v>0.76785700000000001</v>
      </c>
      <c r="CQ255" s="2">
        <v>0.74149699999999996</v>
      </c>
      <c r="CR255" s="2">
        <v>0.73569499999999999</v>
      </c>
      <c r="CS255" s="2">
        <v>0.76659999999999995</v>
      </c>
      <c r="CT255" s="2">
        <v>0.75984300000000005</v>
      </c>
      <c r="CU255" s="2">
        <v>0.74001899999999998</v>
      </c>
      <c r="CV255" s="2">
        <v>0.73576799999999998</v>
      </c>
      <c r="CW255" s="2">
        <v>0.767872</v>
      </c>
      <c r="CX255" s="2">
        <v>0.763158</v>
      </c>
      <c r="CY255" s="2">
        <v>0.75772700000000004</v>
      </c>
      <c r="CZ255" s="2">
        <v>0.72201099999999996</v>
      </c>
      <c r="DA255" s="2">
        <v>0.71490100000000001</v>
      </c>
      <c r="DB255" s="2">
        <v>0.75795599999999996</v>
      </c>
      <c r="DC255" s="2">
        <v>0.77222199999999996</v>
      </c>
      <c r="DD255" s="2">
        <v>0.77703299999999997</v>
      </c>
      <c r="DE255" s="2">
        <v>0.762436</v>
      </c>
      <c r="DF255" s="2">
        <v>0.75935399999999997</v>
      </c>
      <c r="DG255" s="2">
        <v>0.76324800000000004</v>
      </c>
      <c r="DH255" s="2">
        <v>0.69577500000000003</v>
      </c>
      <c r="DI255" s="2">
        <v>0.71252700000000002</v>
      </c>
      <c r="DJ255" s="2">
        <v>0.75839999999999996</v>
      </c>
      <c r="DK255" s="2">
        <v>0.76619000000000004</v>
      </c>
      <c r="DL255" s="2">
        <v>0.75334299999999998</v>
      </c>
      <c r="DM255" s="2">
        <v>0.74723399999999995</v>
      </c>
      <c r="DN255" s="2">
        <v>0.75989399999999996</v>
      </c>
      <c r="DO255" s="2">
        <v>0.77948300000000004</v>
      </c>
      <c r="DP255" s="2">
        <v>0.748811</v>
      </c>
      <c r="DQ255" s="2">
        <v>0.74796099999999999</v>
      </c>
      <c r="DR255" s="2">
        <v>0.765907</v>
      </c>
      <c r="DS255" s="2">
        <v>0.76076900000000003</v>
      </c>
      <c r="DT255" s="2">
        <v>0.77024800000000004</v>
      </c>
      <c r="DU255" s="2">
        <v>0.75470199999999998</v>
      </c>
      <c r="DV255" s="2">
        <v>0.77416700000000005</v>
      </c>
      <c r="DW255" s="2">
        <v>0.76114400000000004</v>
      </c>
      <c r="DX255" s="2">
        <v>0.742259</v>
      </c>
      <c r="DY255" s="2">
        <v>0.74907699999999999</v>
      </c>
      <c r="DZ255" s="2">
        <v>0.70864499999999997</v>
      </c>
      <c r="EA255" s="2">
        <v>0.75542600000000004</v>
      </c>
      <c r="EB255" s="2">
        <v>0.75390900000000005</v>
      </c>
      <c r="EC255" s="2">
        <v>0.7379</v>
      </c>
      <c r="ED255" s="2">
        <v>0.78287499999999999</v>
      </c>
      <c r="EE255" s="2">
        <v>0.74471399999999999</v>
      </c>
      <c r="EF255" s="2">
        <v>0.731549</v>
      </c>
      <c r="EG255" s="2">
        <v>0.75235799999999997</v>
      </c>
      <c r="EH255" s="2">
        <v>0.76217100000000004</v>
      </c>
      <c r="EI255" s="2">
        <v>0.75107299999999999</v>
      </c>
      <c r="EJ255" s="2">
        <v>0.74017100000000002</v>
      </c>
      <c r="EK255" s="2">
        <v>0.744367</v>
      </c>
      <c r="EL255" s="2">
        <v>0.75120399999999998</v>
      </c>
      <c r="EM255" s="2">
        <v>0.74979200000000001</v>
      </c>
      <c r="EN255" s="2">
        <v>0.754637</v>
      </c>
      <c r="EO255" s="2">
        <v>0.75948300000000002</v>
      </c>
      <c r="EP255" s="2">
        <v>0.75933600000000001</v>
      </c>
      <c r="EQ255" s="2">
        <v>0.74982800000000005</v>
      </c>
      <c r="ER255" s="2">
        <v>0.75517800000000002</v>
      </c>
      <c r="ES255" s="2">
        <v>0.77191699999999996</v>
      </c>
      <c r="ET255" s="2">
        <v>0.75798399999999999</v>
      </c>
      <c r="EU255" s="2">
        <v>0.77761999999999998</v>
      </c>
      <c r="EV255" s="2">
        <v>0.75634800000000002</v>
      </c>
      <c r="EW255" s="2">
        <v>0.74621499999999996</v>
      </c>
      <c r="EX255" s="2">
        <v>0.75275199999999998</v>
      </c>
      <c r="EY255" s="2">
        <v>0.27523999999999998</v>
      </c>
      <c r="EZ255" s="2">
        <v>0.21868000000000001</v>
      </c>
      <c r="FA255" s="2">
        <v>0.21664600000000001</v>
      </c>
    </row>
    <row r="256" spans="1:157" x14ac:dyDescent="0.2">
      <c r="A256" s="2">
        <v>5.2916670000000003</v>
      </c>
      <c r="B256" s="2">
        <v>0.76419000000000004</v>
      </c>
      <c r="C256" s="2">
        <v>0.75021499999999997</v>
      </c>
      <c r="D256" s="2">
        <v>0.71471200000000001</v>
      </c>
      <c r="E256" s="2">
        <v>0.74614899999999995</v>
      </c>
      <c r="F256" s="2">
        <v>0.75954699999999997</v>
      </c>
      <c r="G256" s="2">
        <v>0.77295400000000003</v>
      </c>
      <c r="H256" s="2">
        <v>0.69756099999999999</v>
      </c>
      <c r="I256" s="2">
        <v>0.69486800000000004</v>
      </c>
      <c r="J256" s="2">
        <v>0.72520200000000001</v>
      </c>
      <c r="K256" s="2">
        <v>0.77800999999999998</v>
      </c>
      <c r="L256" s="2">
        <v>0.75401899999999999</v>
      </c>
      <c r="M256" s="2">
        <v>0.75121199999999999</v>
      </c>
      <c r="N256" s="2">
        <v>0.75424899999999995</v>
      </c>
      <c r="O256" s="2">
        <v>0.69813099999999995</v>
      </c>
      <c r="P256" s="2">
        <v>0.74728899999999998</v>
      </c>
      <c r="Q256" s="2">
        <v>0.68325599999999997</v>
      </c>
      <c r="R256" s="2">
        <v>0.70036399999999999</v>
      </c>
      <c r="S256" s="2">
        <v>0.74557700000000005</v>
      </c>
      <c r="T256" s="2">
        <v>0.71449799999999997</v>
      </c>
      <c r="U256" s="2">
        <v>0.74110299999999996</v>
      </c>
      <c r="V256" s="2">
        <v>0.74474200000000002</v>
      </c>
      <c r="W256" s="2">
        <v>0.719665</v>
      </c>
      <c r="X256" s="2">
        <v>0.75021099999999996</v>
      </c>
      <c r="Y256" s="2">
        <v>0.75807899999999995</v>
      </c>
      <c r="Z256" s="2">
        <v>0.75652799999999998</v>
      </c>
      <c r="AA256" s="2">
        <v>0.76068400000000003</v>
      </c>
      <c r="AB256" s="2">
        <v>0.77928399999999998</v>
      </c>
      <c r="AC256" s="2">
        <v>0.74607100000000004</v>
      </c>
      <c r="AD256" s="2">
        <v>0.77686599999999995</v>
      </c>
      <c r="AE256" s="2">
        <v>0.79503800000000002</v>
      </c>
      <c r="AF256" s="2">
        <v>0.77657500000000002</v>
      </c>
      <c r="AG256" s="2">
        <v>0.75</v>
      </c>
      <c r="AH256" s="2">
        <v>0.76154500000000003</v>
      </c>
      <c r="AI256" s="2">
        <v>0.71292500000000003</v>
      </c>
      <c r="AJ256" s="2">
        <v>0.72368399999999999</v>
      </c>
      <c r="AK256" s="2">
        <v>0.78926799999999997</v>
      </c>
      <c r="AL256" s="2">
        <v>0.75864900000000002</v>
      </c>
      <c r="AM256" s="2">
        <v>0.74434400000000001</v>
      </c>
      <c r="AN256" s="2">
        <v>0.75724599999999997</v>
      </c>
      <c r="AO256" s="2">
        <v>0.75966900000000004</v>
      </c>
      <c r="AP256" s="2">
        <v>0.75134699999999999</v>
      </c>
      <c r="AQ256" s="2">
        <v>0.77067699999999995</v>
      </c>
      <c r="AR256" s="2">
        <v>0.75185400000000002</v>
      </c>
      <c r="AS256" s="2">
        <v>0.73857300000000004</v>
      </c>
      <c r="AT256" s="2">
        <v>0.76275300000000001</v>
      </c>
      <c r="AU256" s="2">
        <v>0.75796600000000003</v>
      </c>
      <c r="AV256" s="2">
        <v>0.72628000000000004</v>
      </c>
      <c r="AW256" s="2">
        <v>0.70355699999999999</v>
      </c>
      <c r="AX256" s="2">
        <v>0.75947500000000001</v>
      </c>
      <c r="AY256" s="2">
        <v>0.76151999999999997</v>
      </c>
      <c r="AZ256" s="2">
        <v>0.74468100000000004</v>
      </c>
      <c r="BA256" s="2">
        <v>0.73497299999999999</v>
      </c>
      <c r="BB256" s="2">
        <v>0.71585100000000002</v>
      </c>
      <c r="BC256" s="2">
        <v>0.68737499999999996</v>
      </c>
      <c r="BD256" s="2">
        <v>0.70712900000000001</v>
      </c>
      <c r="BE256" s="2">
        <v>0.74524199999999996</v>
      </c>
      <c r="BF256" s="2">
        <v>0.74583100000000002</v>
      </c>
      <c r="BG256" s="2">
        <v>0.77249999999999996</v>
      </c>
      <c r="BH256" s="2">
        <v>0.70745499999999995</v>
      </c>
      <c r="BI256" s="2">
        <v>0.75589399999999995</v>
      </c>
      <c r="BJ256" s="2">
        <v>0.77118600000000004</v>
      </c>
      <c r="BK256" s="2">
        <v>0.74768800000000002</v>
      </c>
      <c r="BL256" s="2">
        <v>0.75057600000000002</v>
      </c>
      <c r="BM256" s="2">
        <v>0.76792300000000002</v>
      </c>
      <c r="BN256" s="2">
        <v>0.76377300000000004</v>
      </c>
      <c r="BO256" s="2">
        <v>0.70883399999999996</v>
      </c>
      <c r="BP256" s="2">
        <v>0.75522</v>
      </c>
      <c r="BQ256" s="2">
        <v>0.74783999999999995</v>
      </c>
      <c r="BR256" s="2">
        <v>0.756857</v>
      </c>
      <c r="BS256" s="2">
        <v>0.77735600000000005</v>
      </c>
      <c r="BT256" s="2">
        <v>0.76106200000000002</v>
      </c>
      <c r="BU256" s="2">
        <v>0.751861</v>
      </c>
      <c r="BV256" s="2">
        <v>0.76370400000000005</v>
      </c>
      <c r="BW256" s="2">
        <v>0.73444299999999996</v>
      </c>
      <c r="BX256" s="2">
        <v>0.75043599999999999</v>
      </c>
      <c r="BY256" s="2">
        <v>0.213394</v>
      </c>
      <c r="BZ256" s="2">
        <v>0.22103999999999999</v>
      </c>
      <c r="CA256" s="2">
        <v>0.22040799999999999</v>
      </c>
      <c r="CB256" s="2">
        <v>0.752336</v>
      </c>
      <c r="CC256" s="2">
        <v>0.73787199999999997</v>
      </c>
      <c r="CD256" s="2">
        <v>0.75349699999999997</v>
      </c>
      <c r="CE256" s="2">
        <v>0.74160000000000004</v>
      </c>
      <c r="CF256" s="2">
        <v>0.74458899999999995</v>
      </c>
      <c r="CG256" s="2">
        <v>0.74011300000000002</v>
      </c>
      <c r="CH256" s="2">
        <v>0.75719800000000004</v>
      </c>
      <c r="CI256" s="2">
        <v>0.75043800000000005</v>
      </c>
      <c r="CJ256" s="2">
        <v>0.75792000000000004</v>
      </c>
      <c r="CK256" s="2">
        <v>0.71768399999999999</v>
      </c>
      <c r="CL256" s="2">
        <v>0.74041000000000001</v>
      </c>
      <c r="CM256" s="2">
        <v>0.76146800000000003</v>
      </c>
      <c r="CN256" s="2">
        <v>0.74695400000000001</v>
      </c>
      <c r="CO256" s="2">
        <v>0.71286000000000005</v>
      </c>
      <c r="CP256" s="2">
        <v>0.77645299999999995</v>
      </c>
      <c r="CQ256" s="2">
        <v>0.74045799999999995</v>
      </c>
      <c r="CR256" s="2">
        <v>0.74270099999999994</v>
      </c>
      <c r="CS256" s="2">
        <v>0.78055399999999997</v>
      </c>
      <c r="CT256" s="2">
        <v>0.75733499999999998</v>
      </c>
      <c r="CU256" s="2">
        <v>0.73382599999999998</v>
      </c>
      <c r="CV256" s="2">
        <v>0.76633399999999996</v>
      </c>
      <c r="CW256" s="2">
        <v>0.76083299999999998</v>
      </c>
      <c r="CX256" s="2">
        <v>0.77446099999999996</v>
      </c>
      <c r="CY256" s="2">
        <v>0.74353899999999995</v>
      </c>
      <c r="CZ256" s="2">
        <v>0.71589800000000003</v>
      </c>
      <c r="DA256" s="2">
        <v>0.70588200000000001</v>
      </c>
      <c r="DB256" s="2">
        <v>0.75</v>
      </c>
      <c r="DC256" s="2">
        <v>0.77039999999999997</v>
      </c>
      <c r="DD256" s="2">
        <v>0.76558599999999999</v>
      </c>
      <c r="DE256" s="2">
        <v>0.758768</v>
      </c>
      <c r="DF256" s="2">
        <v>0.767065</v>
      </c>
      <c r="DG256" s="2">
        <v>0.763652</v>
      </c>
      <c r="DH256" s="2">
        <v>0.70812699999999995</v>
      </c>
      <c r="DI256" s="2">
        <v>0.70444799999999996</v>
      </c>
      <c r="DJ256" s="2">
        <v>0.75159200000000004</v>
      </c>
      <c r="DK256" s="2">
        <v>0.74790599999999996</v>
      </c>
      <c r="DL256" s="2">
        <v>0.76519099999999995</v>
      </c>
      <c r="DM256" s="2">
        <v>0.76369900000000002</v>
      </c>
      <c r="DN256" s="2">
        <v>0.75152600000000003</v>
      </c>
      <c r="DO256" s="2">
        <v>0.77115199999999995</v>
      </c>
      <c r="DP256" s="2">
        <v>0.76701399999999997</v>
      </c>
      <c r="DQ256" s="2">
        <v>0.75392199999999998</v>
      </c>
      <c r="DR256" s="2">
        <v>0.76160499999999998</v>
      </c>
      <c r="DS256" s="2">
        <v>0.74634900000000004</v>
      </c>
      <c r="DT256" s="2">
        <v>0.75697899999999996</v>
      </c>
      <c r="DU256" s="2">
        <v>0.75843099999999997</v>
      </c>
      <c r="DV256" s="2">
        <v>0.76186600000000004</v>
      </c>
      <c r="DW256" s="2">
        <v>0.75273299999999999</v>
      </c>
      <c r="DX256" s="2">
        <v>0.73399499999999995</v>
      </c>
      <c r="DY256" s="2">
        <v>0.72867499999999996</v>
      </c>
      <c r="DZ256" s="2">
        <v>0.70095399999999997</v>
      </c>
      <c r="EA256" s="2">
        <v>0.75309700000000002</v>
      </c>
      <c r="EB256" s="2">
        <v>0.75559200000000004</v>
      </c>
      <c r="EC256" s="2">
        <v>0.72561500000000001</v>
      </c>
      <c r="ED256" s="2">
        <v>0.76523699999999995</v>
      </c>
      <c r="EE256" s="2">
        <v>0.75312500000000004</v>
      </c>
      <c r="EF256" s="2">
        <v>0.72235499999999997</v>
      </c>
      <c r="EG256" s="2">
        <v>0.75665099999999996</v>
      </c>
      <c r="EH256" s="2">
        <v>0.76044999999999996</v>
      </c>
      <c r="EI256" s="2">
        <v>0.74807199999999996</v>
      </c>
      <c r="EJ256" s="2">
        <v>0.74681399999999998</v>
      </c>
      <c r="EK256" s="2">
        <v>0.74848700000000001</v>
      </c>
      <c r="EL256" s="2">
        <v>0.75671299999999997</v>
      </c>
      <c r="EM256" s="2">
        <v>0.74626899999999996</v>
      </c>
      <c r="EN256" s="2">
        <v>0.75443000000000005</v>
      </c>
      <c r="EO256" s="2">
        <v>0.74615399999999998</v>
      </c>
      <c r="EP256" s="2">
        <v>0.74982800000000005</v>
      </c>
      <c r="EQ256" s="2">
        <v>0.76061199999999995</v>
      </c>
      <c r="ER256" s="2">
        <v>0.76549699999999998</v>
      </c>
      <c r="ES256" s="2">
        <v>0.77140799999999998</v>
      </c>
      <c r="ET256" s="2">
        <v>0.77071400000000001</v>
      </c>
      <c r="EU256" s="2">
        <v>0.78227000000000002</v>
      </c>
      <c r="EV256" s="2">
        <v>0.74746400000000002</v>
      </c>
      <c r="EW256" s="2">
        <v>0.77166100000000004</v>
      </c>
      <c r="EX256" s="2">
        <v>0.75062799999999996</v>
      </c>
      <c r="EY256" s="2">
        <v>0.27146599999999999</v>
      </c>
      <c r="EZ256" s="2">
        <v>0.216561</v>
      </c>
      <c r="FA256" s="2">
        <v>0.215221</v>
      </c>
    </row>
    <row r="257" spans="1:157" x14ac:dyDescent="0.2">
      <c r="A257" s="2">
        <v>5.3125</v>
      </c>
      <c r="B257" s="2">
        <v>0.76873499999999995</v>
      </c>
      <c r="C257" s="2">
        <v>0.74378699999999998</v>
      </c>
      <c r="D257" s="2">
        <v>0.72537300000000005</v>
      </c>
      <c r="E257" s="2">
        <v>0.75403699999999996</v>
      </c>
      <c r="F257" s="2">
        <v>0.77540900000000001</v>
      </c>
      <c r="G257" s="2">
        <v>0.77391900000000002</v>
      </c>
      <c r="H257" s="2">
        <v>0.693666</v>
      </c>
      <c r="I257" s="2">
        <v>0.69428999999999996</v>
      </c>
      <c r="J257" s="2">
        <v>0.74134100000000003</v>
      </c>
      <c r="K257" s="2">
        <v>0.77566800000000002</v>
      </c>
      <c r="L257" s="2">
        <v>0.75706200000000001</v>
      </c>
      <c r="M257" s="2">
        <v>0.77217199999999997</v>
      </c>
      <c r="N257" s="2">
        <v>0.77026099999999997</v>
      </c>
      <c r="O257" s="2">
        <v>0.708175</v>
      </c>
      <c r="P257" s="2">
        <v>0.74978999999999996</v>
      </c>
      <c r="Q257" s="2">
        <v>0.68737000000000004</v>
      </c>
      <c r="R257" s="2">
        <v>0.716117</v>
      </c>
      <c r="S257" s="2">
        <v>0.74936899999999995</v>
      </c>
      <c r="T257" s="2">
        <v>0.72205699999999995</v>
      </c>
      <c r="U257" s="2">
        <v>0.750224</v>
      </c>
      <c r="V257" s="2">
        <v>0.74233700000000002</v>
      </c>
      <c r="W257" s="2">
        <v>0.72944500000000001</v>
      </c>
      <c r="X257" s="2">
        <v>0.76490599999999997</v>
      </c>
      <c r="Y257" s="2">
        <v>0.75520799999999999</v>
      </c>
      <c r="Z257" s="2">
        <v>0.75583900000000004</v>
      </c>
      <c r="AA257" s="2">
        <v>0.76374900000000001</v>
      </c>
      <c r="AB257" s="2">
        <v>0.77705299999999999</v>
      </c>
      <c r="AC257" s="2">
        <v>0.75662300000000005</v>
      </c>
      <c r="AD257" s="2">
        <v>0.77381</v>
      </c>
      <c r="AE257" s="2">
        <v>0.80011900000000002</v>
      </c>
      <c r="AF257" s="2">
        <v>0.77904799999999996</v>
      </c>
      <c r="AG257" s="2">
        <v>0.74659200000000003</v>
      </c>
      <c r="AH257" s="2">
        <v>0.76903699999999997</v>
      </c>
      <c r="AI257" s="2">
        <v>0.71262800000000004</v>
      </c>
      <c r="AJ257" s="2">
        <v>0.72675500000000004</v>
      </c>
      <c r="AK257" s="2">
        <v>0.78433299999999995</v>
      </c>
      <c r="AL257" s="2">
        <v>0.75224899999999995</v>
      </c>
      <c r="AM257" s="2">
        <v>0.75075999999999998</v>
      </c>
      <c r="AN257" s="2">
        <v>0.75950300000000004</v>
      </c>
      <c r="AO257" s="2">
        <v>0.775482</v>
      </c>
      <c r="AP257" s="2">
        <v>0.76557600000000003</v>
      </c>
      <c r="AQ257" s="2">
        <v>0.75299400000000005</v>
      </c>
      <c r="AR257" s="2">
        <v>0.75794499999999998</v>
      </c>
      <c r="AS257" s="2">
        <v>0.74754100000000001</v>
      </c>
      <c r="AT257" s="2">
        <v>0.75483900000000004</v>
      </c>
      <c r="AU257" s="2">
        <v>0.768814</v>
      </c>
      <c r="AV257" s="2">
        <v>0.75385899999999995</v>
      </c>
      <c r="AW257" s="2">
        <v>0.71473600000000004</v>
      </c>
      <c r="AX257" s="2">
        <v>0.77424099999999996</v>
      </c>
      <c r="AY257" s="2">
        <v>0.76351899999999995</v>
      </c>
      <c r="AZ257" s="2">
        <v>0.74834900000000004</v>
      </c>
      <c r="BA257" s="2">
        <v>0.73135399999999995</v>
      </c>
      <c r="BB257" s="2">
        <v>0.72222200000000003</v>
      </c>
      <c r="BC257" s="2">
        <v>0.690909</v>
      </c>
      <c r="BD257" s="2">
        <v>0.73210799999999998</v>
      </c>
      <c r="BE257" s="2">
        <v>0.744838</v>
      </c>
      <c r="BF257" s="2">
        <v>0.75848300000000002</v>
      </c>
      <c r="BG257" s="2">
        <v>0.765185</v>
      </c>
      <c r="BH257" s="2">
        <v>0.70988700000000005</v>
      </c>
      <c r="BI257" s="2">
        <v>0.74681600000000004</v>
      </c>
      <c r="BJ257" s="2">
        <v>0.77472200000000002</v>
      </c>
      <c r="BK257" s="2">
        <v>0.75463000000000002</v>
      </c>
      <c r="BL257" s="2">
        <v>0.73696300000000003</v>
      </c>
      <c r="BM257" s="2">
        <v>0.77121799999999996</v>
      </c>
      <c r="BN257" s="2">
        <v>0.76178500000000005</v>
      </c>
      <c r="BO257" s="2">
        <v>0.70721400000000001</v>
      </c>
      <c r="BP257" s="2">
        <v>0.774617</v>
      </c>
      <c r="BQ257" s="2">
        <v>0.76729599999999998</v>
      </c>
      <c r="BR257" s="2">
        <v>0.76842900000000003</v>
      </c>
      <c r="BS257" s="2">
        <v>0.76012000000000002</v>
      </c>
      <c r="BT257" s="2">
        <v>0.76298699999999997</v>
      </c>
      <c r="BU257" s="2">
        <v>0.76519599999999999</v>
      </c>
      <c r="BV257" s="2">
        <v>0.76453300000000002</v>
      </c>
      <c r="BW257" s="2">
        <v>0.74426800000000004</v>
      </c>
      <c r="BX257" s="2">
        <v>0.745645</v>
      </c>
      <c r="BY257" s="2">
        <v>0.219245</v>
      </c>
      <c r="BZ257" s="2">
        <v>0.227739</v>
      </c>
      <c r="CA257" s="2">
        <v>0.215391</v>
      </c>
      <c r="CB257" s="2">
        <v>0.76119400000000004</v>
      </c>
      <c r="CC257" s="2">
        <v>0.743676</v>
      </c>
      <c r="CD257" s="2">
        <v>0.76336499999999996</v>
      </c>
      <c r="CE257" s="2">
        <v>0.74737699999999996</v>
      </c>
      <c r="CF257" s="2">
        <v>0.74196399999999996</v>
      </c>
      <c r="CG257" s="2">
        <v>0.75405800000000001</v>
      </c>
      <c r="CH257" s="2">
        <v>0.76539400000000002</v>
      </c>
      <c r="CI257" s="2">
        <v>0.75238899999999997</v>
      </c>
      <c r="CJ257" s="2">
        <v>0.76398999999999995</v>
      </c>
      <c r="CK257" s="2">
        <v>0.71044300000000005</v>
      </c>
      <c r="CL257" s="2">
        <v>0.74667799999999995</v>
      </c>
      <c r="CM257" s="2">
        <v>0.77197000000000005</v>
      </c>
      <c r="CN257" s="2">
        <v>0.74552300000000005</v>
      </c>
      <c r="CO257" s="2">
        <v>0.73637399999999997</v>
      </c>
      <c r="CP257" s="2">
        <v>0.77296500000000001</v>
      </c>
      <c r="CQ257" s="2">
        <v>0.73648599999999997</v>
      </c>
      <c r="CR257" s="2">
        <v>0.74172800000000005</v>
      </c>
      <c r="CS257" s="2">
        <v>0.77523600000000004</v>
      </c>
      <c r="CT257" s="2">
        <v>0.76843799999999995</v>
      </c>
      <c r="CU257" s="2">
        <v>0.74241000000000001</v>
      </c>
      <c r="CV257" s="2">
        <v>0.74972799999999995</v>
      </c>
      <c r="CW257" s="2">
        <v>0.75757600000000003</v>
      </c>
      <c r="CX257" s="2">
        <v>0.75842200000000004</v>
      </c>
      <c r="CY257" s="2">
        <v>0.74209499999999995</v>
      </c>
      <c r="CZ257" s="2">
        <v>0.72926599999999997</v>
      </c>
      <c r="DA257" s="2">
        <v>0.72203099999999998</v>
      </c>
      <c r="DB257" s="2">
        <v>0.75856299999999999</v>
      </c>
      <c r="DC257" s="2">
        <v>0.77751000000000003</v>
      </c>
      <c r="DD257" s="2">
        <v>0.75707199999999997</v>
      </c>
      <c r="DE257" s="2">
        <v>0.76157799999999998</v>
      </c>
      <c r="DF257" s="2">
        <v>0.76870700000000003</v>
      </c>
      <c r="DG257" s="2">
        <v>0.75703299999999996</v>
      </c>
      <c r="DH257" s="2">
        <v>0.70783300000000005</v>
      </c>
      <c r="DI257" s="2">
        <v>0.70474099999999995</v>
      </c>
      <c r="DJ257" s="2">
        <v>0.76282099999999997</v>
      </c>
      <c r="DK257" s="2">
        <v>0.75437100000000001</v>
      </c>
      <c r="DL257" s="2">
        <v>0.74537399999999998</v>
      </c>
      <c r="DM257" s="2">
        <v>0.74574799999999997</v>
      </c>
      <c r="DN257" s="2">
        <v>0.76336499999999996</v>
      </c>
      <c r="DO257" s="2">
        <v>0.77429700000000001</v>
      </c>
      <c r="DP257" s="2">
        <v>0.76848899999999998</v>
      </c>
      <c r="DQ257" s="2">
        <v>0.75867799999999996</v>
      </c>
      <c r="DR257" s="2">
        <v>0.77531600000000001</v>
      </c>
      <c r="DS257" s="2">
        <v>0.77047900000000002</v>
      </c>
      <c r="DT257" s="2">
        <v>0.76658499999999996</v>
      </c>
      <c r="DU257" s="2">
        <v>0.75330699999999995</v>
      </c>
      <c r="DV257" s="2">
        <v>0.76413600000000004</v>
      </c>
      <c r="DW257" s="2">
        <v>0.76445600000000002</v>
      </c>
      <c r="DX257" s="2">
        <v>0.74864399999999998</v>
      </c>
      <c r="DY257" s="2">
        <v>0.75092899999999996</v>
      </c>
      <c r="DZ257" s="2">
        <v>0.72717500000000002</v>
      </c>
      <c r="EA257" s="2">
        <v>0.76245799999999997</v>
      </c>
      <c r="EB257" s="2">
        <v>0.74796099999999999</v>
      </c>
      <c r="EC257" s="2">
        <v>0.75275700000000001</v>
      </c>
      <c r="ED257" s="2">
        <v>0.78372299999999995</v>
      </c>
      <c r="EE257" s="2">
        <v>0.75690599999999997</v>
      </c>
      <c r="EF257" s="2">
        <v>0.70921999999999996</v>
      </c>
      <c r="EG257" s="2">
        <v>0.76819599999999999</v>
      </c>
      <c r="EH257" s="2">
        <v>0.77108399999999999</v>
      </c>
      <c r="EI257" s="2">
        <v>0.75215100000000001</v>
      </c>
      <c r="EJ257" s="2">
        <v>0.73831800000000003</v>
      </c>
      <c r="EK257" s="2">
        <v>0.75021599999999999</v>
      </c>
      <c r="EL257" s="2">
        <v>0.76427400000000001</v>
      </c>
      <c r="EM257" s="2">
        <v>0.74958400000000003</v>
      </c>
      <c r="EN257" s="2">
        <v>0.75</v>
      </c>
      <c r="EO257" s="2">
        <v>0.74978699999999998</v>
      </c>
      <c r="EP257" s="2">
        <v>0.75847799999999999</v>
      </c>
      <c r="EQ257" s="2">
        <v>0.75313799999999997</v>
      </c>
      <c r="ER257" s="2">
        <v>0.767092</v>
      </c>
      <c r="ES257" s="2">
        <v>0.76678400000000002</v>
      </c>
      <c r="ET257" s="2">
        <v>0.78597300000000003</v>
      </c>
      <c r="EU257" s="2">
        <v>0.76598699999999997</v>
      </c>
      <c r="EV257" s="2">
        <v>0.75306700000000004</v>
      </c>
      <c r="EW257" s="2">
        <v>0.76881699999999997</v>
      </c>
      <c r="EX257" s="2">
        <v>0.76355899999999999</v>
      </c>
      <c r="EY257" s="2">
        <v>0.27357999999999999</v>
      </c>
      <c r="EZ257" s="2">
        <v>0.21952099999999999</v>
      </c>
      <c r="FA257" s="2">
        <v>0.22013099999999999</v>
      </c>
    </row>
    <row r="258" spans="1:157" x14ac:dyDescent="0.2">
      <c r="A258" s="2">
        <v>5.3333329999999997</v>
      </c>
      <c r="B258" s="2">
        <v>0.76207100000000005</v>
      </c>
      <c r="C258" s="2">
        <v>0.74700900000000003</v>
      </c>
      <c r="D258" s="2">
        <v>0.71315499999999998</v>
      </c>
      <c r="E258" s="2">
        <v>0.75015500000000002</v>
      </c>
      <c r="F258" s="2">
        <v>0.763791</v>
      </c>
      <c r="G258" s="2">
        <v>0.76366199999999995</v>
      </c>
      <c r="H258" s="2">
        <v>0.69780200000000003</v>
      </c>
      <c r="I258" s="2">
        <v>0.68771700000000002</v>
      </c>
      <c r="J258" s="2">
        <v>0.71819500000000003</v>
      </c>
      <c r="K258" s="2">
        <v>0.76848000000000005</v>
      </c>
      <c r="L258" s="2">
        <v>0.74180699999999999</v>
      </c>
      <c r="M258" s="2">
        <v>0.74979600000000002</v>
      </c>
      <c r="N258" s="2">
        <v>0.76807400000000003</v>
      </c>
      <c r="O258" s="2">
        <v>0.70313999999999999</v>
      </c>
      <c r="P258" s="2">
        <v>0.74664399999999997</v>
      </c>
      <c r="Q258" s="2">
        <v>0.67507700000000004</v>
      </c>
      <c r="R258" s="2">
        <v>0.70470999999999995</v>
      </c>
      <c r="S258" s="2">
        <v>0.742591</v>
      </c>
      <c r="T258" s="2">
        <v>0.72598700000000005</v>
      </c>
      <c r="U258" s="2">
        <v>0.74196399999999996</v>
      </c>
      <c r="V258" s="2">
        <v>0.74590999999999996</v>
      </c>
      <c r="W258" s="2">
        <v>0.72464799999999996</v>
      </c>
      <c r="X258" s="2">
        <v>0.746193</v>
      </c>
      <c r="Y258" s="2">
        <v>0.75545899999999999</v>
      </c>
      <c r="Z258" s="2">
        <v>0.75652799999999998</v>
      </c>
      <c r="AA258" s="2">
        <v>0.746533</v>
      </c>
      <c r="AB258" s="2">
        <v>0.78284500000000001</v>
      </c>
      <c r="AC258" s="2">
        <v>0.75476399999999999</v>
      </c>
      <c r="AD258" s="2">
        <v>0.77520500000000003</v>
      </c>
      <c r="AE258" s="2">
        <v>0.78550399999999998</v>
      </c>
      <c r="AF258" s="2">
        <v>0.77488900000000005</v>
      </c>
      <c r="AG258" s="2">
        <v>0.74560000000000004</v>
      </c>
      <c r="AH258" s="2">
        <v>0.76483000000000001</v>
      </c>
      <c r="AI258" s="2">
        <v>0.71301999999999999</v>
      </c>
      <c r="AJ258" s="2">
        <v>0.73884099999999997</v>
      </c>
      <c r="AK258" s="2">
        <v>0.788856</v>
      </c>
      <c r="AL258" s="2">
        <v>0.75553700000000001</v>
      </c>
      <c r="AM258" s="2">
        <v>0.739394</v>
      </c>
      <c r="AN258" s="2">
        <v>0.76304300000000003</v>
      </c>
      <c r="AO258" s="2">
        <v>0.75838499999999998</v>
      </c>
      <c r="AP258" s="2">
        <v>0.75328700000000004</v>
      </c>
      <c r="AQ258" s="2">
        <v>0.75093200000000004</v>
      </c>
      <c r="AR258" s="2">
        <v>0.75622900000000004</v>
      </c>
      <c r="AS258" s="2">
        <v>0.74450799999999995</v>
      </c>
      <c r="AT258" s="2">
        <v>0.75651500000000005</v>
      </c>
      <c r="AU258" s="2">
        <v>0.75152300000000005</v>
      </c>
      <c r="AV258" s="2">
        <v>0.73616999999999999</v>
      </c>
      <c r="AW258" s="2">
        <v>0.70399400000000001</v>
      </c>
      <c r="AX258" s="2">
        <v>0.76764699999999997</v>
      </c>
      <c r="AY258" s="2">
        <v>0.74940099999999998</v>
      </c>
      <c r="AZ258" s="2">
        <v>0.74485000000000001</v>
      </c>
      <c r="BA258" s="2">
        <v>0.74861500000000003</v>
      </c>
      <c r="BB258" s="2">
        <v>0.70866700000000005</v>
      </c>
      <c r="BC258" s="2">
        <v>0.68594500000000003</v>
      </c>
      <c r="BD258" s="2">
        <v>0.71456600000000003</v>
      </c>
      <c r="BE258" s="2">
        <v>0.74722</v>
      </c>
      <c r="BF258" s="2">
        <v>0.75531899999999996</v>
      </c>
      <c r="BG258" s="2">
        <v>0.76533200000000001</v>
      </c>
      <c r="BH258" s="2">
        <v>0.69820599999999999</v>
      </c>
      <c r="BI258" s="2">
        <v>0.762957</v>
      </c>
      <c r="BJ258" s="2">
        <v>0.75989600000000002</v>
      </c>
      <c r="BK258" s="2">
        <v>0.75316000000000005</v>
      </c>
      <c r="BL258" s="2">
        <v>0.74655400000000005</v>
      </c>
      <c r="BM258" s="2">
        <v>0.76431199999999999</v>
      </c>
      <c r="BN258" s="2">
        <v>0.76</v>
      </c>
      <c r="BO258" s="2">
        <v>0.71115799999999996</v>
      </c>
      <c r="BP258" s="2">
        <v>0.76664200000000005</v>
      </c>
      <c r="BQ258" s="2">
        <v>0.75314499999999995</v>
      </c>
      <c r="BR258" s="2">
        <v>0.75800400000000001</v>
      </c>
      <c r="BS258" s="2">
        <v>0.76759999999999995</v>
      </c>
      <c r="BT258" s="2">
        <v>0.77380000000000004</v>
      </c>
      <c r="BU258" s="2">
        <v>0.76755899999999999</v>
      </c>
      <c r="BV258" s="2">
        <v>0.76860700000000004</v>
      </c>
      <c r="BW258" s="2">
        <v>0.74402100000000004</v>
      </c>
      <c r="BX258" s="2">
        <v>0.735371</v>
      </c>
      <c r="BY258" s="2">
        <v>0.22099199999999999</v>
      </c>
      <c r="BZ258" s="2">
        <v>0.219473</v>
      </c>
      <c r="CA258" s="2">
        <v>0.22054599999999999</v>
      </c>
      <c r="CB258" s="2">
        <v>0.76637699999999997</v>
      </c>
      <c r="CC258" s="2">
        <v>0.74304999999999999</v>
      </c>
      <c r="CD258" s="2">
        <v>0.752189</v>
      </c>
      <c r="CE258" s="2">
        <v>0.73836299999999999</v>
      </c>
      <c r="CF258" s="2">
        <v>0.736568</v>
      </c>
      <c r="CG258" s="2">
        <v>0.75162300000000004</v>
      </c>
      <c r="CH258" s="2">
        <v>0.76112400000000002</v>
      </c>
      <c r="CI258" s="2">
        <v>0.75347200000000003</v>
      </c>
      <c r="CJ258" s="2">
        <v>0.75307599999999997</v>
      </c>
      <c r="CK258" s="2">
        <v>0.71065199999999995</v>
      </c>
      <c r="CL258" s="2">
        <v>0.74506300000000003</v>
      </c>
      <c r="CM258" s="2">
        <v>0.765517</v>
      </c>
      <c r="CN258" s="2">
        <v>0.75164600000000004</v>
      </c>
      <c r="CO258" s="2">
        <v>0.72375699999999998</v>
      </c>
      <c r="CP258" s="2">
        <v>0.75552299999999994</v>
      </c>
      <c r="CQ258" s="2">
        <v>0.75042699999999996</v>
      </c>
      <c r="CR258" s="2">
        <v>0.74517</v>
      </c>
      <c r="CS258" s="2">
        <v>0.768038</v>
      </c>
      <c r="CT258" s="2">
        <v>0.76205500000000004</v>
      </c>
      <c r="CU258" s="2">
        <v>0.73689099999999996</v>
      </c>
      <c r="CV258" s="2">
        <v>0.72454399999999997</v>
      </c>
      <c r="CW258" s="2">
        <v>0.76981500000000003</v>
      </c>
      <c r="CX258" s="2">
        <v>0.75884799999999997</v>
      </c>
      <c r="CY258" s="2">
        <v>0.746</v>
      </c>
      <c r="CZ258" s="2">
        <v>0.72597500000000004</v>
      </c>
      <c r="DA258" s="2">
        <v>0.71821299999999999</v>
      </c>
      <c r="DB258" s="2">
        <v>0.74729800000000002</v>
      </c>
      <c r="DC258" s="2">
        <v>0.76292800000000005</v>
      </c>
      <c r="DD258" s="2">
        <v>0.76480300000000001</v>
      </c>
      <c r="DE258" s="2">
        <v>0.76435299999999995</v>
      </c>
      <c r="DF258" s="2">
        <v>0.74936700000000001</v>
      </c>
      <c r="DG258" s="2">
        <v>0.76394799999999996</v>
      </c>
      <c r="DH258" s="2">
        <v>0.70904</v>
      </c>
      <c r="DI258" s="2">
        <v>0.72049200000000002</v>
      </c>
      <c r="DJ258" s="2">
        <v>0.76292800000000005</v>
      </c>
      <c r="DK258" s="2">
        <v>0.75711899999999999</v>
      </c>
      <c r="DL258" s="2">
        <v>0.76190500000000005</v>
      </c>
      <c r="DM258" s="2">
        <v>0.74341500000000005</v>
      </c>
      <c r="DN258" s="2">
        <v>0.75394000000000005</v>
      </c>
      <c r="DO258" s="2">
        <v>0.76414300000000002</v>
      </c>
      <c r="DP258" s="2">
        <v>0.75639000000000001</v>
      </c>
      <c r="DQ258" s="2">
        <v>0.75970300000000002</v>
      </c>
      <c r="DR258" s="2">
        <v>0.76284600000000002</v>
      </c>
      <c r="DS258" s="2">
        <v>0.75941599999999998</v>
      </c>
      <c r="DT258" s="2">
        <v>0.76249</v>
      </c>
      <c r="DU258" s="2">
        <v>0.75489399999999995</v>
      </c>
      <c r="DV258" s="2">
        <v>0.77173000000000003</v>
      </c>
      <c r="DW258" s="2">
        <v>0.76505500000000004</v>
      </c>
      <c r="DX258" s="2">
        <v>0.734657</v>
      </c>
      <c r="DY258" s="2">
        <v>0.74719100000000005</v>
      </c>
      <c r="DZ258" s="2">
        <v>0.70922700000000005</v>
      </c>
      <c r="EA258" s="2">
        <v>0.75850600000000001</v>
      </c>
      <c r="EB258" s="2">
        <v>0.75722500000000004</v>
      </c>
      <c r="EC258" s="2">
        <v>0.74264699999999995</v>
      </c>
      <c r="ED258" s="2">
        <v>0.78072799999999998</v>
      </c>
      <c r="EE258" s="2">
        <v>0.75433099999999997</v>
      </c>
      <c r="EF258" s="2">
        <v>0.709395</v>
      </c>
      <c r="EG258" s="2">
        <v>0.76758899999999997</v>
      </c>
      <c r="EH258" s="2">
        <v>0.76593999999999995</v>
      </c>
      <c r="EI258" s="2">
        <v>0.75085299999999999</v>
      </c>
      <c r="EJ258" s="2">
        <v>0.75085599999999997</v>
      </c>
      <c r="EK258" s="2">
        <v>0.75064900000000001</v>
      </c>
      <c r="EL258" s="2">
        <v>0.75345799999999996</v>
      </c>
      <c r="EM258" s="2">
        <v>0.75062300000000004</v>
      </c>
      <c r="EN258" s="2">
        <v>0.73953100000000005</v>
      </c>
      <c r="EO258" s="2">
        <v>0.75773199999999996</v>
      </c>
      <c r="EP258" s="2">
        <v>0.76548400000000005</v>
      </c>
      <c r="EQ258" s="2">
        <v>0.75</v>
      </c>
      <c r="ER258" s="2">
        <v>0.765011</v>
      </c>
      <c r="ES258" s="2">
        <v>0.76036499999999996</v>
      </c>
      <c r="ET258" s="2">
        <v>0.77214300000000002</v>
      </c>
      <c r="EU258" s="2">
        <v>0.76808500000000002</v>
      </c>
      <c r="EV258" s="2">
        <v>0.75914000000000004</v>
      </c>
      <c r="EW258" s="2">
        <v>0.75377799999999995</v>
      </c>
      <c r="EX258" s="2">
        <v>0.755274</v>
      </c>
      <c r="EY258" s="2">
        <v>0.27513900000000002</v>
      </c>
      <c r="EZ258" s="2">
        <v>0.22489700000000001</v>
      </c>
      <c r="FA258" s="2">
        <v>0.21917200000000001</v>
      </c>
    </row>
    <row r="259" spans="1:157" x14ac:dyDescent="0.2">
      <c r="A259" s="2">
        <v>5.3541670000000003</v>
      </c>
      <c r="B259" s="2">
        <v>0.77097899999999997</v>
      </c>
      <c r="C259" s="2">
        <v>0.76124599999999998</v>
      </c>
      <c r="D259" s="2">
        <v>0.71915700000000005</v>
      </c>
      <c r="E259" s="2">
        <v>0.76345399999999997</v>
      </c>
      <c r="F259" s="2">
        <v>0.76878999999999997</v>
      </c>
      <c r="G259" s="2">
        <v>0.77510599999999996</v>
      </c>
      <c r="H259" s="2">
        <v>0.69841299999999995</v>
      </c>
      <c r="I259" s="2">
        <v>0.68901199999999996</v>
      </c>
      <c r="J259" s="2">
        <v>0.73036999999999996</v>
      </c>
      <c r="K259" s="2">
        <v>0.77279100000000001</v>
      </c>
      <c r="L259" s="2">
        <v>0.75259399999999999</v>
      </c>
      <c r="M259" s="2">
        <v>0.75831300000000001</v>
      </c>
      <c r="N259" s="2">
        <v>0.77240399999999998</v>
      </c>
      <c r="O259" s="2">
        <v>0.70113899999999996</v>
      </c>
      <c r="P259" s="2">
        <v>0.74958000000000002</v>
      </c>
      <c r="Q259" s="2">
        <v>0.70005200000000001</v>
      </c>
      <c r="R259" s="2">
        <v>0.70464899999999997</v>
      </c>
      <c r="S259" s="2">
        <v>0.75698600000000005</v>
      </c>
      <c r="T259" s="2">
        <v>0.72457300000000002</v>
      </c>
      <c r="U259" s="2">
        <v>0.74113499999999999</v>
      </c>
      <c r="V259" s="2">
        <v>0.72900799999999999</v>
      </c>
      <c r="W259" s="2">
        <v>0.72753000000000001</v>
      </c>
      <c r="X259" s="2">
        <v>0.75638799999999995</v>
      </c>
      <c r="Y259" s="2">
        <v>0.75892099999999996</v>
      </c>
      <c r="Z259" s="2">
        <v>0.768625</v>
      </c>
      <c r="AA259" s="2">
        <v>0.73866299999999996</v>
      </c>
      <c r="AB259" s="2">
        <v>0.78085899999999997</v>
      </c>
      <c r="AC259" s="2">
        <v>0.75373100000000004</v>
      </c>
      <c r="AD259" s="2">
        <v>0.76716399999999996</v>
      </c>
      <c r="AE259" s="2">
        <v>0.80668300000000004</v>
      </c>
      <c r="AF259" s="2">
        <v>0.778694</v>
      </c>
      <c r="AG259" s="2">
        <v>0.75342500000000001</v>
      </c>
      <c r="AH259" s="2">
        <v>0.76344500000000004</v>
      </c>
      <c r="AI259" s="2">
        <v>0.71994499999999995</v>
      </c>
      <c r="AJ259" s="2">
        <v>0.73958299999999999</v>
      </c>
      <c r="AK259" s="2">
        <v>0.78096200000000005</v>
      </c>
      <c r="AL259" s="2">
        <v>0.75163899999999995</v>
      </c>
      <c r="AM259" s="2">
        <v>0.75228700000000004</v>
      </c>
      <c r="AN259" s="2">
        <v>0.77615199999999995</v>
      </c>
      <c r="AO259" s="2">
        <v>0.76450300000000004</v>
      </c>
      <c r="AP259" s="2">
        <v>0.766795</v>
      </c>
      <c r="AQ259" s="2">
        <v>0.75577099999999997</v>
      </c>
      <c r="AR259" s="2">
        <v>0.76378500000000005</v>
      </c>
      <c r="AS259" s="2">
        <v>0.75488599999999995</v>
      </c>
      <c r="AT259" s="2">
        <v>0.75906499999999999</v>
      </c>
      <c r="AU259" s="2">
        <v>0.76203399999999999</v>
      </c>
      <c r="AV259" s="2">
        <v>0.74048999999999998</v>
      </c>
      <c r="AW259" s="2">
        <v>0.72155899999999995</v>
      </c>
      <c r="AX259" s="2">
        <v>0.77279399999999998</v>
      </c>
      <c r="AY259" s="2">
        <v>0.76390000000000002</v>
      </c>
      <c r="AZ259" s="2">
        <v>0.75215399999999999</v>
      </c>
      <c r="BA259" s="2">
        <v>0.73346999999999996</v>
      </c>
      <c r="BB259" s="2">
        <v>0.72234399999999999</v>
      </c>
      <c r="BC259" s="2">
        <v>0.69972999999999996</v>
      </c>
      <c r="BD259" s="2">
        <v>0.729765</v>
      </c>
      <c r="BE259" s="2">
        <v>0.76120500000000002</v>
      </c>
      <c r="BF259" s="2">
        <v>0.75551100000000004</v>
      </c>
      <c r="BG259" s="2">
        <v>0.774011</v>
      </c>
      <c r="BH259" s="2">
        <v>0.72340400000000005</v>
      </c>
      <c r="BI259" s="2">
        <v>0.76818200000000003</v>
      </c>
      <c r="BJ259" s="2">
        <v>0.76041700000000001</v>
      </c>
      <c r="BK259" s="2">
        <v>0.76415699999999998</v>
      </c>
      <c r="BL259" s="2">
        <v>0.74788600000000005</v>
      </c>
      <c r="BM259" s="2">
        <v>0.773065</v>
      </c>
      <c r="BN259" s="2">
        <v>0.76480400000000004</v>
      </c>
      <c r="BO259" s="2">
        <v>0.71651299999999996</v>
      </c>
      <c r="BP259" s="2">
        <v>0.77279399999999998</v>
      </c>
      <c r="BQ259" s="2">
        <v>0.75137699999999996</v>
      </c>
      <c r="BR259" s="2">
        <v>0.75166299999999997</v>
      </c>
      <c r="BS259" s="2">
        <v>0.77382799999999996</v>
      </c>
      <c r="BT259" s="2">
        <v>0.76685599999999998</v>
      </c>
      <c r="BU259" s="2">
        <v>0.75020600000000004</v>
      </c>
      <c r="BV259" s="2">
        <v>0.769231</v>
      </c>
      <c r="BW259" s="2">
        <v>0.74625600000000003</v>
      </c>
      <c r="BX259" s="2">
        <v>0.76098399999999999</v>
      </c>
      <c r="BY259" s="2">
        <v>0.21809899999999999</v>
      </c>
      <c r="BZ259" s="2">
        <v>0.22434899999999999</v>
      </c>
      <c r="CA259" s="2">
        <v>0.21983800000000001</v>
      </c>
      <c r="CB259" s="2">
        <v>0.769231</v>
      </c>
      <c r="CC259" s="2">
        <v>0.75446000000000002</v>
      </c>
      <c r="CD259" s="2">
        <v>0.76625699999999997</v>
      </c>
      <c r="CE259" s="2">
        <v>0.74216899999999997</v>
      </c>
      <c r="CF259" s="2">
        <v>0.73879300000000003</v>
      </c>
      <c r="CG259" s="2">
        <v>0.75080899999999995</v>
      </c>
      <c r="CH259" s="2">
        <v>0.75819000000000003</v>
      </c>
      <c r="CI259" s="2">
        <v>0.73784700000000003</v>
      </c>
      <c r="CJ259" s="2">
        <v>0.75327900000000003</v>
      </c>
      <c r="CK259" s="2">
        <v>0.71439900000000001</v>
      </c>
      <c r="CL259" s="2">
        <v>0.74064200000000002</v>
      </c>
      <c r="CM259" s="2">
        <v>0.77439000000000002</v>
      </c>
      <c r="CN259" s="2">
        <v>0.75400599999999995</v>
      </c>
      <c r="CO259" s="2">
        <v>0.72777800000000004</v>
      </c>
      <c r="CP259" s="2">
        <v>0.76321700000000003</v>
      </c>
      <c r="CQ259" s="2">
        <v>0.758355</v>
      </c>
      <c r="CR259" s="2">
        <v>0.75618700000000005</v>
      </c>
      <c r="CS259" s="2">
        <v>0.77257500000000001</v>
      </c>
      <c r="CT259" s="2">
        <v>0.75829400000000002</v>
      </c>
      <c r="CU259" s="2">
        <v>0.74208600000000002</v>
      </c>
      <c r="CV259" s="2">
        <v>0.74973000000000001</v>
      </c>
      <c r="CW259" s="2">
        <v>0.76728499999999999</v>
      </c>
      <c r="CX259" s="2">
        <v>0.77005800000000002</v>
      </c>
      <c r="CY259" s="2">
        <v>0.74277199999999999</v>
      </c>
      <c r="CZ259" s="2">
        <v>0.73301899999999998</v>
      </c>
      <c r="DA259" s="2">
        <v>0.72517100000000001</v>
      </c>
      <c r="DB259" s="2">
        <v>0.76313600000000004</v>
      </c>
      <c r="DC259" s="2">
        <v>0.77352500000000002</v>
      </c>
      <c r="DD259" s="2">
        <v>0.76016600000000001</v>
      </c>
      <c r="DE259" s="2">
        <v>0.77482899999999999</v>
      </c>
      <c r="DF259" s="2">
        <v>0.76251100000000005</v>
      </c>
      <c r="DG259" s="2">
        <v>0.759212</v>
      </c>
      <c r="DH259" s="2">
        <v>0.71367800000000003</v>
      </c>
      <c r="DI259" s="2">
        <v>0.70351799999999998</v>
      </c>
      <c r="DJ259" s="2">
        <v>0.769231</v>
      </c>
      <c r="DK259" s="2">
        <v>0.76070499999999996</v>
      </c>
      <c r="DL259" s="2">
        <v>0.75934199999999996</v>
      </c>
      <c r="DM259" s="2">
        <v>0.74893600000000005</v>
      </c>
      <c r="DN259" s="2">
        <v>0.75542100000000001</v>
      </c>
      <c r="DO259" s="2">
        <v>0.77302099999999996</v>
      </c>
      <c r="DP259" s="2">
        <v>0.76427999999999996</v>
      </c>
      <c r="DQ259" s="2">
        <v>0.75680099999999995</v>
      </c>
      <c r="DR259" s="2">
        <v>0.76424700000000001</v>
      </c>
      <c r="DS259" s="2">
        <v>0.76905100000000004</v>
      </c>
      <c r="DT259" s="2">
        <v>0.75884799999999997</v>
      </c>
      <c r="DU259" s="2">
        <v>0.75039</v>
      </c>
      <c r="DV259" s="2">
        <v>0.760324</v>
      </c>
      <c r="DW259" s="2">
        <v>0.75042299999999995</v>
      </c>
      <c r="DX259" s="2">
        <v>0.74613300000000005</v>
      </c>
      <c r="DY259" s="2">
        <v>0.74104700000000001</v>
      </c>
      <c r="DZ259" s="2">
        <v>0.73391499999999998</v>
      </c>
      <c r="EA259" s="2">
        <v>0.75617800000000002</v>
      </c>
      <c r="EB259" s="2">
        <v>0.75123200000000001</v>
      </c>
      <c r="EC259" s="2">
        <v>0.739927</v>
      </c>
      <c r="ED259" s="2">
        <v>0.77149299999999998</v>
      </c>
      <c r="EE259" s="2">
        <v>0.76152600000000004</v>
      </c>
      <c r="EF259" s="2">
        <v>0.71189100000000005</v>
      </c>
      <c r="EG259" s="2">
        <v>0.76332299999999997</v>
      </c>
      <c r="EH259" s="2">
        <v>0.77437599999999995</v>
      </c>
      <c r="EI259" s="2">
        <v>0.74080400000000002</v>
      </c>
      <c r="EJ259" s="2">
        <v>0.74914999999999998</v>
      </c>
      <c r="EK259" s="2">
        <v>0.75260400000000005</v>
      </c>
      <c r="EL259" s="2">
        <v>0.75322599999999995</v>
      </c>
      <c r="EM259" s="2">
        <v>0.74587499999999995</v>
      </c>
      <c r="EN259" s="2">
        <v>0.75760099999999997</v>
      </c>
      <c r="EO259" s="2">
        <v>0.74764799999999998</v>
      </c>
      <c r="EP259" s="2">
        <v>0.77428399999999997</v>
      </c>
      <c r="EQ259" s="2">
        <v>0.74213399999999996</v>
      </c>
      <c r="ER259" s="2">
        <v>0.76567200000000002</v>
      </c>
      <c r="ES259" s="2">
        <v>0.77305000000000001</v>
      </c>
      <c r="ET259" s="2">
        <v>0.77324700000000002</v>
      </c>
      <c r="EU259" s="2">
        <v>0.77573999999999999</v>
      </c>
      <c r="EV259" s="2">
        <v>0.75928899999999999</v>
      </c>
      <c r="EW259" s="2">
        <v>0.76454800000000001</v>
      </c>
      <c r="EX259" s="2">
        <v>0.76101700000000005</v>
      </c>
      <c r="EY259" s="2">
        <v>0.27349200000000001</v>
      </c>
      <c r="EZ259" s="2">
        <v>0.22142899999999999</v>
      </c>
      <c r="FA259" s="2">
        <v>0.21926200000000001</v>
      </c>
    </row>
    <row r="260" spans="1:157" x14ac:dyDescent="0.2">
      <c r="A260" s="2">
        <v>5.375</v>
      </c>
      <c r="B260" s="2">
        <v>0.76384799999999997</v>
      </c>
      <c r="C260" s="2">
        <v>0.74466299999999996</v>
      </c>
      <c r="D260" s="2">
        <v>0.72519800000000001</v>
      </c>
      <c r="E260" s="2">
        <v>0.75657099999999999</v>
      </c>
      <c r="F260" s="2">
        <v>0.75915500000000002</v>
      </c>
      <c r="G260" s="2">
        <v>0.76616899999999999</v>
      </c>
      <c r="H260" s="2">
        <v>0.69559899999999997</v>
      </c>
      <c r="I260" s="2">
        <v>0.69214699999999996</v>
      </c>
      <c r="J260" s="2">
        <v>0.72720600000000002</v>
      </c>
      <c r="K260" s="2">
        <v>0.776999</v>
      </c>
      <c r="L260" s="2">
        <v>0.75362300000000004</v>
      </c>
      <c r="M260" s="2">
        <v>0.76345799999999997</v>
      </c>
      <c r="N260" s="2">
        <v>0.76153300000000002</v>
      </c>
      <c r="O260" s="2">
        <v>0.697828</v>
      </c>
      <c r="P260" s="2">
        <v>0.74641999999999997</v>
      </c>
      <c r="Q260" s="2">
        <v>0.67721799999999999</v>
      </c>
      <c r="R260" s="2">
        <v>0.72150700000000001</v>
      </c>
      <c r="S260" s="2">
        <v>0.74080299999999999</v>
      </c>
      <c r="T260" s="2">
        <v>0.71535000000000004</v>
      </c>
      <c r="U260" s="2">
        <v>0.74646599999999996</v>
      </c>
      <c r="V260" s="2">
        <v>0.73724000000000001</v>
      </c>
      <c r="W260" s="2">
        <v>0.722495</v>
      </c>
      <c r="X260" s="2">
        <v>0.74155400000000005</v>
      </c>
      <c r="Y260" s="2">
        <v>0.75789499999999999</v>
      </c>
      <c r="Z260" s="2">
        <v>0.75406399999999996</v>
      </c>
      <c r="AA260" s="2">
        <v>0.74845200000000001</v>
      </c>
      <c r="AB260" s="2">
        <v>0.78676900000000005</v>
      </c>
      <c r="AC260" s="2">
        <v>0.74401300000000004</v>
      </c>
      <c r="AD260" s="2">
        <v>0.77694600000000003</v>
      </c>
      <c r="AE260" s="2">
        <v>0.79208500000000004</v>
      </c>
      <c r="AF260" s="2">
        <v>0.77429499999999996</v>
      </c>
      <c r="AG260" s="2">
        <v>0.75039999999999996</v>
      </c>
      <c r="AH260" s="2">
        <v>0.75859200000000004</v>
      </c>
      <c r="AI260" s="2">
        <v>0.72127799999999997</v>
      </c>
      <c r="AJ260" s="2">
        <v>0.73471299999999995</v>
      </c>
      <c r="AK260" s="2">
        <v>0.78170399999999995</v>
      </c>
      <c r="AL260" s="2">
        <v>0.75553700000000001</v>
      </c>
      <c r="AM260" s="2">
        <v>0.75814999999999999</v>
      </c>
      <c r="AN260" s="2">
        <v>0.76020399999999999</v>
      </c>
      <c r="AO260" s="2">
        <v>0.77586200000000005</v>
      </c>
      <c r="AP260" s="2">
        <v>0.75558999999999998</v>
      </c>
      <c r="AQ260" s="2">
        <v>0.76488299999999998</v>
      </c>
      <c r="AR260" s="2">
        <v>0.76358700000000002</v>
      </c>
      <c r="AS260" s="2">
        <v>0.76669399999999999</v>
      </c>
      <c r="AT260" s="2">
        <v>0.75938000000000005</v>
      </c>
      <c r="AU260" s="2">
        <v>0.75697800000000004</v>
      </c>
      <c r="AV260" s="2">
        <v>0.74978699999999998</v>
      </c>
      <c r="AW260" s="2">
        <v>0.70899100000000004</v>
      </c>
      <c r="AX260" s="2">
        <v>0.76371599999999995</v>
      </c>
      <c r="AY260" s="2">
        <v>0.75500400000000001</v>
      </c>
      <c r="AZ260" s="2">
        <v>0.74732600000000005</v>
      </c>
      <c r="BA260" s="2">
        <v>0.72962000000000005</v>
      </c>
      <c r="BB260" s="2">
        <v>0.71794899999999995</v>
      </c>
      <c r="BC260" s="2">
        <v>0.68699699999999997</v>
      </c>
      <c r="BD260" s="2">
        <v>0.72923499999999997</v>
      </c>
      <c r="BE260" s="2">
        <v>0.74172199999999999</v>
      </c>
      <c r="BF260" s="2">
        <v>0.75149500000000002</v>
      </c>
      <c r="BG260" s="2">
        <v>0.77318299999999995</v>
      </c>
      <c r="BH260" s="2">
        <v>0.70684000000000002</v>
      </c>
      <c r="BI260" s="2">
        <v>0.75783</v>
      </c>
      <c r="BJ260" s="2">
        <v>0.77083299999999999</v>
      </c>
      <c r="BK260" s="2">
        <v>0.75919700000000001</v>
      </c>
      <c r="BL260" s="2">
        <v>0.75463000000000002</v>
      </c>
      <c r="BM260" s="2">
        <v>0.76236199999999998</v>
      </c>
      <c r="BN260" s="2">
        <v>0.76362099999999999</v>
      </c>
      <c r="BO260" s="2">
        <v>0.71398200000000001</v>
      </c>
      <c r="BP260" s="2">
        <v>0.77040799999999998</v>
      </c>
      <c r="BQ260" s="2">
        <v>0.753749</v>
      </c>
      <c r="BR260" s="2">
        <v>0.75478599999999996</v>
      </c>
      <c r="BS260" s="2">
        <v>0.77735600000000005</v>
      </c>
      <c r="BT260" s="2">
        <v>0.77079900000000001</v>
      </c>
      <c r="BU260" s="2">
        <v>0.75311700000000004</v>
      </c>
      <c r="BV260" s="2">
        <v>0.76278699999999999</v>
      </c>
      <c r="BW260" s="2">
        <v>0.73521599999999998</v>
      </c>
      <c r="BX260" s="2">
        <v>0.75349699999999997</v>
      </c>
      <c r="BY260" s="2">
        <v>0.22243299999999999</v>
      </c>
      <c r="BZ260" s="2">
        <v>0.22449</v>
      </c>
      <c r="CA260" s="2">
        <v>0.222358</v>
      </c>
      <c r="CB260" s="2">
        <v>0.76141700000000001</v>
      </c>
      <c r="CC260" s="2">
        <v>0.75468500000000005</v>
      </c>
      <c r="CD260" s="2">
        <v>0.75614000000000003</v>
      </c>
      <c r="CE260" s="2">
        <v>0.73061600000000004</v>
      </c>
      <c r="CF260" s="2">
        <v>0.74614100000000005</v>
      </c>
      <c r="CG260" s="2">
        <v>0.761243</v>
      </c>
      <c r="CH260" s="2">
        <v>0.75800199999999995</v>
      </c>
      <c r="CI260" s="2">
        <v>0.75065599999999999</v>
      </c>
      <c r="CJ260" s="2">
        <v>0.75996699999999995</v>
      </c>
      <c r="CK260" s="2">
        <v>0.71587299999999998</v>
      </c>
      <c r="CL260" s="2">
        <v>0.75246599999999997</v>
      </c>
      <c r="CM260" s="2">
        <v>0.78407400000000005</v>
      </c>
      <c r="CN260" s="2">
        <v>0.74460099999999996</v>
      </c>
      <c r="CO260" s="2">
        <v>0.71758200000000005</v>
      </c>
      <c r="CP260" s="2">
        <v>0.76571900000000004</v>
      </c>
      <c r="CQ260" s="2">
        <v>0.74787099999999995</v>
      </c>
      <c r="CR260" s="2">
        <v>0.74363599999999996</v>
      </c>
      <c r="CS260" s="2">
        <v>0.77352200000000004</v>
      </c>
      <c r="CT260" s="2">
        <v>0.75452399999999997</v>
      </c>
      <c r="CU260" s="2">
        <v>0.72811099999999995</v>
      </c>
      <c r="CV260" s="2">
        <v>0.74891300000000005</v>
      </c>
      <c r="CW260" s="2">
        <v>0.76046899999999995</v>
      </c>
      <c r="CX260" s="2">
        <v>0.77235100000000001</v>
      </c>
      <c r="CY260" s="2">
        <v>0.73861399999999999</v>
      </c>
      <c r="CZ260" s="2">
        <v>0.729962</v>
      </c>
      <c r="DA260" s="2">
        <v>0.71111100000000005</v>
      </c>
      <c r="DB260" s="2">
        <v>0.75772799999999996</v>
      </c>
      <c r="DC260" s="2">
        <v>0.771065</v>
      </c>
      <c r="DD260" s="2">
        <v>0.76348499999999997</v>
      </c>
      <c r="DE260" s="2">
        <v>0.75850300000000004</v>
      </c>
      <c r="DF260" s="2">
        <v>0.77463599999999999</v>
      </c>
      <c r="DG260" s="2">
        <v>0.75232500000000002</v>
      </c>
      <c r="DH260" s="2">
        <v>0.69936900000000002</v>
      </c>
      <c r="DI260" s="2">
        <v>0.70490600000000003</v>
      </c>
      <c r="DJ260" s="2">
        <v>0.77195800000000003</v>
      </c>
      <c r="DK260" s="2">
        <v>0.75419499999999995</v>
      </c>
      <c r="DL260" s="2">
        <v>0.75597000000000003</v>
      </c>
      <c r="DM260" s="2">
        <v>0.75277099999999997</v>
      </c>
      <c r="DN260" s="2">
        <v>0.76069900000000001</v>
      </c>
      <c r="DO260" s="2">
        <v>0.75420299999999996</v>
      </c>
      <c r="DP260" s="2">
        <v>0.76205800000000001</v>
      </c>
      <c r="DQ260" s="2">
        <v>0.759046</v>
      </c>
      <c r="DR260" s="2">
        <v>0.78050699999999995</v>
      </c>
      <c r="DS260" s="2">
        <v>0.76715500000000003</v>
      </c>
      <c r="DT260" s="2">
        <v>0.75653599999999999</v>
      </c>
      <c r="DU260" s="2">
        <v>0.75312500000000004</v>
      </c>
      <c r="DV260" s="2">
        <v>0.76748000000000005</v>
      </c>
      <c r="DW260" s="2">
        <v>0.76320299999999996</v>
      </c>
      <c r="DX260" s="2">
        <v>0.73381300000000005</v>
      </c>
      <c r="DY260" s="2">
        <v>0.74582599999999999</v>
      </c>
      <c r="DZ260" s="2">
        <v>0.71891899999999997</v>
      </c>
      <c r="EA260" s="2">
        <v>0.74979399999999996</v>
      </c>
      <c r="EB260" s="2">
        <v>0.75328899999999999</v>
      </c>
      <c r="EC260" s="2">
        <v>0.73558999999999997</v>
      </c>
      <c r="ED260" s="2">
        <v>0.77296900000000002</v>
      </c>
      <c r="EE260" s="2">
        <v>0.74648999999999999</v>
      </c>
      <c r="EF260" s="2">
        <v>0.72124600000000005</v>
      </c>
      <c r="EG260" s="2">
        <v>0.759216</v>
      </c>
      <c r="EH260" s="2">
        <v>0.75980800000000004</v>
      </c>
      <c r="EI260" s="2">
        <v>0.76240200000000002</v>
      </c>
      <c r="EJ260" s="2">
        <v>0.75064500000000001</v>
      </c>
      <c r="EK260" s="2">
        <v>0.75346000000000002</v>
      </c>
      <c r="EL260" s="2">
        <v>0.74918799999999997</v>
      </c>
      <c r="EM260" s="2">
        <v>0.75440099999999999</v>
      </c>
      <c r="EN260" s="2">
        <v>0.74092800000000003</v>
      </c>
      <c r="EO260" s="2">
        <v>0.75214400000000003</v>
      </c>
      <c r="EP260" s="2">
        <v>0.76180599999999998</v>
      </c>
      <c r="EQ260" s="2">
        <v>0.75885999999999998</v>
      </c>
      <c r="ER260" s="2">
        <v>0.77055300000000004</v>
      </c>
      <c r="ES260" s="2">
        <v>0.76901200000000003</v>
      </c>
      <c r="ET260" s="2">
        <v>0.76550200000000002</v>
      </c>
      <c r="EU260" s="2">
        <v>0.77070099999999997</v>
      </c>
      <c r="EV260" s="2">
        <v>0.76064699999999996</v>
      </c>
      <c r="EW260" s="2">
        <v>0.75066999999999995</v>
      </c>
      <c r="EX260" s="2">
        <v>0.75818600000000003</v>
      </c>
      <c r="EY260" s="2">
        <v>0.27393600000000001</v>
      </c>
      <c r="EZ260" s="2">
        <v>0.222556</v>
      </c>
      <c r="FA260" s="2">
        <v>0.21577399999999999</v>
      </c>
    </row>
    <row r="261" spans="1:157" x14ac:dyDescent="0.2">
      <c r="A261" s="2">
        <v>5.3958329999999997</v>
      </c>
      <c r="B261" s="2">
        <v>0.76756400000000002</v>
      </c>
      <c r="C261" s="2">
        <v>0.75215100000000001</v>
      </c>
      <c r="D261" s="2">
        <v>0.73313200000000001</v>
      </c>
      <c r="E261" s="2">
        <v>0.75970000000000004</v>
      </c>
      <c r="F261" s="2">
        <v>0.75565000000000004</v>
      </c>
      <c r="G261" s="2">
        <v>0.76716200000000001</v>
      </c>
      <c r="H261" s="2">
        <v>0.70399999999999996</v>
      </c>
      <c r="I261" s="2">
        <v>0.69128900000000004</v>
      </c>
      <c r="J261" s="2">
        <v>0.73219599999999996</v>
      </c>
      <c r="K261" s="2">
        <v>0.779339</v>
      </c>
      <c r="L261" s="2">
        <v>0.74979799999999996</v>
      </c>
      <c r="M261" s="2">
        <v>0.75912400000000002</v>
      </c>
      <c r="N261" s="2">
        <v>0.763791</v>
      </c>
      <c r="O261" s="2">
        <v>0.68101</v>
      </c>
      <c r="P261" s="2">
        <v>0.75490999999999997</v>
      </c>
      <c r="Q261" s="2">
        <v>0.68099399999999999</v>
      </c>
      <c r="R261" s="2">
        <v>0.71194199999999996</v>
      </c>
      <c r="S261" s="2">
        <v>0.743892</v>
      </c>
      <c r="T261" s="2">
        <v>0.711538</v>
      </c>
      <c r="U261" s="2">
        <v>0.73909199999999997</v>
      </c>
      <c r="V261" s="2">
        <v>0.74429699999999999</v>
      </c>
      <c r="W261" s="2">
        <v>0.72875400000000001</v>
      </c>
      <c r="X261" s="2">
        <v>0.755328</v>
      </c>
      <c r="Y261" s="2">
        <v>0.75856000000000001</v>
      </c>
      <c r="Z261" s="2">
        <v>0.75424899999999995</v>
      </c>
      <c r="AA261" s="2">
        <v>0.76108900000000002</v>
      </c>
      <c r="AB261" s="2">
        <v>0.78489299999999995</v>
      </c>
      <c r="AC261" s="2">
        <v>0.755776</v>
      </c>
      <c r="AD261" s="2">
        <v>0.75735300000000005</v>
      </c>
      <c r="AE261" s="2">
        <v>0.8</v>
      </c>
      <c r="AF261" s="2">
        <v>0.77135699999999996</v>
      </c>
      <c r="AG261" s="2">
        <v>0.76351899999999995</v>
      </c>
      <c r="AH261" s="2">
        <v>0.76822599999999996</v>
      </c>
      <c r="AI261" s="2">
        <v>0.71224500000000002</v>
      </c>
      <c r="AJ261" s="2">
        <v>0.72580599999999995</v>
      </c>
      <c r="AK261" s="2">
        <v>0.78824700000000003</v>
      </c>
      <c r="AL261" s="2">
        <v>0.74448999999999999</v>
      </c>
      <c r="AM261" s="2">
        <v>0.75189099999999998</v>
      </c>
      <c r="AN261" s="2">
        <v>0.74603200000000003</v>
      </c>
      <c r="AO261" s="2">
        <v>0.77677300000000005</v>
      </c>
      <c r="AP261" s="2">
        <v>0.76027900000000004</v>
      </c>
      <c r="AQ261" s="2">
        <v>0.75841400000000003</v>
      </c>
      <c r="AR261" s="2">
        <v>0.747973</v>
      </c>
      <c r="AS261" s="2">
        <v>0.75305599999999995</v>
      </c>
      <c r="AT261" s="2">
        <v>0.75671299999999997</v>
      </c>
      <c r="AU261" s="2">
        <v>0.75953700000000002</v>
      </c>
      <c r="AV261" s="2">
        <v>0.74593699999999996</v>
      </c>
      <c r="AW261" s="2">
        <v>0.69633100000000003</v>
      </c>
      <c r="AX261" s="2">
        <v>0.757664</v>
      </c>
      <c r="AY261" s="2">
        <v>0.75621499999999997</v>
      </c>
      <c r="AZ261" s="2">
        <v>0.74384600000000001</v>
      </c>
      <c r="BA261" s="2">
        <v>0.73843999999999999</v>
      </c>
      <c r="BB261" s="2">
        <v>0.72847700000000004</v>
      </c>
      <c r="BC261" s="2">
        <v>0.697627</v>
      </c>
      <c r="BD261" s="2">
        <v>0.72667999999999999</v>
      </c>
      <c r="BE261" s="2">
        <v>0.74926000000000004</v>
      </c>
      <c r="BF261" s="2">
        <v>0.74603200000000003</v>
      </c>
      <c r="BG261" s="2">
        <v>0.774621</v>
      </c>
      <c r="BH261" s="2">
        <v>0.69618199999999997</v>
      </c>
      <c r="BI261" s="2">
        <v>0.75960799999999995</v>
      </c>
      <c r="BJ261" s="2">
        <v>0.75763499999999995</v>
      </c>
      <c r="BK261" s="2">
        <v>0.76525799999999999</v>
      </c>
      <c r="BL261" s="2">
        <v>0.74210900000000002</v>
      </c>
      <c r="BM261" s="2">
        <v>0.76911700000000005</v>
      </c>
      <c r="BN261" s="2">
        <v>0.75893600000000006</v>
      </c>
      <c r="BO261" s="2">
        <v>0.72222200000000003</v>
      </c>
      <c r="BP261" s="2">
        <v>0.77036000000000004</v>
      </c>
      <c r="BQ261" s="2">
        <v>0.75276500000000002</v>
      </c>
      <c r="BR261" s="2">
        <v>0.75795699999999999</v>
      </c>
      <c r="BS261" s="2">
        <v>0.77794700000000006</v>
      </c>
      <c r="BT261" s="2">
        <v>0.77796100000000001</v>
      </c>
      <c r="BU261" s="2">
        <v>0.75435700000000006</v>
      </c>
      <c r="BV261" s="2">
        <v>0.75973500000000005</v>
      </c>
      <c r="BW261" s="2">
        <v>0.74404199999999998</v>
      </c>
      <c r="BX261" s="2">
        <v>0.74672499999999997</v>
      </c>
      <c r="BY261" s="2">
        <v>0.21901100000000001</v>
      </c>
      <c r="BZ261" s="2">
        <v>0.22024299999999999</v>
      </c>
      <c r="CA261" s="2">
        <v>0.21917200000000001</v>
      </c>
      <c r="CB261" s="2">
        <v>0.76134599999999997</v>
      </c>
      <c r="CC261" s="2">
        <v>0.74829900000000005</v>
      </c>
      <c r="CD261" s="2">
        <v>0.74801799999999996</v>
      </c>
      <c r="CE261" s="2">
        <v>0.73650300000000002</v>
      </c>
      <c r="CF261" s="2">
        <v>0.74332500000000001</v>
      </c>
      <c r="CG261" s="2">
        <v>0.75184899999999999</v>
      </c>
      <c r="CH261" s="2">
        <v>0.76475199999999999</v>
      </c>
      <c r="CI261" s="2">
        <v>0.73720699999999995</v>
      </c>
      <c r="CJ261" s="2">
        <v>0.75591799999999998</v>
      </c>
      <c r="CK261" s="2">
        <v>0.72031900000000004</v>
      </c>
      <c r="CL261" s="2">
        <v>0.74574799999999997</v>
      </c>
      <c r="CM261" s="2">
        <v>0.75814999999999999</v>
      </c>
      <c r="CN261" s="2">
        <v>0.73827399999999999</v>
      </c>
      <c r="CO261" s="2">
        <v>0.71809100000000003</v>
      </c>
      <c r="CP261" s="2">
        <v>0.76676599999999995</v>
      </c>
      <c r="CQ261" s="2">
        <v>0.751278</v>
      </c>
      <c r="CR261" s="2">
        <v>0.74816800000000006</v>
      </c>
      <c r="CS261" s="2">
        <v>0.77658099999999997</v>
      </c>
      <c r="CT261" s="2">
        <v>0.76722100000000004</v>
      </c>
      <c r="CU261" s="2">
        <v>0.73772000000000004</v>
      </c>
      <c r="CV261" s="2">
        <v>0.74541500000000005</v>
      </c>
      <c r="CW261" s="2">
        <v>0.76010100000000003</v>
      </c>
      <c r="CX261" s="2">
        <v>0.77062699999999995</v>
      </c>
      <c r="CY261" s="2">
        <v>0.745255</v>
      </c>
      <c r="CZ261" s="2">
        <v>0.72926599999999997</v>
      </c>
      <c r="DA261" s="2">
        <v>0.70783600000000002</v>
      </c>
      <c r="DB261" s="2">
        <v>0.75540799999999997</v>
      </c>
      <c r="DC261" s="2">
        <v>0.76807000000000003</v>
      </c>
      <c r="DD261" s="2">
        <v>0.75782499999999997</v>
      </c>
      <c r="DE261" s="2">
        <v>0.75444500000000003</v>
      </c>
      <c r="DF261" s="2">
        <v>0.75657300000000005</v>
      </c>
      <c r="DG261" s="2">
        <v>0.75932200000000005</v>
      </c>
      <c r="DH261" s="2">
        <v>0.70113300000000001</v>
      </c>
      <c r="DI261" s="2">
        <v>0.71088700000000005</v>
      </c>
      <c r="DJ261" s="2">
        <v>0.75718799999999997</v>
      </c>
      <c r="DK261" s="2">
        <v>0.757525</v>
      </c>
      <c r="DL261" s="2">
        <v>0.75615200000000005</v>
      </c>
      <c r="DM261" s="2">
        <v>0.75449100000000002</v>
      </c>
      <c r="DN261" s="2">
        <v>0.75481600000000004</v>
      </c>
      <c r="DO261" s="2">
        <v>0.775281</v>
      </c>
      <c r="DP261" s="2">
        <v>0.75900699999999999</v>
      </c>
      <c r="DQ261" s="2">
        <v>0.75471699999999997</v>
      </c>
      <c r="DR261" s="2">
        <v>0.77795400000000003</v>
      </c>
      <c r="DS261" s="2">
        <v>0.76602300000000001</v>
      </c>
      <c r="DT261" s="2">
        <v>0.75924400000000003</v>
      </c>
      <c r="DU261" s="2">
        <v>0.74941800000000003</v>
      </c>
      <c r="DV261" s="2">
        <v>0.76810400000000001</v>
      </c>
      <c r="DW261" s="2">
        <v>0.75168900000000005</v>
      </c>
      <c r="DX261" s="2">
        <v>0.74405900000000003</v>
      </c>
      <c r="DY261" s="2">
        <v>0.74723200000000001</v>
      </c>
      <c r="DZ261" s="2">
        <v>0.70619699999999996</v>
      </c>
      <c r="EA261" s="2">
        <v>0.75583299999999998</v>
      </c>
      <c r="EB261" s="2">
        <v>0.74773999999999996</v>
      </c>
      <c r="EC261" s="2">
        <v>0.72166799999999998</v>
      </c>
      <c r="ED261" s="2">
        <v>0.76563700000000001</v>
      </c>
      <c r="EE261" s="2">
        <v>0.76171599999999995</v>
      </c>
      <c r="EF261" s="2">
        <v>0.71974499999999997</v>
      </c>
      <c r="EG261" s="2">
        <v>0.75829400000000002</v>
      </c>
      <c r="EH261" s="2">
        <v>0.76536300000000002</v>
      </c>
      <c r="EI261" s="2">
        <v>0.74679200000000001</v>
      </c>
      <c r="EJ261" s="2">
        <v>0.74061399999999999</v>
      </c>
      <c r="EK261" s="2">
        <v>0.73965499999999995</v>
      </c>
      <c r="EL261" s="2">
        <v>0.75222699999999998</v>
      </c>
      <c r="EM261" s="2">
        <v>0.754139</v>
      </c>
      <c r="EN261" s="2">
        <v>0.74831099999999995</v>
      </c>
      <c r="EO261" s="2">
        <v>0.755575</v>
      </c>
      <c r="EP261" s="2">
        <v>0.76071900000000003</v>
      </c>
      <c r="EQ261" s="2">
        <v>0.76173800000000003</v>
      </c>
      <c r="ER261" s="2">
        <v>0.76413699999999996</v>
      </c>
      <c r="ES261" s="2">
        <v>0.77626899999999999</v>
      </c>
      <c r="ET261" s="2">
        <v>0.76398900000000003</v>
      </c>
      <c r="EU261" s="2">
        <v>0.77691200000000005</v>
      </c>
      <c r="EV261" s="2">
        <v>0.75120600000000004</v>
      </c>
      <c r="EW261" s="2">
        <v>0.75178599999999995</v>
      </c>
      <c r="EX261" s="2">
        <v>0.74662200000000001</v>
      </c>
      <c r="EY261" s="2">
        <v>0.27299000000000001</v>
      </c>
      <c r="EZ261" s="2">
        <v>0.218727</v>
      </c>
      <c r="FA261" s="2">
        <v>0.217</v>
      </c>
    </row>
    <row r="262" spans="1:157" x14ac:dyDescent="0.2">
      <c r="A262" s="2">
        <v>5.4166670000000003</v>
      </c>
      <c r="B262" s="2">
        <v>0.76398600000000005</v>
      </c>
      <c r="C262" s="2">
        <v>0.754996</v>
      </c>
      <c r="D262" s="2">
        <v>0.73393600000000003</v>
      </c>
      <c r="E262" s="2">
        <v>0.75608200000000003</v>
      </c>
      <c r="F262" s="2">
        <v>0.76166900000000004</v>
      </c>
      <c r="G262" s="2">
        <v>0.75637399999999999</v>
      </c>
      <c r="H262" s="2">
        <v>0.69798700000000002</v>
      </c>
      <c r="I262" s="2">
        <v>0.68563499999999999</v>
      </c>
      <c r="J262" s="2">
        <v>0.74016300000000002</v>
      </c>
      <c r="K262" s="2">
        <v>0.78571400000000002</v>
      </c>
      <c r="L262" s="2">
        <v>0.75483900000000004</v>
      </c>
      <c r="M262" s="2">
        <v>0.75020299999999995</v>
      </c>
      <c r="N262" s="2">
        <v>0.76884799999999998</v>
      </c>
      <c r="O262" s="2">
        <v>0.70218800000000003</v>
      </c>
      <c r="P262" s="2">
        <v>0.76149900000000004</v>
      </c>
      <c r="Q262" s="2">
        <v>0.68972599999999995</v>
      </c>
      <c r="R262" s="2">
        <v>0.70997299999999997</v>
      </c>
      <c r="S262" s="2">
        <v>0.75578400000000001</v>
      </c>
      <c r="T262" s="2">
        <v>0.71756900000000001</v>
      </c>
      <c r="U262" s="2">
        <v>0.74910100000000002</v>
      </c>
      <c r="V262" s="2">
        <v>0.74070499999999995</v>
      </c>
      <c r="W262" s="2">
        <v>0.73417699999999997</v>
      </c>
      <c r="X262" s="2">
        <v>0.75317000000000001</v>
      </c>
      <c r="Y262" s="2">
        <v>0.75326899999999997</v>
      </c>
      <c r="Z262" s="2">
        <v>0.766262</v>
      </c>
      <c r="AA262" s="2">
        <v>0.75448199999999999</v>
      </c>
      <c r="AB262" s="2">
        <v>0.78791199999999995</v>
      </c>
      <c r="AC262" s="2">
        <v>0.75980000000000003</v>
      </c>
      <c r="AD262" s="2">
        <v>0.78061599999999998</v>
      </c>
      <c r="AE262" s="2">
        <v>0.80177500000000002</v>
      </c>
      <c r="AF262" s="2">
        <v>0.78594200000000003</v>
      </c>
      <c r="AG262" s="2">
        <v>0.75201300000000004</v>
      </c>
      <c r="AH262" s="2">
        <v>0.76208500000000001</v>
      </c>
      <c r="AI262" s="2">
        <v>0.71124799999999999</v>
      </c>
      <c r="AJ262" s="2">
        <v>0.72727299999999995</v>
      </c>
      <c r="AK262" s="2">
        <v>0.77632199999999996</v>
      </c>
      <c r="AL262" s="2">
        <v>0.74592800000000004</v>
      </c>
      <c r="AM262" s="2">
        <v>0.75151999999999997</v>
      </c>
      <c r="AN262" s="2">
        <v>0.76354299999999997</v>
      </c>
      <c r="AO262" s="2">
        <v>0.76317599999999997</v>
      </c>
      <c r="AP262" s="2">
        <v>0.76656400000000002</v>
      </c>
      <c r="AQ262" s="2">
        <v>0.770787</v>
      </c>
      <c r="AR262" s="2">
        <v>0.75270300000000001</v>
      </c>
      <c r="AS262" s="2">
        <v>0.75737699999999997</v>
      </c>
      <c r="AT262" s="2">
        <v>0.75121599999999999</v>
      </c>
      <c r="AU262" s="2">
        <v>0.75186399999999998</v>
      </c>
      <c r="AV262" s="2">
        <v>0.737425</v>
      </c>
      <c r="AW262" s="2">
        <v>0.71417299999999995</v>
      </c>
      <c r="AX262" s="2">
        <v>0.76917400000000002</v>
      </c>
      <c r="AY262" s="2">
        <v>0.75160800000000005</v>
      </c>
      <c r="AZ262" s="2">
        <v>0.75266</v>
      </c>
      <c r="BA262" s="2">
        <v>0.730769</v>
      </c>
      <c r="BB262" s="2">
        <v>0.72941199999999995</v>
      </c>
      <c r="BC262" s="2">
        <v>0.69334200000000001</v>
      </c>
      <c r="BD262" s="2">
        <v>0.72298600000000002</v>
      </c>
      <c r="BE262" s="2">
        <v>0.75073999999999996</v>
      </c>
      <c r="BF262" s="2">
        <v>0.748996</v>
      </c>
      <c r="BG262" s="2">
        <v>0.78937400000000002</v>
      </c>
      <c r="BH262" s="2">
        <v>0.70250599999999996</v>
      </c>
      <c r="BI262" s="2">
        <v>0.749247</v>
      </c>
      <c r="BJ262" s="2">
        <v>0.76716799999999996</v>
      </c>
      <c r="BK262" s="2">
        <v>0.75737299999999996</v>
      </c>
      <c r="BL262" s="2">
        <v>0.75792700000000002</v>
      </c>
      <c r="BM262" s="2">
        <v>0.76842900000000003</v>
      </c>
      <c r="BN262" s="2">
        <v>0.75290199999999996</v>
      </c>
      <c r="BO262" s="2">
        <v>0.71692699999999998</v>
      </c>
      <c r="BP262" s="2">
        <v>0.77176299999999998</v>
      </c>
      <c r="BQ262" s="2">
        <v>0.76063000000000003</v>
      </c>
      <c r="BR262" s="2">
        <v>0.76957500000000001</v>
      </c>
      <c r="BS262" s="2">
        <v>0.77015800000000001</v>
      </c>
      <c r="BT262" s="2">
        <v>0.76394499999999999</v>
      </c>
      <c r="BU262" s="2">
        <v>0.74236199999999997</v>
      </c>
      <c r="BV262" s="2">
        <v>0.76587899999999998</v>
      </c>
      <c r="BW262" s="2">
        <v>0.75244900000000003</v>
      </c>
      <c r="BX262" s="2">
        <v>0.74824599999999997</v>
      </c>
      <c r="BY262" s="2">
        <v>0.21920899999999999</v>
      </c>
      <c r="BZ262" s="2">
        <v>0.224075</v>
      </c>
      <c r="CA262" s="2">
        <v>0.22118099999999999</v>
      </c>
      <c r="CB262" s="2">
        <v>0.75510200000000005</v>
      </c>
      <c r="CC262" s="2">
        <v>0.762351</v>
      </c>
      <c r="CD262" s="2">
        <v>0.73478299999999996</v>
      </c>
      <c r="CE262" s="2">
        <v>0.75121599999999999</v>
      </c>
      <c r="CF262" s="2">
        <v>0.75786699999999996</v>
      </c>
      <c r="CG262" s="2">
        <v>0.75571900000000003</v>
      </c>
      <c r="CH262" s="2">
        <v>0.76410699999999998</v>
      </c>
      <c r="CI262" s="2">
        <v>0.74087000000000003</v>
      </c>
      <c r="CJ262" s="2">
        <v>0.76345799999999997</v>
      </c>
      <c r="CK262" s="2">
        <v>0.71987199999999996</v>
      </c>
      <c r="CL262" s="2">
        <v>0.74977499999999997</v>
      </c>
      <c r="CM262" s="2">
        <v>0.76863999999999999</v>
      </c>
      <c r="CN262" s="2">
        <v>0.75280899999999995</v>
      </c>
      <c r="CO262" s="2">
        <v>0.71727200000000002</v>
      </c>
      <c r="CP262" s="2">
        <v>0.75851900000000005</v>
      </c>
      <c r="CQ262" s="2">
        <v>0.75426599999999999</v>
      </c>
      <c r="CR262" s="2">
        <v>0.74063900000000005</v>
      </c>
      <c r="CS262" s="2">
        <v>0.76482300000000003</v>
      </c>
      <c r="CT262" s="2">
        <v>0.76050799999999996</v>
      </c>
      <c r="CU262" s="2">
        <v>0.73543000000000003</v>
      </c>
      <c r="CV262" s="2">
        <v>0.742703</v>
      </c>
      <c r="CW262" s="2">
        <v>0.77040799999999998</v>
      </c>
      <c r="CX262" s="2">
        <v>0.76344100000000004</v>
      </c>
      <c r="CY262" s="2">
        <v>0.74209499999999995</v>
      </c>
      <c r="CZ262" s="2">
        <v>0.74615399999999998</v>
      </c>
      <c r="DA262" s="2">
        <v>0.70978699999999995</v>
      </c>
      <c r="DB262" s="2">
        <v>0.76039900000000005</v>
      </c>
      <c r="DC262" s="2">
        <v>0.77254599999999995</v>
      </c>
      <c r="DD262" s="2">
        <v>0.77318699999999996</v>
      </c>
      <c r="DE262" s="2">
        <v>0.76606700000000005</v>
      </c>
      <c r="DF262" s="2">
        <v>0.76170199999999999</v>
      </c>
      <c r="DG262" s="2">
        <v>0.76174200000000003</v>
      </c>
      <c r="DH262" s="2">
        <v>0.71509999999999996</v>
      </c>
      <c r="DI262" s="2">
        <v>0.71356399999999998</v>
      </c>
      <c r="DJ262" s="2">
        <v>0.75260199999999999</v>
      </c>
      <c r="DK262" s="2">
        <v>0.76929599999999998</v>
      </c>
      <c r="DL262" s="2">
        <v>0.75712100000000004</v>
      </c>
      <c r="DM262" s="2">
        <v>0.74638300000000002</v>
      </c>
      <c r="DN262" s="2">
        <v>0.75768199999999997</v>
      </c>
      <c r="DO262" s="2">
        <v>0.77481800000000001</v>
      </c>
      <c r="DP262" s="2">
        <v>0.75983900000000004</v>
      </c>
      <c r="DQ262" s="2">
        <v>0.76495000000000002</v>
      </c>
      <c r="DR262" s="2">
        <v>0.77172200000000002</v>
      </c>
      <c r="DS262" s="2">
        <v>0.76297400000000004</v>
      </c>
      <c r="DT262" s="2">
        <v>0.76194399999999995</v>
      </c>
      <c r="DU262" s="2">
        <v>0.75273000000000001</v>
      </c>
      <c r="DV262" s="2">
        <v>0.76125399999999999</v>
      </c>
      <c r="DW262" s="2">
        <v>0.75742200000000004</v>
      </c>
      <c r="DX262" s="2">
        <v>0.75068699999999999</v>
      </c>
      <c r="DY262" s="2">
        <v>0.74768900000000005</v>
      </c>
      <c r="DZ262" s="2">
        <v>0.72532200000000002</v>
      </c>
      <c r="EA262" s="2">
        <v>0.74916899999999997</v>
      </c>
      <c r="EB262" s="2">
        <v>0.76719099999999996</v>
      </c>
      <c r="EC262" s="2">
        <v>0.72454499999999999</v>
      </c>
      <c r="ED262" s="2">
        <v>0.76917199999999997</v>
      </c>
      <c r="EE262" s="2">
        <v>0.76637699999999997</v>
      </c>
      <c r="EF262" s="2">
        <v>0.70315000000000005</v>
      </c>
      <c r="EG262" s="2">
        <v>0.76400900000000005</v>
      </c>
      <c r="EH262" s="2">
        <v>0.77059800000000001</v>
      </c>
      <c r="EI262" s="2">
        <v>0.73783100000000001</v>
      </c>
      <c r="EJ262" s="2">
        <v>0.74743999999999999</v>
      </c>
      <c r="EK262" s="2">
        <v>0.75043300000000002</v>
      </c>
      <c r="EL262" s="2">
        <v>0.75684399999999996</v>
      </c>
      <c r="EM262" s="2">
        <v>0.74937600000000004</v>
      </c>
      <c r="EN262" s="2">
        <v>0.74027100000000001</v>
      </c>
      <c r="EO262" s="2">
        <v>0.74448199999999998</v>
      </c>
      <c r="EP262" s="2">
        <v>0.76114199999999999</v>
      </c>
      <c r="EQ262" s="2">
        <v>0.76982499999999998</v>
      </c>
      <c r="ER262" s="2">
        <v>0.77341400000000005</v>
      </c>
      <c r="ES262" s="2">
        <v>0.77359800000000001</v>
      </c>
      <c r="ET262" s="2">
        <v>0.77841700000000003</v>
      </c>
      <c r="EU262" s="2">
        <v>0.78047</v>
      </c>
      <c r="EV262" s="2">
        <v>0.75283299999999997</v>
      </c>
      <c r="EW262" s="2">
        <v>0.76126099999999997</v>
      </c>
      <c r="EX262" s="2">
        <v>0.747892</v>
      </c>
      <c r="EY262" s="2">
        <v>0.27233099999999999</v>
      </c>
      <c r="EZ262" s="2">
        <v>0.22097800000000001</v>
      </c>
      <c r="FA262" s="2">
        <v>0.222496</v>
      </c>
    </row>
    <row r="263" spans="1:157" x14ac:dyDescent="0.2">
      <c r="A263" s="2">
        <v>5.4375</v>
      </c>
      <c r="B263" s="2">
        <v>0.76655099999999998</v>
      </c>
      <c r="C263" s="2">
        <v>0.74742299999999995</v>
      </c>
      <c r="D263" s="2">
        <v>0.729541</v>
      </c>
      <c r="E263" s="2">
        <v>0.76092400000000004</v>
      </c>
      <c r="F263" s="2">
        <v>0.76813699999999996</v>
      </c>
      <c r="G263" s="2">
        <v>0.76407700000000001</v>
      </c>
      <c r="H263" s="2">
        <v>0.69889199999999996</v>
      </c>
      <c r="I263" s="2">
        <v>0.70464099999999996</v>
      </c>
      <c r="J263" s="2">
        <v>0.73845000000000005</v>
      </c>
      <c r="K263" s="2">
        <v>0.77684200000000003</v>
      </c>
      <c r="L263" s="2">
        <v>0.76371</v>
      </c>
      <c r="M263" s="2">
        <v>0.75957600000000003</v>
      </c>
      <c r="N263" s="2">
        <v>0.77833200000000002</v>
      </c>
      <c r="O263" s="2">
        <v>0.70801499999999995</v>
      </c>
      <c r="P263" s="2">
        <v>0.75932200000000005</v>
      </c>
      <c r="Q263" s="2">
        <v>0.68266300000000002</v>
      </c>
      <c r="R263" s="2">
        <v>0.70491800000000004</v>
      </c>
      <c r="S263" s="2">
        <v>0.76658099999999996</v>
      </c>
      <c r="T263" s="2">
        <v>0.73522799999999999</v>
      </c>
      <c r="U263" s="2">
        <v>0.74532500000000002</v>
      </c>
      <c r="V263" s="2">
        <v>0.73729599999999995</v>
      </c>
      <c r="W263" s="2">
        <v>0.73085</v>
      </c>
      <c r="X263" s="2">
        <v>0.74957700000000005</v>
      </c>
      <c r="Y263" s="2">
        <v>0.77057799999999999</v>
      </c>
      <c r="Z263" s="2">
        <v>0.76122599999999996</v>
      </c>
      <c r="AA263" s="2">
        <v>0.74865499999999996</v>
      </c>
      <c r="AB263" s="2">
        <v>0.78797799999999996</v>
      </c>
      <c r="AC263" s="2">
        <v>0.75980000000000003</v>
      </c>
      <c r="AD263" s="2">
        <v>0.786466</v>
      </c>
      <c r="AE263" s="2">
        <v>0.79634000000000005</v>
      </c>
      <c r="AF263" s="2">
        <v>0.78321700000000005</v>
      </c>
      <c r="AG263" s="2">
        <v>0.759772</v>
      </c>
      <c r="AH263" s="2">
        <v>0.77749599999999996</v>
      </c>
      <c r="AI263" s="2">
        <v>0.72199500000000005</v>
      </c>
      <c r="AJ263" s="2">
        <v>0.73744100000000001</v>
      </c>
      <c r="AK263" s="2">
        <v>0.79921600000000004</v>
      </c>
      <c r="AL263" s="2">
        <v>0.76732699999999998</v>
      </c>
      <c r="AM263" s="2">
        <v>0.75553899999999996</v>
      </c>
      <c r="AN263" s="2">
        <v>0.76342500000000002</v>
      </c>
      <c r="AO263" s="2">
        <v>0.77793299999999999</v>
      </c>
      <c r="AP263" s="2">
        <v>0.78526600000000002</v>
      </c>
      <c r="AQ263" s="2">
        <v>0.76439800000000002</v>
      </c>
      <c r="AR263" s="2">
        <v>0.76912599999999998</v>
      </c>
      <c r="AS263" s="2">
        <v>0.7621</v>
      </c>
      <c r="AT263" s="2">
        <v>0.76202099999999995</v>
      </c>
      <c r="AU263" s="2">
        <v>0.75624599999999997</v>
      </c>
      <c r="AV263" s="2">
        <v>0.75710599999999995</v>
      </c>
      <c r="AW263" s="2">
        <v>0.71990399999999999</v>
      </c>
      <c r="AX263" s="2">
        <v>0.77868199999999999</v>
      </c>
      <c r="AY263" s="2">
        <v>0.76178900000000005</v>
      </c>
      <c r="AZ263" s="2">
        <v>0.75166900000000003</v>
      </c>
      <c r="BA263" s="2">
        <v>0.74311300000000002</v>
      </c>
      <c r="BB263" s="2">
        <v>0.73082599999999998</v>
      </c>
      <c r="BC263" s="2">
        <v>0.70608099999999996</v>
      </c>
      <c r="BD263" s="2">
        <v>0.72667499999999996</v>
      </c>
      <c r="BE263" s="2">
        <v>0.76510100000000003</v>
      </c>
      <c r="BF263" s="2">
        <v>0.75785999999999998</v>
      </c>
      <c r="BG263" s="2">
        <v>0.78508199999999995</v>
      </c>
      <c r="BH263" s="2">
        <v>0.71020399999999995</v>
      </c>
      <c r="BI263" s="2">
        <v>0.76139800000000002</v>
      </c>
      <c r="BJ263" s="2">
        <v>0.77210199999999996</v>
      </c>
      <c r="BK263" s="2">
        <v>0.75983999999999996</v>
      </c>
      <c r="BL263" s="2">
        <v>0.75347799999999998</v>
      </c>
      <c r="BM263" s="2">
        <v>0.775617</v>
      </c>
      <c r="BN263" s="2">
        <v>0.74770300000000001</v>
      </c>
      <c r="BO263" s="2">
        <v>0.72234100000000001</v>
      </c>
      <c r="BP263" s="2">
        <v>0.77205900000000005</v>
      </c>
      <c r="BQ263" s="2">
        <v>0.75571299999999997</v>
      </c>
      <c r="BR263" s="2">
        <v>0.769173</v>
      </c>
      <c r="BS263" s="2">
        <v>0.78004499999999999</v>
      </c>
      <c r="BT263" s="2">
        <v>0.77175700000000003</v>
      </c>
      <c r="BU263" s="2">
        <v>0.75540799999999997</v>
      </c>
      <c r="BV263" s="2">
        <v>0.76123799999999997</v>
      </c>
      <c r="BW263" s="2">
        <v>0.75380499999999995</v>
      </c>
      <c r="BX263" s="2">
        <v>0.75371200000000005</v>
      </c>
      <c r="BY263" s="2">
        <v>0.220829</v>
      </c>
      <c r="BZ263" s="2">
        <v>0.22625400000000001</v>
      </c>
      <c r="CA263" s="2">
        <v>0.219392</v>
      </c>
      <c r="CB263" s="2">
        <v>0.77351099999999995</v>
      </c>
      <c r="CC263" s="2">
        <v>0.75042200000000003</v>
      </c>
      <c r="CD263" s="2">
        <v>0.76325100000000001</v>
      </c>
      <c r="CE263" s="2">
        <v>0.74133800000000005</v>
      </c>
      <c r="CF263" s="2">
        <v>0.74611400000000005</v>
      </c>
      <c r="CG263" s="2">
        <v>0.76359100000000002</v>
      </c>
      <c r="CH263" s="2">
        <v>0.76941199999999998</v>
      </c>
      <c r="CI263" s="2">
        <v>0.74934500000000004</v>
      </c>
      <c r="CJ263" s="2">
        <v>0.765818</v>
      </c>
      <c r="CK263" s="2">
        <v>0.71178300000000005</v>
      </c>
      <c r="CL263" s="2">
        <v>0.75787599999999999</v>
      </c>
      <c r="CM263" s="2">
        <v>0.76722800000000002</v>
      </c>
      <c r="CN263" s="2">
        <v>0.74296399999999996</v>
      </c>
      <c r="CO263" s="2">
        <v>0.72605799999999998</v>
      </c>
      <c r="CP263" s="2">
        <v>0.76686699999999997</v>
      </c>
      <c r="CQ263" s="2">
        <v>0.75021300000000002</v>
      </c>
      <c r="CR263" s="2">
        <v>0.76296299999999995</v>
      </c>
      <c r="CS263" s="2">
        <v>0.77627999999999997</v>
      </c>
      <c r="CT263" s="2">
        <v>0.75510200000000005</v>
      </c>
      <c r="CU263" s="2">
        <v>0.73420099999999999</v>
      </c>
      <c r="CV263" s="2">
        <v>0.74347799999999997</v>
      </c>
      <c r="CW263" s="2">
        <v>0.769231</v>
      </c>
      <c r="CX263" s="2">
        <v>0.76402599999999998</v>
      </c>
      <c r="CY263" s="2">
        <v>0.73814199999999996</v>
      </c>
      <c r="CZ263" s="2">
        <v>0.74233700000000002</v>
      </c>
      <c r="DA263" s="2">
        <v>0.71061600000000003</v>
      </c>
      <c r="DB263" s="2">
        <v>0.74854299999999996</v>
      </c>
      <c r="DC263" s="2">
        <v>0.76554999999999995</v>
      </c>
      <c r="DD263" s="2">
        <v>0.76285199999999997</v>
      </c>
      <c r="DE263" s="2">
        <v>0.768702</v>
      </c>
      <c r="DF263" s="2">
        <v>0.76410299999999998</v>
      </c>
      <c r="DG263" s="2">
        <v>0.76170199999999999</v>
      </c>
      <c r="DH263" s="2">
        <v>0.70762700000000001</v>
      </c>
      <c r="DI263" s="2">
        <v>0.71552300000000002</v>
      </c>
      <c r="DJ263" s="2">
        <v>0.76677300000000004</v>
      </c>
      <c r="DK263" s="2">
        <v>0.77683100000000005</v>
      </c>
      <c r="DL263" s="2">
        <v>0.75825799999999999</v>
      </c>
      <c r="DM263" s="2">
        <v>0.759243</v>
      </c>
      <c r="DN263" s="2">
        <v>0.75725600000000004</v>
      </c>
      <c r="DO263" s="2">
        <v>0.77083299999999999</v>
      </c>
      <c r="DP263" s="2">
        <v>0.76546199999999998</v>
      </c>
      <c r="DQ263" s="2">
        <v>0.76166699999999998</v>
      </c>
      <c r="DR263" s="2">
        <v>0.76917000000000002</v>
      </c>
      <c r="DS263" s="2">
        <v>0.760216</v>
      </c>
      <c r="DT263" s="2">
        <v>0.76688599999999996</v>
      </c>
      <c r="DU263" s="2">
        <v>0.76059699999999997</v>
      </c>
      <c r="DV263" s="2">
        <v>0.77487799999999996</v>
      </c>
      <c r="DW263" s="2">
        <v>0.75827</v>
      </c>
      <c r="DX263" s="2">
        <v>0.75435399999999997</v>
      </c>
      <c r="DY263" s="2">
        <v>0.74214400000000003</v>
      </c>
      <c r="DZ263" s="2">
        <v>0.72198300000000004</v>
      </c>
      <c r="EA263" s="2">
        <v>0.76749999999999996</v>
      </c>
      <c r="EB263" s="2">
        <v>0.75740099999999999</v>
      </c>
      <c r="EC263" s="2">
        <v>0.73941100000000004</v>
      </c>
      <c r="ED263" s="2">
        <v>0.77426600000000001</v>
      </c>
      <c r="EE263" s="2">
        <v>0.75336999999999998</v>
      </c>
      <c r="EF263" s="2">
        <v>0.71303700000000003</v>
      </c>
      <c r="EG263" s="2">
        <v>0.76232100000000003</v>
      </c>
      <c r="EH263" s="2">
        <v>0.76597400000000004</v>
      </c>
      <c r="EI263" s="2">
        <v>0.76816600000000002</v>
      </c>
      <c r="EJ263" s="2">
        <v>0.74635799999999997</v>
      </c>
      <c r="EK263" s="2">
        <v>0.76024400000000003</v>
      </c>
      <c r="EL263" s="2">
        <v>0.75101399999999996</v>
      </c>
      <c r="EM263" s="2">
        <v>0.75754999999999995</v>
      </c>
      <c r="EN263" s="2">
        <v>0.749583</v>
      </c>
      <c r="EO263" s="2">
        <v>0.75982899999999998</v>
      </c>
      <c r="EP263" s="2">
        <v>0.76482899999999998</v>
      </c>
      <c r="EQ263" s="2">
        <v>0.75641899999999995</v>
      </c>
      <c r="ER263" s="2">
        <v>0.76669200000000004</v>
      </c>
      <c r="ES263" s="2">
        <v>0.77185499999999996</v>
      </c>
      <c r="ET263" s="2">
        <v>0.77089300000000005</v>
      </c>
      <c r="EU263" s="2">
        <v>0.78007099999999996</v>
      </c>
      <c r="EV263" s="2">
        <v>0.75899099999999997</v>
      </c>
      <c r="EW263" s="2">
        <v>0.761181</v>
      </c>
      <c r="EX263" s="2">
        <v>0.75739599999999996</v>
      </c>
      <c r="EY263" s="2">
        <v>0.27242100000000002</v>
      </c>
      <c r="EZ263" s="2">
        <v>0.21776599999999999</v>
      </c>
      <c r="FA263" s="2">
        <v>0.21662600000000001</v>
      </c>
    </row>
    <row r="264" spans="1:157" x14ac:dyDescent="0.2">
      <c r="A264" s="2">
        <v>5.4583329999999997</v>
      </c>
      <c r="B264" s="2">
        <v>0.77296699999999996</v>
      </c>
      <c r="C264" s="2">
        <v>0.74251500000000004</v>
      </c>
      <c r="D264" s="2">
        <v>0.72055899999999995</v>
      </c>
      <c r="E264" s="2">
        <v>0.75404700000000002</v>
      </c>
      <c r="F264" s="2">
        <v>0.76732699999999998</v>
      </c>
      <c r="G264" s="2">
        <v>0.76291600000000004</v>
      </c>
      <c r="H264" s="2">
        <v>0.69883200000000001</v>
      </c>
      <c r="I264" s="2">
        <v>0.69306199999999996</v>
      </c>
      <c r="J264" s="2">
        <v>0.72767899999999996</v>
      </c>
      <c r="K264" s="2">
        <v>0.776918</v>
      </c>
      <c r="L264" s="2">
        <v>0.74677400000000005</v>
      </c>
      <c r="M264" s="2">
        <v>0.76620200000000005</v>
      </c>
      <c r="N264" s="2">
        <v>0.76349400000000001</v>
      </c>
      <c r="O264" s="2">
        <v>0.69745500000000005</v>
      </c>
      <c r="P264" s="2">
        <v>0.75572499999999998</v>
      </c>
      <c r="Q264" s="2">
        <v>0.67991699999999999</v>
      </c>
      <c r="R264" s="2">
        <v>0.71415399999999996</v>
      </c>
      <c r="S264" s="2">
        <v>0.75085299999999999</v>
      </c>
      <c r="T264" s="2">
        <v>0.72002999999999995</v>
      </c>
      <c r="U264" s="2">
        <v>0.74245099999999997</v>
      </c>
      <c r="V264" s="2">
        <v>0.74543700000000002</v>
      </c>
      <c r="W264" s="2">
        <v>0.72542099999999998</v>
      </c>
      <c r="X264" s="2">
        <v>0.75996600000000003</v>
      </c>
      <c r="Y264" s="2">
        <v>0.75895199999999996</v>
      </c>
      <c r="Z264" s="2">
        <v>0.75796200000000002</v>
      </c>
      <c r="AA264" s="2">
        <v>0.75577799999999995</v>
      </c>
      <c r="AB264" s="2">
        <v>0.78263199999999999</v>
      </c>
      <c r="AC264" s="2">
        <v>0.76500400000000002</v>
      </c>
      <c r="AD264" s="2">
        <v>0.781273</v>
      </c>
      <c r="AE264" s="2">
        <v>0.80311200000000005</v>
      </c>
      <c r="AF264" s="2">
        <v>0.78658099999999997</v>
      </c>
      <c r="AG264" s="2">
        <v>0.74879600000000002</v>
      </c>
      <c r="AH264" s="2">
        <v>0.75862099999999999</v>
      </c>
      <c r="AI264" s="2">
        <v>0.71681399999999995</v>
      </c>
      <c r="AJ264" s="2">
        <v>0.75119599999999997</v>
      </c>
      <c r="AK264" s="2">
        <v>0.79178899999999997</v>
      </c>
      <c r="AL264" s="2">
        <v>0.75767600000000002</v>
      </c>
      <c r="AM264" s="2">
        <v>0.75361199999999995</v>
      </c>
      <c r="AN264" s="2">
        <v>0.76298500000000002</v>
      </c>
      <c r="AO264" s="2">
        <v>0.76609000000000005</v>
      </c>
      <c r="AP264" s="2">
        <v>0.756799</v>
      </c>
      <c r="AQ264" s="2">
        <v>0.76005999999999996</v>
      </c>
      <c r="AR264" s="2">
        <v>0.76394600000000001</v>
      </c>
      <c r="AS264" s="2">
        <v>0.75429999999999997</v>
      </c>
      <c r="AT264" s="2">
        <v>0.76518900000000001</v>
      </c>
      <c r="AU264" s="2">
        <v>0.76907400000000004</v>
      </c>
      <c r="AV264" s="2">
        <v>0.75361100000000003</v>
      </c>
      <c r="AW264" s="2">
        <v>0.69937199999999999</v>
      </c>
      <c r="AX264" s="2">
        <v>0.76044</v>
      </c>
      <c r="AY264" s="2">
        <v>0.76566299999999998</v>
      </c>
      <c r="AZ264" s="2">
        <v>0.75452699999999995</v>
      </c>
      <c r="BA264" s="2">
        <v>0.73324199999999995</v>
      </c>
      <c r="BB264" s="2">
        <v>0.73348000000000002</v>
      </c>
      <c r="BC264" s="2">
        <v>0.689886</v>
      </c>
      <c r="BD264" s="2">
        <v>0.722441</v>
      </c>
      <c r="BE264" s="2">
        <v>0.75240200000000002</v>
      </c>
      <c r="BF264" s="2">
        <v>0.75515600000000005</v>
      </c>
      <c r="BG264" s="2">
        <v>0.78095199999999998</v>
      </c>
      <c r="BH264" s="2">
        <v>0.71078399999999997</v>
      </c>
      <c r="BI264" s="2">
        <v>0.75911899999999999</v>
      </c>
      <c r="BJ264" s="2">
        <v>0.76766999999999996</v>
      </c>
      <c r="BK264" s="2">
        <v>0.76502000000000003</v>
      </c>
      <c r="BL264" s="2">
        <v>0.74768500000000004</v>
      </c>
      <c r="BM264" s="2">
        <v>0.76718399999999998</v>
      </c>
      <c r="BN264" s="2">
        <v>0.76026800000000005</v>
      </c>
      <c r="BO264" s="2">
        <v>0.708924</v>
      </c>
      <c r="BP264" s="2">
        <v>0.76855300000000004</v>
      </c>
      <c r="BQ264" s="2">
        <v>0.76428600000000002</v>
      </c>
      <c r="BR264" s="2">
        <v>0.75759799999999999</v>
      </c>
      <c r="BS264" s="2">
        <v>0.774316</v>
      </c>
      <c r="BT264" s="2">
        <v>0.76379900000000001</v>
      </c>
      <c r="BU264" s="2">
        <v>0.75939800000000002</v>
      </c>
      <c r="BV264" s="2">
        <v>0.77204799999999996</v>
      </c>
      <c r="BW264" s="2">
        <v>0.75512000000000001</v>
      </c>
      <c r="BX264" s="2">
        <v>0.76640399999999997</v>
      </c>
      <c r="BY264" s="2">
        <v>0.220107</v>
      </c>
      <c r="BZ264" s="2">
        <v>0.22526599999999999</v>
      </c>
      <c r="CA264" s="2">
        <v>0.21831600000000001</v>
      </c>
      <c r="CB264" s="2">
        <v>0.750973</v>
      </c>
      <c r="CC264" s="2">
        <v>0.75</v>
      </c>
      <c r="CD264" s="2">
        <v>0.76501799999999998</v>
      </c>
      <c r="CE264" s="2">
        <v>0.74094899999999997</v>
      </c>
      <c r="CF264" s="2">
        <v>0.74804499999999996</v>
      </c>
      <c r="CG264" s="2">
        <v>0.75533700000000004</v>
      </c>
      <c r="CH264" s="2">
        <v>0.75656900000000005</v>
      </c>
      <c r="CI264" s="2">
        <v>0.74090100000000003</v>
      </c>
      <c r="CJ264" s="2">
        <v>0.76460899999999998</v>
      </c>
      <c r="CK264" s="2">
        <v>0.71270699999999998</v>
      </c>
      <c r="CL264" s="2">
        <v>0.73801099999999997</v>
      </c>
      <c r="CM264" s="2">
        <v>0.76987799999999995</v>
      </c>
      <c r="CN264" s="2">
        <v>0.73395299999999997</v>
      </c>
      <c r="CO264" s="2">
        <v>0.74024500000000004</v>
      </c>
      <c r="CP264" s="2">
        <v>0.76934499999999995</v>
      </c>
      <c r="CQ264" s="2">
        <v>0.74956999999999996</v>
      </c>
      <c r="CR264" s="2">
        <v>0.73646199999999995</v>
      </c>
      <c r="CS264" s="2">
        <v>0.76722400000000002</v>
      </c>
      <c r="CT264" s="2">
        <v>0.76386699999999996</v>
      </c>
      <c r="CU264" s="2">
        <v>0.73917100000000002</v>
      </c>
      <c r="CV264" s="2">
        <v>0.74400900000000003</v>
      </c>
      <c r="CW264" s="2">
        <v>0.76154500000000003</v>
      </c>
      <c r="CX264" s="2">
        <v>0.763158</v>
      </c>
      <c r="CY264" s="2">
        <v>0.74425600000000003</v>
      </c>
      <c r="CZ264" s="2">
        <v>0.72967899999999997</v>
      </c>
      <c r="DA264" s="2">
        <v>0.71917799999999998</v>
      </c>
      <c r="DB264" s="2">
        <v>0.76377300000000004</v>
      </c>
      <c r="DC264" s="2">
        <v>0.76099099999999997</v>
      </c>
      <c r="DD264" s="2">
        <v>0.76079699999999995</v>
      </c>
      <c r="DE264" s="2">
        <v>0.76475599999999999</v>
      </c>
      <c r="DF264" s="2">
        <v>0.76566500000000004</v>
      </c>
      <c r="DG264" s="2">
        <v>0.76520999999999995</v>
      </c>
      <c r="DH264" s="2">
        <v>0.70721400000000001</v>
      </c>
      <c r="DI264" s="2">
        <v>0.70851399999999998</v>
      </c>
      <c r="DJ264" s="2">
        <v>0.767814</v>
      </c>
      <c r="DK264" s="2">
        <v>0.75859200000000004</v>
      </c>
      <c r="DL264" s="2">
        <v>0.74243499999999996</v>
      </c>
      <c r="DM264" s="2">
        <v>0.75106899999999999</v>
      </c>
      <c r="DN264" s="2">
        <v>0.75176100000000001</v>
      </c>
      <c r="DO264" s="2">
        <v>0.76650600000000002</v>
      </c>
      <c r="DP264" s="2">
        <v>0.76083500000000004</v>
      </c>
      <c r="DQ264" s="2">
        <v>0.75571900000000003</v>
      </c>
      <c r="DR264" s="2">
        <v>0.768868</v>
      </c>
      <c r="DS264" s="2">
        <v>0.77872699999999995</v>
      </c>
      <c r="DT264" s="2">
        <v>0.76174799999999998</v>
      </c>
      <c r="DU264" s="2">
        <v>0.75937500000000002</v>
      </c>
      <c r="DV264" s="2">
        <v>0.77471599999999996</v>
      </c>
      <c r="DW264" s="2">
        <v>0.75531000000000004</v>
      </c>
      <c r="DX264" s="2">
        <v>0.74590199999999995</v>
      </c>
      <c r="DY264" s="2">
        <v>0.74861900000000003</v>
      </c>
      <c r="DZ264" s="2">
        <v>0.71828000000000003</v>
      </c>
      <c r="EA264" s="2">
        <v>0.75684600000000002</v>
      </c>
      <c r="EB264" s="2">
        <v>0.75370700000000002</v>
      </c>
      <c r="EC264" s="2">
        <v>0.74631000000000003</v>
      </c>
      <c r="ED264" s="2">
        <v>0.765015</v>
      </c>
      <c r="EE264" s="2">
        <v>0.75695000000000001</v>
      </c>
      <c r="EF264" s="2">
        <v>0.704403</v>
      </c>
      <c r="EG264" s="2">
        <v>0.764567</v>
      </c>
      <c r="EH264" s="2">
        <v>0.77349400000000001</v>
      </c>
      <c r="EI264" s="2">
        <v>0.74871399999999999</v>
      </c>
      <c r="EJ264" s="2">
        <v>0.73846199999999995</v>
      </c>
      <c r="EK264" s="2">
        <v>0.75065199999999999</v>
      </c>
      <c r="EL264" s="2">
        <v>0.76178900000000005</v>
      </c>
      <c r="EM264" s="2">
        <v>0.73823300000000003</v>
      </c>
      <c r="EN264" s="2">
        <v>0.763069</v>
      </c>
      <c r="EO264" s="2">
        <v>0.74597800000000003</v>
      </c>
      <c r="EP264" s="2">
        <v>0.77326799999999996</v>
      </c>
      <c r="EQ264" s="2">
        <v>0.74724500000000005</v>
      </c>
      <c r="ER264" s="2">
        <v>0.76083699999999999</v>
      </c>
      <c r="ES264" s="2">
        <v>0.76166900000000004</v>
      </c>
      <c r="ET264" s="2">
        <v>0.76669100000000001</v>
      </c>
      <c r="EU264" s="2">
        <v>0.77793500000000004</v>
      </c>
      <c r="EV264" s="2">
        <v>0.75470700000000002</v>
      </c>
      <c r="EW264" s="2">
        <v>0.75581399999999999</v>
      </c>
      <c r="EX264" s="2">
        <v>0.75401499999999999</v>
      </c>
      <c r="EY264" s="2">
        <v>0.27327400000000002</v>
      </c>
      <c r="EZ264" s="2">
        <v>0.22029399999999999</v>
      </c>
      <c r="FA264" s="2">
        <v>0.21809999999999999</v>
      </c>
    </row>
    <row r="265" spans="1:157" x14ac:dyDescent="0.2">
      <c r="A265" s="2">
        <v>5.4791670000000003</v>
      </c>
      <c r="B265" s="2">
        <v>0.76783599999999996</v>
      </c>
      <c r="C265" s="2">
        <v>0.75323600000000002</v>
      </c>
      <c r="D265" s="2">
        <v>0.72937600000000002</v>
      </c>
      <c r="E265" s="2">
        <v>0.76037699999999997</v>
      </c>
      <c r="F265" s="2">
        <v>0.77610900000000005</v>
      </c>
      <c r="G265" s="2">
        <v>0.77087799999999995</v>
      </c>
      <c r="H265" s="2">
        <v>0.69706199999999996</v>
      </c>
      <c r="I265" s="2">
        <v>0.69268600000000002</v>
      </c>
      <c r="J265" s="2">
        <v>0.73174399999999995</v>
      </c>
      <c r="K265" s="2">
        <v>0.79010599999999998</v>
      </c>
      <c r="L265" s="2">
        <v>0.75403200000000004</v>
      </c>
      <c r="M265" s="2">
        <v>0.764706</v>
      </c>
      <c r="N265" s="2">
        <v>0.76085400000000003</v>
      </c>
      <c r="O265" s="2">
        <v>0.69933999999999996</v>
      </c>
      <c r="P265" s="2">
        <v>0.75700900000000004</v>
      </c>
      <c r="Q265" s="2">
        <v>0.69086199999999998</v>
      </c>
      <c r="R265" s="2">
        <v>0.72095200000000004</v>
      </c>
      <c r="S265" s="2">
        <v>0.74121700000000001</v>
      </c>
      <c r="T265" s="2">
        <v>0.72781499999999999</v>
      </c>
      <c r="U265" s="2">
        <v>0.74730200000000002</v>
      </c>
      <c r="V265" s="2">
        <v>0.74280199999999996</v>
      </c>
      <c r="W265" s="2">
        <v>0.72109299999999998</v>
      </c>
      <c r="X265" s="2">
        <v>0.75770499999999996</v>
      </c>
      <c r="Y265" s="2">
        <v>0.75567200000000001</v>
      </c>
      <c r="Z265" s="2">
        <v>0.75550799999999996</v>
      </c>
      <c r="AA265" s="2">
        <v>0.76253899999999997</v>
      </c>
      <c r="AB265" s="2">
        <v>0.78618399999999999</v>
      </c>
      <c r="AC265" s="2">
        <v>0.74854299999999996</v>
      </c>
      <c r="AD265" s="2">
        <v>0.77669200000000005</v>
      </c>
      <c r="AE265" s="2">
        <v>0.78903900000000005</v>
      </c>
      <c r="AF265" s="2">
        <v>0.77574200000000004</v>
      </c>
      <c r="AG265" s="2">
        <v>0.75586100000000001</v>
      </c>
      <c r="AH265" s="2">
        <v>0.76678000000000002</v>
      </c>
      <c r="AI265" s="2">
        <v>0.720356</v>
      </c>
      <c r="AJ265" s="2">
        <v>0.74690800000000002</v>
      </c>
      <c r="AK265" s="2">
        <v>0.77783199999999997</v>
      </c>
      <c r="AL265" s="2">
        <v>0.75470199999999998</v>
      </c>
      <c r="AM265" s="2">
        <v>0.74638199999999999</v>
      </c>
      <c r="AN265" s="2">
        <v>0.765957</v>
      </c>
      <c r="AO265" s="2">
        <v>0.76869799999999999</v>
      </c>
      <c r="AP265" s="2">
        <v>0.76726099999999997</v>
      </c>
      <c r="AQ265" s="2">
        <v>0.76865099999999997</v>
      </c>
      <c r="AR265" s="2">
        <v>0.762262</v>
      </c>
      <c r="AS265" s="2">
        <v>0.76307199999999997</v>
      </c>
      <c r="AT265" s="2">
        <v>0.77376999999999996</v>
      </c>
      <c r="AU265" s="2">
        <v>0.765625</v>
      </c>
      <c r="AV265" s="2">
        <v>0.74380900000000005</v>
      </c>
      <c r="AW265" s="2">
        <v>0.71132399999999996</v>
      </c>
      <c r="AX265" s="2">
        <v>0.76327400000000001</v>
      </c>
      <c r="AY265" s="2">
        <v>0.76305199999999995</v>
      </c>
      <c r="AZ265" s="2">
        <v>0.74502000000000002</v>
      </c>
      <c r="BA265" s="2">
        <v>0.72397299999999998</v>
      </c>
      <c r="BB265" s="2">
        <v>0.72373299999999996</v>
      </c>
      <c r="BC265" s="2">
        <v>0.690604</v>
      </c>
      <c r="BD265" s="2">
        <v>0.73069300000000004</v>
      </c>
      <c r="BE265" s="2">
        <v>0.75759799999999999</v>
      </c>
      <c r="BF265" s="2">
        <v>0.75702800000000003</v>
      </c>
      <c r="BG265" s="2">
        <v>0.76966599999999996</v>
      </c>
      <c r="BH265" s="2">
        <v>0.70867400000000003</v>
      </c>
      <c r="BI265" s="2">
        <v>0.76560099999999998</v>
      </c>
      <c r="BJ265" s="2">
        <v>0.765432</v>
      </c>
      <c r="BK265" s="2">
        <v>0.76212599999999997</v>
      </c>
      <c r="BL265" s="2">
        <v>0.753691</v>
      </c>
      <c r="BM265" s="2">
        <v>0.76963400000000004</v>
      </c>
      <c r="BN265" s="2">
        <v>0.764262</v>
      </c>
      <c r="BO265" s="2">
        <v>0.71134799999999998</v>
      </c>
      <c r="BP265" s="2">
        <v>0.77412300000000001</v>
      </c>
      <c r="BQ265" s="2">
        <v>0.76698299999999997</v>
      </c>
      <c r="BR265" s="2">
        <v>0.76300100000000004</v>
      </c>
      <c r="BS265" s="2">
        <v>0.77407099999999995</v>
      </c>
      <c r="BT265" s="2">
        <v>0.76873000000000002</v>
      </c>
      <c r="BU265" s="2">
        <v>0.74708799999999997</v>
      </c>
      <c r="BV265" s="2">
        <v>0.765185</v>
      </c>
      <c r="BW265" s="2">
        <v>0.74136400000000002</v>
      </c>
      <c r="BX265" s="2">
        <v>0.75218200000000002</v>
      </c>
      <c r="BY265" s="2">
        <v>0.21757299999999999</v>
      </c>
      <c r="BZ265" s="2">
        <v>0.22366800000000001</v>
      </c>
      <c r="CA265" s="2">
        <v>0.21973100000000001</v>
      </c>
      <c r="CB265" s="2">
        <v>0.76037600000000005</v>
      </c>
      <c r="CC265" s="2">
        <v>0.73880000000000001</v>
      </c>
      <c r="CD265" s="2">
        <v>0.76902700000000002</v>
      </c>
      <c r="CE265" s="2">
        <v>0.73892000000000002</v>
      </c>
      <c r="CF265" s="2">
        <v>0.75460099999999997</v>
      </c>
      <c r="CG265" s="2">
        <v>0.76456100000000005</v>
      </c>
      <c r="CH265" s="2">
        <v>0.750776</v>
      </c>
      <c r="CI265" s="2">
        <v>0.73611099999999996</v>
      </c>
      <c r="CJ265" s="2">
        <v>0.75631599999999999</v>
      </c>
      <c r="CK265" s="2">
        <v>0.71338100000000004</v>
      </c>
      <c r="CL265" s="2">
        <v>0.75044999999999995</v>
      </c>
      <c r="CM265" s="2">
        <v>0.77140699999999995</v>
      </c>
      <c r="CN265" s="2">
        <v>0.75</v>
      </c>
      <c r="CO265" s="2">
        <v>0.72452399999999995</v>
      </c>
      <c r="CP265" s="2">
        <v>0.77089600000000003</v>
      </c>
      <c r="CQ265" s="2">
        <v>0.75235600000000002</v>
      </c>
      <c r="CR265" s="2">
        <v>0.75137600000000004</v>
      </c>
      <c r="CS265" s="2">
        <v>0.777478</v>
      </c>
      <c r="CT265" s="2">
        <v>0.76280499999999996</v>
      </c>
      <c r="CU265" s="2">
        <v>0.74235399999999996</v>
      </c>
      <c r="CV265" s="2">
        <v>0.738043</v>
      </c>
      <c r="CW265" s="2">
        <v>0.76806700000000006</v>
      </c>
      <c r="CX265" s="2">
        <v>0.760459</v>
      </c>
      <c r="CY265" s="2">
        <v>0.73673900000000003</v>
      </c>
      <c r="CZ265" s="2">
        <v>0.73434500000000003</v>
      </c>
      <c r="DA265" s="2">
        <v>0.70953999999999995</v>
      </c>
      <c r="DB265" s="2">
        <v>0.74731599999999998</v>
      </c>
      <c r="DC265" s="2">
        <v>0.757552</v>
      </c>
      <c r="DD265" s="2">
        <v>0.76304899999999998</v>
      </c>
      <c r="DE265" s="2">
        <v>0.75812000000000002</v>
      </c>
      <c r="DF265" s="2">
        <v>0.759494</v>
      </c>
      <c r="DG265" s="2">
        <v>0.75128200000000001</v>
      </c>
      <c r="DH265" s="2">
        <v>0.70438500000000004</v>
      </c>
      <c r="DI265" s="2">
        <v>0.71304999999999996</v>
      </c>
      <c r="DJ265" s="2">
        <v>0.75939199999999996</v>
      </c>
      <c r="DK265" s="2">
        <v>0.75836099999999995</v>
      </c>
      <c r="DL265" s="2">
        <v>0.76608600000000004</v>
      </c>
      <c r="DM265" s="2">
        <v>0.75553700000000001</v>
      </c>
      <c r="DN265" s="2">
        <v>0.75768199999999997</v>
      </c>
      <c r="DO265" s="2">
        <v>0.76324199999999998</v>
      </c>
      <c r="DP265" s="2">
        <v>0.76244000000000001</v>
      </c>
      <c r="DQ265" s="2">
        <v>0.75165599999999999</v>
      </c>
      <c r="DR265" s="2">
        <v>0.76382300000000003</v>
      </c>
      <c r="DS265" s="2">
        <v>0.77336400000000005</v>
      </c>
      <c r="DT265" s="2">
        <v>0.76655600000000002</v>
      </c>
      <c r="DU265" s="2">
        <v>0.74729500000000004</v>
      </c>
      <c r="DV265" s="2">
        <v>0.76791500000000001</v>
      </c>
      <c r="DW265" s="2">
        <v>0.759494</v>
      </c>
      <c r="DX265" s="2">
        <v>0.759853</v>
      </c>
      <c r="DY265" s="2">
        <v>0.74582599999999999</v>
      </c>
      <c r="DZ265" s="2">
        <v>0.71582299999999999</v>
      </c>
      <c r="EA265" s="2">
        <v>0.77083299999999999</v>
      </c>
      <c r="EB265" s="2">
        <v>0.75639999999999996</v>
      </c>
      <c r="EC265" s="2">
        <v>0.73217600000000005</v>
      </c>
      <c r="ED265" s="2">
        <v>0.76307899999999995</v>
      </c>
      <c r="EE265" s="2">
        <v>0.76624400000000004</v>
      </c>
      <c r="EF265" s="2">
        <v>0.70830000000000004</v>
      </c>
      <c r="EG265" s="2">
        <v>0.76311600000000002</v>
      </c>
      <c r="EH265" s="2">
        <v>0.76366599999999996</v>
      </c>
      <c r="EI265" s="2">
        <v>0.73850099999999996</v>
      </c>
      <c r="EJ265" s="2">
        <v>0.75234800000000002</v>
      </c>
      <c r="EK265" s="2">
        <v>0.75367300000000004</v>
      </c>
      <c r="EL265" s="2">
        <v>0.759154</v>
      </c>
      <c r="EM265" s="2">
        <v>0.75312800000000002</v>
      </c>
      <c r="EN265" s="2">
        <v>0.74182700000000001</v>
      </c>
      <c r="EO265" s="2">
        <v>0.75555600000000001</v>
      </c>
      <c r="EP265" s="2">
        <v>0.75966900000000004</v>
      </c>
      <c r="EQ265" s="2">
        <v>0.76697000000000004</v>
      </c>
      <c r="ER265" s="2">
        <v>0.76888599999999996</v>
      </c>
      <c r="ES265" s="2">
        <v>0.76619700000000002</v>
      </c>
      <c r="ET265" s="2">
        <v>0.76839800000000003</v>
      </c>
      <c r="EU265" s="2">
        <v>0.77282399999999996</v>
      </c>
      <c r="EV265" s="2">
        <v>0.752274</v>
      </c>
      <c r="EW265" s="2">
        <v>0.75825200000000004</v>
      </c>
      <c r="EX265" s="2">
        <v>0.75272399999999995</v>
      </c>
      <c r="EY265" s="2">
        <v>0.27433000000000002</v>
      </c>
      <c r="EZ265" s="2">
        <v>0.219219</v>
      </c>
      <c r="FA265" s="2">
        <v>0.217302</v>
      </c>
    </row>
    <row r="266" spans="1:157" x14ac:dyDescent="0.2">
      <c r="A266" s="2">
        <v>5.5</v>
      </c>
      <c r="B266" s="2">
        <v>0.77090700000000001</v>
      </c>
      <c r="C266" s="2">
        <v>0.74719599999999997</v>
      </c>
      <c r="D266" s="2">
        <v>0.73057499999999997</v>
      </c>
      <c r="E266" s="2">
        <v>0.75706200000000001</v>
      </c>
      <c r="F266" s="2">
        <v>0.76022599999999996</v>
      </c>
      <c r="G266" s="2">
        <v>0.75353099999999995</v>
      </c>
      <c r="H266" s="2">
        <v>0.69634099999999999</v>
      </c>
      <c r="I266" s="2">
        <v>0.68763099999999999</v>
      </c>
      <c r="J266" s="2">
        <v>0.73715600000000003</v>
      </c>
      <c r="K266" s="2">
        <v>0.77551000000000003</v>
      </c>
      <c r="L266" s="2">
        <v>0.75120799999999999</v>
      </c>
      <c r="M266" s="2">
        <v>0.77107400000000004</v>
      </c>
      <c r="N266" s="2">
        <v>0.76082300000000003</v>
      </c>
      <c r="O266" s="2">
        <v>0.71065</v>
      </c>
      <c r="P266" s="2">
        <v>0.75447600000000004</v>
      </c>
      <c r="Q266" s="2">
        <v>0.69194800000000001</v>
      </c>
      <c r="R266" s="2">
        <v>0.70326699999999998</v>
      </c>
      <c r="S266" s="2">
        <v>0.75838300000000003</v>
      </c>
      <c r="T266" s="2">
        <v>0.720808</v>
      </c>
      <c r="U266" s="2">
        <v>0.74017900000000003</v>
      </c>
      <c r="V266" s="2">
        <v>0.74447600000000003</v>
      </c>
      <c r="W266" s="2">
        <v>0.72295900000000002</v>
      </c>
      <c r="X266" s="2">
        <v>0.76064699999999996</v>
      </c>
      <c r="Y266" s="2">
        <v>0.75453800000000004</v>
      </c>
      <c r="Z266" s="2">
        <v>0.75746800000000003</v>
      </c>
      <c r="AA266" s="2">
        <v>0.75038800000000005</v>
      </c>
      <c r="AB266" s="2">
        <v>0.78400400000000003</v>
      </c>
      <c r="AC266" s="2">
        <v>0.75333300000000003</v>
      </c>
      <c r="AD266" s="2">
        <v>0.76483699999999999</v>
      </c>
      <c r="AE266" s="2">
        <v>0.805589</v>
      </c>
      <c r="AF266" s="2">
        <v>0.78708400000000001</v>
      </c>
      <c r="AG266" s="2">
        <v>0.74677400000000005</v>
      </c>
      <c r="AH266" s="2">
        <v>0.755444</v>
      </c>
      <c r="AI266" s="2">
        <v>0.72325700000000004</v>
      </c>
      <c r="AJ266" s="2">
        <v>0.75167099999999998</v>
      </c>
      <c r="AK266" s="2">
        <v>0.79119799999999996</v>
      </c>
      <c r="AL266" s="2">
        <v>0.75617800000000002</v>
      </c>
      <c r="AM266" s="2">
        <v>0.74791200000000002</v>
      </c>
      <c r="AN266" s="2">
        <v>0.76329199999999997</v>
      </c>
      <c r="AO266" s="2">
        <v>0.76466500000000004</v>
      </c>
      <c r="AP266" s="2">
        <v>0.75950300000000004</v>
      </c>
      <c r="AQ266" s="2">
        <v>0.76129500000000005</v>
      </c>
      <c r="AR266" s="2">
        <v>0.75780199999999998</v>
      </c>
      <c r="AS266" s="2">
        <v>0.76363599999999998</v>
      </c>
      <c r="AT266" s="2">
        <v>0.76322199999999996</v>
      </c>
      <c r="AU266" s="2">
        <v>0.75878400000000001</v>
      </c>
      <c r="AV266" s="2">
        <v>0.74913799999999997</v>
      </c>
      <c r="AW266" s="2">
        <v>0.71225300000000002</v>
      </c>
      <c r="AX266" s="2">
        <v>0.77466900000000005</v>
      </c>
      <c r="AY266" s="2">
        <v>0.76537200000000005</v>
      </c>
      <c r="AZ266" s="2">
        <v>0.75386699999999995</v>
      </c>
      <c r="BA266" s="2">
        <v>0.73264600000000002</v>
      </c>
      <c r="BB266" s="2">
        <v>0.72794099999999995</v>
      </c>
      <c r="BC266" s="2">
        <v>0.69397399999999998</v>
      </c>
      <c r="BD266" s="2">
        <v>0.72438899999999995</v>
      </c>
      <c r="BE266" s="2">
        <v>0.75279200000000002</v>
      </c>
      <c r="BF266" s="2">
        <v>0.75785999999999998</v>
      </c>
      <c r="BG266" s="2">
        <v>0.77215199999999995</v>
      </c>
      <c r="BH266" s="2">
        <v>0.71721299999999999</v>
      </c>
      <c r="BI266" s="2">
        <v>0.75883299999999998</v>
      </c>
      <c r="BJ266" s="2">
        <v>0.77013799999999999</v>
      </c>
      <c r="BK266" s="2">
        <v>0.75785999999999998</v>
      </c>
      <c r="BL266" s="2">
        <v>0.73879399999999995</v>
      </c>
      <c r="BM266" s="2">
        <v>0.76814800000000005</v>
      </c>
      <c r="BN266" s="2">
        <v>0.75648499999999996</v>
      </c>
      <c r="BO266" s="2">
        <v>0.71266799999999997</v>
      </c>
      <c r="BP266" s="2">
        <v>0.75801700000000005</v>
      </c>
      <c r="BQ266" s="2">
        <v>0.75829400000000002</v>
      </c>
      <c r="BR266" s="2">
        <v>0.76427</v>
      </c>
      <c r="BS266" s="2">
        <v>0.77541700000000002</v>
      </c>
      <c r="BT266" s="2">
        <v>0.76175000000000004</v>
      </c>
      <c r="BU266" s="2">
        <v>0.76278299999999999</v>
      </c>
      <c r="BV266" s="2">
        <v>0.77215199999999995</v>
      </c>
      <c r="BW266" s="2">
        <v>0.74381600000000003</v>
      </c>
      <c r="BX266" s="2">
        <v>0.75682799999999995</v>
      </c>
      <c r="BY266" s="2">
        <v>0.22154299999999999</v>
      </c>
      <c r="BZ266" s="2">
        <v>0.22339999999999999</v>
      </c>
      <c r="CA266" s="2">
        <v>0.21582999999999999</v>
      </c>
      <c r="CB266" s="2">
        <v>0.76228200000000002</v>
      </c>
      <c r="CC266" s="2">
        <v>0.73869300000000004</v>
      </c>
      <c r="CD266" s="2">
        <v>0.75242299999999995</v>
      </c>
      <c r="CE266" s="2">
        <v>0.74375500000000005</v>
      </c>
      <c r="CF266" s="2">
        <v>0.75043599999999999</v>
      </c>
      <c r="CG266" s="2">
        <v>0.76292000000000004</v>
      </c>
      <c r="CH266" s="2">
        <v>0.75894200000000001</v>
      </c>
      <c r="CI266" s="2">
        <v>0.74210500000000001</v>
      </c>
      <c r="CJ266" s="2">
        <v>0.75780000000000003</v>
      </c>
      <c r="CK266" s="2">
        <v>0.71000799999999997</v>
      </c>
      <c r="CL266" s="2">
        <v>0.73975000000000002</v>
      </c>
      <c r="CM266" s="2">
        <v>0.76389899999999999</v>
      </c>
      <c r="CN266" s="2">
        <v>0.75328300000000004</v>
      </c>
      <c r="CO266" s="2">
        <v>0.71857599999999999</v>
      </c>
      <c r="CP266" s="2">
        <v>0.75627800000000001</v>
      </c>
      <c r="CQ266" s="2">
        <v>0.75788599999999995</v>
      </c>
      <c r="CR266" s="2">
        <v>0.75022900000000003</v>
      </c>
      <c r="CS266" s="2">
        <v>0.77792700000000004</v>
      </c>
      <c r="CT266" s="2">
        <v>0.75508600000000003</v>
      </c>
      <c r="CU266" s="2">
        <v>0.74584099999999998</v>
      </c>
      <c r="CV266" s="2">
        <v>0.74461200000000005</v>
      </c>
      <c r="CW266" s="2">
        <v>0.76214400000000004</v>
      </c>
      <c r="CX266" s="2">
        <v>0.77197300000000002</v>
      </c>
      <c r="CY266" s="2">
        <v>0.73194899999999996</v>
      </c>
      <c r="CZ266" s="2">
        <v>0.72924500000000003</v>
      </c>
      <c r="DA266" s="2">
        <v>0.70323100000000005</v>
      </c>
      <c r="DB266" s="2">
        <v>0.75833300000000003</v>
      </c>
      <c r="DC266" s="2">
        <v>0.75456699999999999</v>
      </c>
      <c r="DD266" s="2">
        <v>0.76072600000000001</v>
      </c>
      <c r="DE266" s="2">
        <v>0.75191200000000002</v>
      </c>
      <c r="DF266" s="2">
        <v>0.751058</v>
      </c>
      <c r="DG266" s="2">
        <v>0.75703299999999996</v>
      </c>
      <c r="DH266" s="2">
        <v>0.69724799999999998</v>
      </c>
      <c r="DI266" s="2">
        <v>0.70423500000000006</v>
      </c>
      <c r="DJ266" s="2">
        <v>0.75980800000000004</v>
      </c>
      <c r="DK266" s="2">
        <v>0.76333300000000004</v>
      </c>
      <c r="DL266" s="2">
        <v>0.75936999999999999</v>
      </c>
      <c r="DM266" s="2">
        <v>0.75</v>
      </c>
      <c r="DN266" s="2">
        <v>0.75659100000000001</v>
      </c>
      <c r="DO266" s="2">
        <v>0.77607099999999996</v>
      </c>
      <c r="DP266" s="2">
        <v>0.76254999999999995</v>
      </c>
      <c r="DQ266" s="2">
        <v>0.74692899999999995</v>
      </c>
      <c r="DR266" s="2">
        <v>0.75486399999999998</v>
      </c>
      <c r="DS266" s="2">
        <v>0.77049199999999995</v>
      </c>
      <c r="DT266" s="2">
        <v>0.75735300000000005</v>
      </c>
      <c r="DU266" s="2">
        <v>0.74669799999999997</v>
      </c>
      <c r="DV266" s="2">
        <v>0.75503600000000004</v>
      </c>
      <c r="DW266" s="2">
        <v>0.751695</v>
      </c>
      <c r="DX266" s="2">
        <v>0.72882899999999995</v>
      </c>
      <c r="DY266" s="2">
        <v>0.74606099999999997</v>
      </c>
      <c r="DZ266" s="2">
        <v>0.71878399999999998</v>
      </c>
      <c r="EA266" s="2">
        <v>0.744398</v>
      </c>
      <c r="EB266" s="2">
        <v>0.76257200000000003</v>
      </c>
      <c r="EC266" s="2">
        <v>0.72876700000000005</v>
      </c>
      <c r="ED266" s="2">
        <v>0.77551000000000003</v>
      </c>
      <c r="EE266" s="2">
        <v>0.74863000000000002</v>
      </c>
      <c r="EF266" s="2">
        <v>0.71019100000000002</v>
      </c>
      <c r="EG266" s="2">
        <v>0.75078400000000001</v>
      </c>
      <c r="EH266" s="2">
        <v>0.76885999999999999</v>
      </c>
      <c r="EI266" s="2">
        <v>0.73715799999999998</v>
      </c>
      <c r="EJ266" s="2">
        <v>0.74702900000000005</v>
      </c>
      <c r="EK266" s="2">
        <v>0.75196499999999999</v>
      </c>
      <c r="EL266" s="2">
        <v>0.75040499999999999</v>
      </c>
      <c r="EM266" s="2">
        <v>0.74749200000000005</v>
      </c>
      <c r="EN266" s="2">
        <v>0.73799499999999996</v>
      </c>
      <c r="EO266" s="2">
        <v>0.74001700000000004</v>
      </c>
      <c r="EP266" s="2">
        <v>0.75991600000000004</v>
      </c>
      <c r="EQ266" s="2">
        <v>0.74896600000000002</v>
      </c>
      <c r="ER266" s="2">
        <v>0.76646700000000001</v>
      </c>
      <c r="ES266" s="2">
        <v>0.76711399999999996</v>
      </c>
      <c r="ET266" s="2">
        <v>0.77865300000000004</v>
      </c>
      <c r="EU266" s="2">
        <v>0.76445700000000005</v>
      </c>
      <c r="EV266" s="2">
        <v>0.75013399999999997</v>
      </c>
      <c r="EW266" s="2">
        <v>0.76750399999999996</v>
      </c>
      <c r="EX266" s="2">
        <v>0.753807</v>
      </c>
      <c r="EY266" s="2">
        <v>0.26796399999999998</v>
      </c>
      <c r="EZ266" s="2">
        <v>0.21893699999999999</v>
      </c>
      <c r="FA266" s="2">
        <v>0.21451899999999999</v>
      </c>
    </row>
    <row r="267" spans="1:157" x14ac:dyDescent="0.2">
      <c r="A267" s="2">
        <v>5.5208329999999997</v>
      </c>
      <c r="B267" s="2">
        <v>0.76986500000000002</v>
      </c>
      <c r="C267" s="2">
        <v>0.76066100000000003</v>
      </c>
      <c r="D267" s="2">
        <v>0.72316999999999998</v>
      </c>
      <c r="E267" s="2">
        <v>0.75748099999999996</v>
      </c>
      <c r="F267" s="2">
        <v>0.766289</v>
      </c>
      <c r="G267" s="2">
        <v>0.77207999999999999</v>
      </c>
      <c r="H267" s="2">
        <v>0.70682199999999995</v>
      </c>
      <c r="I267" s="2">
        <v>0.69289699999999999</v>
      </c>
      <c r="J267" s="2">
        <v>0.733433</v>
      </c>
      <c r="K267" s="2">
        <v>0.77301500000000001</v>
      </c>
      <c r="L267" s="2">
        <v>0.74456100000000003</v>
      </c>
      <c r="M267" s="2">
        <v>0.75631599999999999</v>
      </c>
      <c r="N267" s="2">
        <v>0.74804800000000005</v>
      </c>
      <c r="O267" s="2">
        <v>0.69565200000000005</v>
      </c>
      <c r="P267" s="2">
        <v>0.75274300000000005</v>
      </c>
      <c r="Q267" s="2">
        <v>0.68701500000000004</v>
      </c>
      <c r="R267" s="2">
        <v>0.70722799999999997</v>
      </c>
      <c r="S267" s="2">
        <v>0.75320200000000004</v>
      </c>
      <c r="T267" s="2">
        <v>0.72172599999999998</v>
      </c>
      <c r="U267" s="2">
        <v>0.74239699999999997</v>
      </c>
      <c r="V267" s="2">
        <v>0.73333300000000001</v>
      </c>
      <c r="W267" s="2">
        <v>0.71877199999999997</v>
      </c>
      <c r="X267" s="2">
        <v>0.73835700000000004</v>
      </c>
      <c r="Y267" s="2">
        <v>0.75985999999999998</v>
      </c>
      <c r="Z267" s="2">
        <v>0.76386900000000002</v>
      </c>
      <c r="AA267" s="2">
        <v>0.75426400000000005</v>
      </c>
      <c r="AB267" s="2">
        <v>0.78462399999999999</v>
      </c>
      <c r="AC267" s="2">
        <v>0.75559200000000004</v>
      </c>
      <c r="AD267" s="2">
        <v>0.77333300000000005</v>
      </c>
      <c r="AE267" s="2">
        <v>0.79905199999999998</v>
      </c>
      <c r="AF267" s="2">
        <v>0.78017800000000004</v>
      </c>
      <c r="AG267" s="2">
        <v>0.74023899999999998</v>
      </c>
      <c r="AH267" s="2">
        <v>0.75941400000000003</v>
      </c>
      <c r="AI267" s="2">
        <v>0.71340999999999999</v>
      </c>
      <c r="AJ267" s="2">
        <v>0.72744500000000001</v>
      </c>
      <c r="AK267" s="2">
        <v>0.78606200000000004</v>
      </c>
      <c r="AL267" s="2">
        <v>0.76655600000000002</v>
      </c>
      <c r="AM267" s="2">
        <v>0.74790599999999996</v>
      </c>
      <c r="AN267" s="2">
        <v>0.756934</v>
      </c>
      <c r="AO267" s="2">
        <v>0.76265400000000005</v>
      </c>
      <c r="AP267" s="2">
        <v>0.76862699999999995</v>
      </c>
      <c r="AQ267" s="2">
        <v>0.76136400000000004</v>
      </c>
      <c r="AR267" s="2">
        <v>0.75594799999999995</v>
      </c>
      <c r="AS267" s="2">
        <v>0.74979499999999999</v>
      </c>
      <c r="AT267" s="2">
        <v>0.76101099999999999</v>
      </c>
      <c r="AU267" s="2">
        <v>0.765957</v>
      </c>
      <c r="AV267" s="2">
        <v>0.74464399999999997</v>
      </c>
      <c r="AW267" s="2">
        <v>0.708202</v>
      </c>
      <c r="AX267" s="2">
        <v>0.76142100000000001</v>
      </c>
      <c r="AY267" s="2">
        <v>0.75823300000000005</v>
      </c>
      <c r="AZ267" s="2">
        <v>0.75183900000000004</v>
      </c>
      <c r="BA267" s="2">
        <v>0.73695100000000002</v>
      </c>
      <c r="BB267" s="2">
        <v>0.725997</v>
      </c>
      <c r="BC267" s="2">
        <v>0.69023599999999996</v>
      </c>
      <c r="BD267" s="2">
        <v>0.720105</v>
      </c>
      <c r="BE267" s="2">
        <v>0.75925900000000002</v>
      </c>
      <c r="BF267" s="2">
        <v>0.75652200000000003</v>
      </c>
      <c r="BG267" s="2">
        <v>0.77356100000000005</v>
      </c>
      <c r="BH267" s="2">
        <v>0.70894299999999999</v>
      </c>
      <c r="BI267" s="2">
        <v>0.75401099999999999</v>
      </c>
      <c r="BJ267" s="2">
        <v>0.760104</v>
      </c>
      <c r="BK267" s="2">
        <v>0.75832200000000005</v>
      </c>
      <c r="BL267" s="2">
        <v>0.75134299999999998</v>
      </c>
      <c r="BM267" s="2">
        <v>0.77419400000000005</v>
      </c>
      <c r="BN267" s="2">
        <v>0.75792999999999999</v>
      </c>
      <c r="BO267" s="2">
        <v>0.70981499999999997</v>
      </c>
      <c r="BP267" s="2">
        <v>0.76629999999999998</v>
      </c>
      <c r="BQ267" s="2">
        <v>0.771791</v>
      </c>
      <c r="BR267" s="2">
        <v>0.76261100000000004</v>
      </c>
      <c r="BS267" s="2">
        <v>0.78407400000000005</v>
      </c>
      <c r="BT267" s="2">
        <v>0.76672099999999999</v>
      </c>
      <c r="BU267" s="2">
        <v>0.74937299999999996</v>
      </c>
      <c r="BV267" s="2">
        <v>0.77313399999999999</v>
      </c>
      <c r="BW267" s="2">
        <v>0.74731199999999998</v>
      </c>
      <c r="BX267" s="2">
        <v>0.75110299999999997</v>
      </c>
      <c r="BY267" s="2">
        <v>0.219939</v>
      </c>
      <c r="BZ267" s="2">
        <v>0.222492</v>
      </c>
      <c r="CA267" s="2">
        <v>0.22158600000000001</v>
      </c>
      <c r="CB267" s="2">
        <v>0.75607800000000003</v>
      </c>
      <c r="CC267" s="2">
        <v>0.75705699999999998</v>
      </c>
      <c r="CD267" s="2">
        <v>0.75044100000000002</v>
      </c>
      <c r="CE267" s="2">
        <v>0.74819000000000002</v>
      </c>
      <c r="CF267" s="2">
        <v>0.74696700000000005</v>
      </c>
      <c r="CG267" s="2">
        <v>0.75717800000000002</v>
      </c>
      <c r="CH267" s="2">
        <v>0.770621</v>
      </c>
      <c r="CI267" s="2">
        <v>0.74825200000000003</v>
      </c>
      <c r="CJ267" s="2">
        <v>0.76611600000000002</v>
      </c>
      <c r="CK267" s="2">
        <v>0.71337600000000001</v>
      </c>
      <c r="CL267" s="2">
        <v>0.74441500000000005</v>
      </c>
      <c r="CM267" s="2">
        <v>0.75875199999999998</v>
      </c>
      <c r="CN267" s="2">
        <v>0.74226800000000004</v>
      </c>
      <c r="CO267" s="2">
        <v>0.72363999999999995</v>
      </c>
      <c r="CP267" s="2">
        <v>0.77894699999999994</v>
      </c>
      <c r="CQ267" s="2">
        <v>0.76055099999999998</v>
      </c>
      <c r="CR267" s="2">
        <v>0.76361999999999997</v>
      </c>
      <c r="CS267" s="2">
        <v>0.77343200000000001</v>
      </c>
      <c r="CT267" s="2">
        <v>0.75952399999999998</v>
      </c>
      <c r="CU267" s="2">
        <v>0.75422100000000003</v>
      </c>
      <c r="CV267" s="2">
        <v>0.73832799999999998</v>
      </c>
      <c r="CW267" s="2">
        <v>0.76050399999999996</v>
      </c>
      <c r="CX267" s="2">
        <v>0.76402599999999998</v>
      </c>
      <c r="CY267" s="2">
        <v>0.74504000000000004</v>
      </c>
      <c r="CZ267" s="2">
        <v>0.72400799999999998</v>
      </c>
      <c r="DA267" s="2">
        <v>0.71135800000000005</v>
      </c>
      <c r="DB267" s="2">
        <v>0.75859200000000004</v>
      </c>
      <c r="DC267" s="2">
        <v>0.76695899999999995</v>
      </c>
      <c r="DD267" s="2">
        <v>0.764903</v>
      </c>
      <c r="DE267" s="2">
        <v>0.76956100000000005</v>
      </c>
      <c r="DF267" s="2">
        <v>0.76153800000000005</v>
      </c>
      <c r="DG267" s="2">
        <v>0.75793999999999995</v>
      </c>
      <c r="DH267" s="2">
        <v>0.70346799999999998</v>
      </c>
      <c r="DI267" s="2">
        <v>0.713561</v>
      </c>
      <c r="DJ267" s="2">
        <v>0.782362</v>
      </c>
      <c r="DK267" s="2">
        <v>0.76278299999999999</v>
      </c>
      <c r="DL267" s="2">
        <v>0.76266100000000003</v>
      </c>
      <c r="DM267" s="2">
        <v>0.75770499999999996</v>
      </c>
      <c r="DN267" s="2">
        <v>0.76073599999999997</v>
      </c>
      <c r="DO267" s="2">
        <v>0.76836199999999999</v>
      </c>
      <c r="DP267" s="2">
        <v>0.75639000000000001</v>
      </c>
      <c r="DQ267" s="2">
        <v>0.75953599999999999</v>
      </c>
      <c r="DR267" s="2">
        <v>0.76585700000000001</v>
      </c>
      <c r="DS267" s="2">
        <v>0.76666699999999999</v>
      </c>
      <c r="DT267" s="2">
        <v>0.76359100000000002</v>
      </c>
      <c r="DU267" s="2">
        <v>0.76171900000000003</v>
      </c>
      <c r="DV267" s="2">
        <v>0.76390000000000002</v>
      </c>
      <c r="DW267" s="2">
        <v>0.75466900000000003</v>
      </c>
      <c r="DX267" s="2">
        <v>0.73976299999999995</v>
      </c>
      <c r="DY267" s="2">
        <v>0.74582599999999999</v>
      </c>
      <c r="DZ267" s="2">
        <v>0.71704199999999996</v>
      </c>
      <c r="EA267" s="2">
        <v>0.75939800000000002</v>
      </c>
      <c r="EB267" s="2">
        <v>0.755776</v>
      </c>
      <c r="EC267" s="2">
        <v>0.72420099999999998</v>
      </c>
      <c r="ED267" s="2">
        <v>0.77473400000000003</v>
      </c>
      <c r="EE267" s="2">
        <v>0.75453800000000004</v>
      </c>
      <c r="EF267" s="2">
        <v>0.71269000000000005</v>
      </c>
      <c r="EG267" s="2">
        <v>0.768127</v>
      </c>
      <c r="EH267" s="2">
        <v>0.76395500000000005</v>
      </c>
      <c r="EI267" s="2">
        <v>0.75043000000000004</v>
      </c>
      <c r="EJ267" s="2">
        <v>0.73957399999999995</v>
      </c>
      <c r="EK267" s="2">
        <v>0.74805200000000005</v>
      </c>
      <c r="EL267" s="2">
        <v>0.73633400000000004</v>
      </c>
      <c r="EM267" s="2">
        <v>0.75375599999999998</v>
      </c>
      <c r="EN267" s="2">
        <v>0.73002500000000003</v>
      </c>
      <c r="EO267" s="2">
        <v>0.75788599999999995</v>
      </c>
      <c r="EP267" s="2">
        <v>0.75864500000000001</v>
      </c>
      <c r="EQ267" s="2">
        <v>0.76127699999999998</v>
      </c>
      <c r="ER267" s="2">
        <v>0.76208200000000004</v>
      </c>
      <c r="ES267" s="2">
        <v>0.76721099999999998</v>
      </c>
      <c r="ET267" s="2">
        <v>0.77503599999999995</v>
      </c>
      <c r="EU267" s="2">
        <v>0.77485800000000005</v>
      </c>
      <c r="EV267" s="2">
        <v>0.75875099999999995</v>
      </c>
      <c r="EW267" s="2">
        <v>0.75803600000000004</v>
      </c>
      <c r="EX267" s="2">
        <v>0.75148899999999996</v>
      </c>
      <c r="EY267" s="2">
        <v>0.27380100000000002</v>
      </c>
      <c r="EZ267" s="2">
        <v>0.222056</v>
      </c>
      <c r="FA267" s="2">
        <v>0.219582</v>
      </c>
    </row>
    <row r="268" spans="1:157" x14ac:dyDescent="0.2">
      <c r="A268" s="2">
        <v>5.5416670000000003</v>
      </c>
      <c r="B268" s="2">
        <v>0.77090700000000001</v>
      </c>
      <c r="C268" s="2">
        <v>0.75043300000000002</v>
      </c>
      <c r="D268" s="2">
        <v>0.73434299999999997</v>
      </c>
      <c r="E268" s="2">
        <v>0.755166</v>
      </c>
      <c r="F268" s="2">
        <v>0.75883999999999996</v>
      </c>
      <c r="G268" s="2">
        <v>0.76685800000000004</v>
      </c>
      <c r="H268" s="2">
        <v>0.70461499999999999</v>
      </c>
      <c r="I268" s="2">
        <v>0.69754400000000005</v>
      </c>
      <c r="J268" s="2">
        <v>0.73119900000000004</v>
      </c>
      <c r="K268" s="2">
        <v>0.77074500000000001</v>
      </c>
      <c r="L268" s="2">
        <v>0.76332800000000001</v>
      </c>
      <c r="M268" s="2">
        <v>0.75203900000000001</v>
      </c>
      <c r="N268" s="2">
        <v>0.75568199999999996</v>
      </c>
      <c r="O268" s="2">
        <v>0.70394699999999999</v>
      </c>
      <c r="P268" s="2">
        <v>0.74894700000000003</v>
      </c>
      <c r="Q268" s="2">
        <v>0.68666000000000005</v>
      </c>
      <c r="R268" s="2">
        <v>0.71886399999999995</v>
      </c>
      <c r="S268" s="2">
        <v>0.75021199999999999</v>
      </c>
      <c r="T268" s="2">
        <v>0.72618199999999999</v>
      </c>
      <c r="U268" s="2">
        <v>0.75470000000000004</v>
      </c>
      <c r="V268" s="2">
        <v>0.73896399999999995</v>
      </c>
      <c r="W268" s="2">
        <v>0.724526</v>
      </c>
      <c r="X268" s="2">
        <v>0.76284200000000002</v>
      </c>
      <c r="Y268" s="2">
        <v>0.75021800000000005</v>
      </c>
      <c r="Z268" s="2">
        <v>0.76108699999999996</v>
      </c>
      <c r="AA268" s="2">
        <v>0.76142500000000002</v>
      </c>
      <c r="AB268" s="2">
        <v>0.78646099999999997</v>
      </c>
      <c r="AC268" s="2">
        <v>0.75664500000000001</v>
      </c>
      <c r="AD268" s="2">
        <v>0.77794399999999997</v>
      </c>
      <c r="AE268" s="2">
        <v>0.78857500000000003</v>
      </c>
      <c r="AF268" s="2">
        <v>0.78576000000000001</v>
      </c>
      <c r="AG268" s="2">
        <v>0.75263599999999997</v>
      </c>
      <c r="AH268" s="2">
        <v>0.76903600000000005</v>
      </c>
      <c r="AI268" s="2">
        <v>0.71768699999999996</v>
      </c>
      <c r="AJ268" s="2">
        <v>0.75239900000000004</v>
      </c>
      <c r="AK268" s="2">
        <v>0.78718200000000005</v>
      </c>
      <c r="AL268" s="2">
        <v>0.75867799999999996</v>
      </c>
      <c r="AM268" s="2">
        <v>0.75399799999999995</v>
      </c>
      <c r="AN268" s="2">
        <v>0.76637599999999995</v>
      </c>
      <c r="AO268" s="2">
        <v>0.77269600000000005</v>
      </c>
      <c r="AP268" s="2">
        <v>0.76946999999999999</v>
      </c>
      <c r="AQ268" s="2">
        <v>0.76679200000000003</v>
      </c>
      <c r="AR268" s="2">
        <v>0.75611399999999995</v>
      </c>
      <c r="AS268" s="2">
        <v>0.74652499999999999</v>
      </c>
      <c r="AT268" s="2">
        <v>0.74757300000000004</v>
      </c>
      <c r="AU268" s="2">
        <v>0.76607400000000003</v>
      </c>
      <c r="AV268" s="2">
        <v>0.74448199999999998</v>
      </c>
      <c r="AW268" s="2">
        <v>0.70634300000000005</v>
      </c>
      <c r="AX268" s="2">
        <v>0.76522400000000002</v>
      </c>
      <c r="AY268" s="2">
        <v>0.75662700000000005</v>
      </c>
      <c r="AZ268" s="2">
        <v>0.75571999999999995</v>
      </c>
      <c r="BA268" s="2">
        <v>0.73987599999999998</v>
      </c>
      <c r="BB268" s="2">
        <v>0.71731199999999995</v>
      </c>
      <c r="BC268" s="2">
        <v>0.69423699999999999</v>
      </c>
      <c r="BD268" s="2">
        <v>0.72255100000000005</v>
      </c>
      <c r="BE268" s="2">
        <v>0.76002999999999998</v>
      </c>
      <c r="BF268" s="2">
        <v>0.75741199999999997</v>
      </c>
      <c r="BG268" s="2">
        <v>0.78743700000000005</v>
      </c>
      <c r="BH268" s="2">
        <v>0.70795699999999995</v>
      </c>
      <c r="BI268" s="2">
        <v>0.75643000000000005</v>
      </c>
      <c r="BJ268" s="2">
        <v>0.77792499999999998</v>
      </c>
      <c r="BK268" s="2">
        <v>0.76155399999999995</v>
      </c>
      <c r="BL268" s="2">
        <v>0.75953300000000001</v>
      </c>
      <c r="BM268" s="2">
        <v>0.76366299999999998</v>
      </c>
      <c r="BN268" s="2">
        <v>0.75563000000000002</v>
      </c>
      <c r="BO268" s="2">
        <v>0.72364700000000004</v>
      </c>
      <c r="BP268" s="2">
        <v>0.76872200000000002</v>
      </c>
      <c r="BQ268" s="2">
        <v>0.75977700000000004</v>
      </c>
      <c r="BR268" s="2">
        <v>0.76951999999999998</v>
      </c>
      <c r="BS268" s="2">
        <v>0.78098900000000004</v>
      </c>
      <c r="BT268" s="2">
        <v>0.76256100000000004</v>
      </c>
      <c r="BU268" s="2">
        <v>0.75062099999999998</v>
      </c>
      <c r="BV268" s="2">
        <v>0.76728600000000002</v>
      </c>
      <c r="BW268" s="2">
        <v>0.75268800000000002</v>
      </c>
      <c r="BX268" s="2">
        <v>0.75768199999999997</v>
      </c>
      <c r="BY268" s="2">
        <v>0.221246</v>
      </c>
      <c r="BZ268" s="2">
        <v>0.22555800000000001</v>
      </c>
      <c r="CA268" s="2">
        <v>0.21926200000000001</v>
      </c>
      <c r="CB268" s="2">
        <v>0.78035100000000002</v>
      </c>
      <c r="CC268" s="2">
        <v>0.75063800000000003</v>
      </c>
      <c r="CD268" s="2">
        <v>0.76014099999999996</v>
      </c>
      <c r="CE268" s="2">
        <v>0.75161299999999998</v>
      </c>
      <c r="CF268" s="2">
        <v>0.74673599999999996</v>
      </c>
      <c r="CG268" s="2">
        <v>0.76135399999999998</v>
      </c>
      <c r="CH268" s="2">
        <v>0.75912999999999997</v>
      </c>
      <c r="CI268" s="2">
        <v>0.73455199999999998</v>
      </c>
      <c r="CJ268" s="2">
        <v>0.76941899999999996</v>
      </c>
      <c r="CK268" s="2">
        <v>0.73328000000000004</v>
      </c>
      <c r="CL268" s="2">
        <v>0.75292000000000003</v>
      </c>
      <c r="CM268" s="2">
        <v>0.77293599999999996</v>
      </c>
      <c r="CN268" s="2">
        <v>0.74392499999999995</v>
      </c>
      <c r="CO268" s="2">
        <v>0.70536699999999997</v>
      </c>
      <c r="CP268" s="2">
        <v>0.78421099999999999</v>
      </c>
      <c r="CQ268" s="2">
        <v>0.75853199999999998</v>
      </c>
      <c r="CR268" s="2">
        <v>0.75275700000000001</v>
      </c>
      <c r="CS268" s="2">
        <v>0.78040500000000002</v>
      </c>
      <c r="CT268" s="2">
        <v>0.76849599999999996</v>
      </c>
      <c r="CU268" s="2">
        <v>0.73708499999999999</v>
      </c>
      <c r="CV268" s="2">
        <v>0.75109199999999998</v>
      </c>
      <c r="CW268" s="2">
        <v>0.76748099999999997</v>
      </c>
      <c r="CX268" s="2">
        <v>0.76383199999999996</v>
      </c>
      <c r="CY268" s="2">
        <v>0.73840099999999997</v>
      </c>
      <c r="CZ268" s="2">
        <v>0.71804500000000004</v>
      </c>
      <c r="DA268" s="2">
        <v>0.71329900000000002</v>
      </c>
      <c r="DB268" s="2">
        <v>0.76202499999999995</v>
      </c>
      <c r="DC268" s="2">
        <v>0.775559</v>
      </c>
      <c r="DD268" s="2">
        <v>0.76126899999999997</v>
      </c>
      <c r="DE268" s="2">
        <v>0.76027400000000001</v>
      </c>
      <c r="DF268" s="2">
        <v>0.762957</v>
      </c>
      <c r="DG268" s="2">
        <v>0.75841199999999998</v>
      </c>
      <c r="DH268" s="2">
        <v>0.707507</v>
      </c>
      <c r="DI268" s="2">
        <v>0.71188899999999999</v>
      </c>
      <c r="DJ268" s="2">
        <v>0.75829400000000002</v>
      </c>
      <c r="DK268" s="2">
        <v>0.76234299999999999</v>
      </c>
      <c r="DL268" s="2">
        <v>0.75927299999999998</v>
      </c>
      <c r="DM268" s="2">
        <v>0.76219000000000003</v>
      </c>
      <c r="DN268" s="2">
        <v>0.77180599999999999</v>
      </c>
      <c r="DO268" s="2">
        <v>0.77083299999999999</v>
      </c>
      <c r="DP268" s="2">
        <v>0.75701700000000005</v>
      </c>
      <c r="DQ268" s="2">
        <v>0.76052799999999998</v>
      </c>
      <c r="DR268" s="2">
        <v>0.76383500000000004</v>
      </c>
      <c r="DS268" s="2">
        <v>0.76024700000000001</v>
      </c>
      <c r="DT268" s="2">
        <v>0.76147500000000001</v>
      </c>
      <c r="DU268" s="2">
        <v>0.75526099999999996</v>
      </c>
      <c r="DV268" s="2">
        <v>0.74660300000000002</v>
      </c>
      <c r="DW268" s="2">
        <v>0.75891299999999995</v>
      </c>
      <c r="DX268" s="2">
        <v>0.74342699999999995</v>
      </c>
      <c r="DY268" s="2">
        <v>0.74582599999999999</v>
      </c>
      <c r="DZ268" s="2">
        <v>0.73655300000000001</v>
      </c>
      <c r="EA268" s="2">
        <v>0.74710699999999997</v>
      </c>
      <c r="EB268" s="2">
        <v>0.76162799999999997</v>
      </c>
      <c r="EC268" s="2">
        <v>0.73545499999999997</v>
      </c>
      <c r="ED268" s="2">
        <v>0.77500000000000002</v>
      </c>
      <c r="EE268" s="2">
        <v>0.759216</v>
      </c>
      <c r="EF268" s="2">
        <v>0.70676099999999997</v>
      </c>
      <c r="EG268" s="2">
        <v>0.74822999999999995</v>
      </c>
      <c r="EH268" s="2">
        <v>0.76682700000000004</v>
      </c>
      <c r="EI268" s="2">
        <v>0.75021300000000002</v>
      </c>
      <c r="EJ268" s="2">
        <v>0.73564200000000002</v>
      </c>
      <c r="EK268" s="2">
        <v>0.76876100000000003</v>
      </c>
      <c r="EL268" s="2">
        <v>0.74919400000000003</v>
      </c>
      <c r="EM268" s="2">
        <v>0.74480500000000005</v>
      </c>
      <c r="EN268" s="2">
        <v>0.74478699999999998</v>
      </c>
      <c r="EO268" s="2">
        <v>0.75299099999999997</v>
      </c>
      <c r="EP268" s="2">
        <v>0.76912400000000003</v>
      </c>
      <c r="EQ268" s="2">
        <v>0.75504499999999997</v>
      </c>
      <c r="ER268" s="2">
        <v>0.76571900000000004</v>
      </c>
      <c r="ES268" s="2">
        <v>0.77369200000000005</v>
      </c>
      <c r="ET268" s="2">
        <v>0.770173</v>
      </c>
      <c r="EU268" s="2">
        <v>0.78363000000000005</v>
      </c>
      <c r="EV268" s="2">
        <v>0.75401899999999999</v>
      </c>
      <c r="EW268" s="2">
        <v>0.75512000000000001</v>
      </c>
      <c r="EX268" s="2">
        <v>0.765903</v>
      </c>
      <c r="EY268" s="2">
        <v>0.27248499999999998</v>
      </c>
      <c r="EZ268" s="2">
        <v>0.218973</v>
      </c>
      <c r="FA268" s="2">
        <v>0.21867300000000001</v>
      </c>
    </row>
    <row r="269" spans="1:157" x14ac:dyDescent="0.2">
      <c r="A269" s="2">
        <v>5.5625</v>
      </c>
      <c r="B269" s="2">
        <v>0.77248700000000003</v>
      </c>
      <c r="C269" s="2">
        <v>0.73920600000000003</v>
      </c>
      <c r="D269" s="2">
        <v>0.71713099999999996</v>
      </c>
      <c r="E269" s="2">
        <v>0.760625</v>
      </c>
      <c r="F269" s="2">
        <v>0.78264</v>
      </c>
      <c r="G269" s="2">
        <v>0.77377499999999999</v>
      </c>
      <c r="H269" s="2">
        <v>0.70479700000000001</v>
      </c>
      <c r="I269" s="2">
        <v>0.70287299999999997</v>
      </c>
      <c r="J269" s="2">
        <v>0.74123799999999995</v>
      </c>
      <c r="K269" s="2">
        <v>0.77614000000000005</v>
      </c>
      <c r="L269" s="2">
        <v>0.75382099999999996</v>
      </c>
      <c r="M269" s="2">
        <v>0.75020299999999995</v>
      </c>
      <c r="N269" s="2">
        <v>0.76261500000000004</v>
      </c>
      <c r="O269" s="2">
        <v>0.70460999999999996</v>
      </c>
      <c r="P269" s="2">
        <v>0.76655300000000004</v>
      </c>
      <c r="Q269" s="2">
        <v>0.68437499999999996</v>
      </c>
      <c r="R269" s="2">
        <v>0.70742799999999995</v>
      </c>
      <c r="S269" s="2">
        <v>0.755575</v>
      </c>
      <c r="T269" s="2">
        <v>0.72341999999999995</v>
      </c>
      <c r="U269" s="2">
        <v>0.74685800000000002</v>
      </c>
      <c r="V269" s="2">
        <v>0.740421</v>
      </c>
      <c r="W269" s="2">
        <v>0.70988099999999998</v>
      </c>
      <c r="X269" s="2">
        <v>0.756803</v>
      </c>
      <c r="Y269" s="2">
        <v>0.75741700000000001</v>
      </c>
      <c r="Z269" s="2">
        <v>0.75725399999999998</v>
      </c>
      <c r="AA269" s="2">
        <v>0.75311499999999998</v>
      </c>
      <c r="AB269" s="2">
        <v>0.79031399999999996</v>
      </c>
      <c r="AC269" s="2">
        <v>0.75248300000000001</v>
      </c>
      <c r="AD269" s="2">
        <v>0.76479399999999997</v>
      </c>
      <c r="AE269" s="2">
        <v>0.80356099999999997</v>
      </c>
      <c r="AF269" s="2">
        <v>0.77496799999999999</v>
      </c>
      <c r="AG269" s="2">
        <v>0.745367</v>
      </c>
      <c r="AH269" s="2">
        <v>0.76156400000000002</v>
      </c>
      <c r="AI269" s="2">
        <v>0.72397299999999998</v>
      </c>
      <c r="AJ269" s="2">
        <v>0.74734800000000001</v>
      </c>
      <c r="AK269" s="2">
        <v>0.78449500000000005</v>
      </c>
      <c r="AL269" s="2">
        <v>0.76625500000000002</v>
      </c>
      <c r="AM269" s="2">
        <v>0.75589399999999995</v>
      </c>
      <c r="AN269" s="2">
        <v>0.76586399999999999</v>
      </c>
      <c r="AO269" s="2">
        <v>0.776559</v>
      </c>
      <c r="AP269" s="2">
        <v>0.76397499999999996</v>
      </c>
      <c r="AQ269" s="2">
        <v>0.75560499999999997</v>
      </c>
      <c r="AR269" s="2">
        <v>0.75101499999999999</v>
      </c>
      <c r="AS269" s="2">
        <v>0.75453000000000003</v>
      </c>
      <c r="AT269" s="2">
        <v>0.76108399999999998</v>
      </c>
      <c r="AU269" s="2">
        <v>0.76294300000000004</v>
      </c>
      <c r="AV269" s="2">
        <v>0.73702100000000004</v>
      </c>
      <c r="AW269" s="2">
        <v>0.71462300000000001</v>
      </c>
      <c r="AX269" s="2">
        <v>0.77155499999999999</v>
      </c>
      <c r="AY269" s="2">
        <v>0.75987099999999996</v>
      </c>
      <c r="AZ269" s="2">
        <v>0.74668400000000001</v>
      </c>
      <c r="BA269" s="2">
        <v>0.73296600000000001</v>
      </c>
      <c r="BB269" s="2">
        <v>0.72116800000000003</v>
      </c>
      <c r="BC269" s="2">
        <v>0.68691599999999997</v>
      </c>
      <c r="BD269" s="2">
        <v>0.71921800000000002</v>
      </c>
      <c r="BE269" s="2">
        <v>0.75389200000000001</v>
      </c>
      <c r="BF269" s="2">
        <v>0.74496600000000002</v>
      </c>
      <c r="BG269" s="2">
        <v>0.76670899999999997</v>
      </c>
      <c r="BH269" s="2">
        <v>0.71169700000000002</v>
      </c>
      <c r="BI269" s="2">
        <v>0.75171399999999999</v>
      </c>
      <c r="BJ269" s="2">
        <v>0.75960899999999998</v>
      </c>
      <c r="BK269" s="2">
        <v>0.76419499999999996</v>
      </c>
      <c r="BL269" s="2">
        <v>0.75671500000000003</v>
      </c>
      <c r="BM269" s="2">
        <v>0.76536700000000002</v>
      </c>
      <c r="BN269" s="2">
        <v>0.75375599999999998</v>
      </c>
      <c r="BO269" s="2">
        <v>0.70304699999999998</v>
      </c>
      <c r="BP269" s="2">
        <v>0.76569299999999996</v>
      </c>
      <c r="BQ269" s="2">
        <v>0.75965300000000002</v>
      </c>
      <c r="BR269" s="2">
        <v>0.76240600000000003</v>
      </c>
      <c r="BS269" s="2">
        <v>0.782443</v>
      </c>
      <c r="BT269" s="2">
        <v>0.76672099999999999</v>
      </c>
      <c r="BU269" s="2">
        <v>0.74835499999999999</v>
      </c>
      <c r="BV269" s="2">
        <v>0.76693999999999996</v>
      </c>
      <c r="BW269" s="2">
        <v>0.74379399999999996</v>
      </c>
      <c r="BX269" s="2">
        <v>0.74651599999999996</v>
      </c>
      <c r="BY269" s="2">
        <v>0.222222</v>
      </c>
      <c r="BZ269" s="2">
        <v>0.22076899999999999</v>
      </c>
      <c r="CA269" s="2">
        <v>0.22186</v>
      </c>
      <c r="CB269" s="2">
        <v>0.77025999999999994</v>
      </c>
      <c r="CC269" s="2">
        <v>0.760239</v>
      </c>
      <c r="CD269" s="2">
        <v>0.75392700000000001</v>
      </c>
      <c r="CE269" s="2">
        <v>0.74514599999999998</v>
      </c>
      <c r="CF269" s="2">
        <v>0.74154399999999998</v>
      </c>
      <c r="CG269" s="2">
        <v>0.76480300000000001</v>
      </c>
      <c r="CH269" s="2">
        <v>0.76604099999999997</v>
      </c>
      <c r="CI269" s="2">
        <v>0.75283800000000001</v>
      </c>
      <c r="CJ269" s="2">
        <v>0.76702199999999998</v>
      </c>
      <c r="CK269" s="2">
        <v>0.71564700000000003</v>
      </c>
      <c r="CL269" s="2">
        <v>0.73835099999999998</v>
      </c>
      <c r="CM269" s="2">
        <v>0.771648</v>
      </c>
      <c r="CN269" s="2">
        <v>0.743205</v>
      </c>
      <c r="CO269" s="2">
        <v>0.71648400000000001</v>
      </c>
      <c r="CP269" s="2">
        <v>0.76790999999999998</v>
      </c>
      <c r="CQ269" s="2">
        <v>0.74957399999999996</v>
      </c>
      <c r="CR269" s="2">
        <v>0.75391699999999995</v>
      </c>
      <c r="CS269" s="2">
        <v>0.76646700000000001</v>
      </c>
      <c r="CT269" s="2">
        <v>0.75993599999999994</v>
      </c>
      <c r="CU269" s="2">
        <v>0.74232600000000004</v>
      </c>
      <c r="CV269" s="2">
        <v>0.75108699999999995</v>
      </c>
      <c r="CW269" s="2">
        <v>0.77249599999999996</v>
      </c>
      <c r="CX269" s="2">
        <v>0.76821200000000001</v>
      </c>
      <c r="CY269" s="2">
        <v>0.74950099999999997</v>
      </c>
      <c r="CZ269" s="2">
        <v>0.73117299999999996</v>
      </c>
      <c r="DA269" s="2">
        <v>0.71526000000000001</v>
      </c>
      <c r="DB269" s="2">
        <v>0.76652699999999996</v>
      </c>
      <c r="DC269" s="2">
        <v>0.77751000000000003</v>
      </c>
      <c r="DD269" s="2">
        <v>0.76544199999999996</v>
      </c>
      <c r="DE269" s="2">
        <v>0.76430399999999998</v>
      </c>
      <c r="DF269" s="2">
        <v>0.76138300000000003</v>
      </c>
      <c r="DG269" s="2">
        <v>0.76566500000000004</v>
      </c>
      <c r="DH269" s="2">
        <v>0.71011400000000002</v>
      </c>
      <c r="DI269" s="2">
        <v>0.71897800000000001</v>
      </c>
      <c r="DJ269" s="2">
        <v>0.764706</v>
      </c>
      <c r="DK269" s="2">
        <v>0.76608200000000004</v>
      </c>
      <c r="DL269" s="2">
        <v>0.76266100000000003</v>
      </c>
      <c r="DM269" s="2">
        <v>0.75490999999999997</v>
      </c>
      <c r="DN269" s="2">
        <v>0.76228099999999999</v>
      </c>
      <c r="DO269" s="2">
        <v>0.77163499999999996</v>
      </c>
      <c r="DP269" s="2">
        <v>0.75897800000000004</v>
      </c>
      <c r="DQ269" s="2">
        <v>0.75535399999999997</v>
      </c>
      <c r="DR269" s="2">
        <v>0.76856199999999997</v>
      </c>
      <c r="DS269" s="2">
        <v>0.76461500000000004</v>
      </c>
      <c r="DT269" s="2">
        <v>0.75819700000000001</v>
      </c>
      <c r="DU269" s="2">
        <v>0.76156900000000005</v>
      </c>
      <c r="DV269" s="2">
        <v>0.76537200000000005</v>
      </c>
      <c r="DW269" s="2">
        <v>0.75572499999999998</v>
      </c>
      <c r="DX269" s="2">
        <v>0.74704300000000001</v>
      </c>
      <c r="DY269" s="2">
        <v>0.74420799999999998</v>
      </c>
      <c r="DZ269" s="2">
        <v>0.72354200000000002</v>
      </c>
      <c r="EA269" s="2">
        <v>0.76143000000000005</v>
      </c>
      <c r="EB269" s="2">
        <v>0.76724899999999996</v>
      </c>
      <c r="EC269" s="2">
        <v>0.73406199999999999</v>
      </c>
      <c r="ED269" s="2">
        <v>0.77549500000000005</v>
      </c>
      <c r="EE269" s="2">
        <v>0.76022000000000001</v>
      </c>
      <c r="EF269" s="2">
        <v>0.70616100000000004</v>
      </c>
      <c r="EG269" s="2">
        <v>0.76941400000000004</v>
      </c>
      <c r="EH269" s="2">
        <v>0.76224899999999995</v>
      </c>
      <c r="EI269" s="2">
        <v>0.74762300000000004</v>
      </c>
      <c r="EJ269" s="2">
        <v>0.739761</v>
      </c>
      <c r="EK269" s="2">
        <v>0.75282899999999997</v>
      </c>
      <c r="EL269" s="2">
        <v>0.75747799999999998</v>
      </c>
      <c r="EM269" s="2">
        <v>0.75312800000000002</v>
      </c>
      <c r="EN269" s="2">
        <v>0.74117599999999995</v>
      </c>
      <c r="EO269" s="2">
        <v>0.76358899999999996</v>
      </c>
      <c r="EP269" s="2">
        <v>0.77003500000000003</v>
      </c>
      <c r="EQ269" s="2">
        <v>0.76187199999999999</v>
      </c>
      <c r="ER269" s="2">
        <v>0.76243499999999997</v>
      </c>
      <c r="ES269" s="2">
        <v>0.76868800000000004</v>
      </c>
      <c r="ET269" s="2">
        <v>0.77269500000000002</v>
      </c>
      <c r="EU269" s="2">
        <v>0.76699700000000004</v>
      </c>
      <c r="EV269" s="2">
        <v>0.75630699999999995</v>
      </c>
      <c r="EW269" s="2">
        <v>0.76370199999999999</v>
      </c>
      <c r="EX269" s="2">
        <v>0.75634500000000005</v>
      </c>
      <c r="EY269" s="2">
        <v>0.27417399999999997</v>
      </c>
      <c r="EZ269" s="2">
        <v>0.22068199999999999</v>
      </c>
      <c r="FA269" s="2">
        <v>0.21601600000000001</v>
      </c>
    </row>
    <row r="270" spans="1:157" x14ac:dyDescent="0.2">
      <c r="A270" s="2">
        <v>5.5833329999999997</v>
      </c>
      <c r="B270" s="2">
        <v>0.77646400000000004</v>
      </c>
      <c r="C270" s="2">
        <v>0.74612699999999998</v>
      </c>
      <c r="D270" s="2">
        <v>0.70833299999999999</v>
      </c>
      <c r="E270" s="2">
        <v>0.75765099999999996</v>
      </c>
      <c r="F270" s="2">
        <v>0.76102400000000003</v>
      </c>
      <c r="G270" s="2">
        <v>0.768571</v>
      </c>
      <c r="H270" s="2">
        <v>0.69559899999999997</v>
      </c>
      <c r="I270" s="2">
        <v>0.68977599999999994</v>
      </c>
      <c r="J270" s="2">
        <v>0.74198399999999998</v>
      </c>
      <c r="K270" s="2">
        <v>0.784188</v>
      </c>
      <c r="L270" s="2">
        <v>0.75161800000000001</v>
      </c>
      <c r="M270" s="2">
        <v>0.77205900000000005</v>
      </c>
      <c r="N270" s="2">
        <v>0.76361000000000001</v>
      </c>
      <c r="O270" s="2">
        <v>0.68968799999999997</v>
      </c>
      <c r="P270" s="2">
        <v>0.74829900000000005</v>
      </c>
      <c r="Q270" s="2">
        <v>0.68730500000000005</v>
      </c>
      <c r="R270" s="2">
        <v>0.71834900000000002</v>
      </c>
      <c r="S270" s="2">
        <v>0.74551699999999999</v>
      </c>
      <c r="T270" s="2">
        <v>0.72032600000000002</v>
      </c>
      <c r="U270" s="2">
        <v>0.75089300000000003</v>
      </c>
      <c r="V270" s="2">
        <v>0.73593900000000001</v>
      </c>
      <c r="W270" s="2">
        <v>0.71319399999999999</v>
      </c>
      <c r="X270" s="2">
        <v>0.74872700000000003</v>
      </c>
      <c r="Y270" s="2">
        <v>0.758741</v>
      </c>
      <c r="Z270" s="2">
        <v>0.75552399999999997</v>
      </c>
      <c r="AA270" s="2">
        <v>0.75270499999999996</v>
      </c>
      <c r="AB270" s="2">
        <v>0.78709300000000004</v>
      </c>
      <c r="AC270" s="2">
        <v>0.74198799999999998</v>
      </c>
      <c r="AD270" s="2">
        <v>0.77844800000000003</v>
      </c>
      <c r="AE270" s="2">
        <v>0.80226299999999995</v>
      </c>
      <c r="AF270" s="2">
        <v>0.78731600000000002</v>
      </c>
      <c r="AG270" s="2">
        <v>0.75688800000000001</v>
      </c>
      <c r="AH270" s="2">
        <v>0.76146400000000003</v>
      </c>
      <c r="AI270" s="2">
        <v>0.70950100000000005</v>
      </c>
      <c r="AJ270" s="2">
        <v>0.72770400000000002</v>
      </c>
      <c r="AK270" s="2">
        <v>0.781447</v>
      </c>
      <c r="AL270" s="2">
        <v>0.75350399999999995</v>
      </c>
      <c r="AM270" s="2">
        <v>0.75975499999999996</v>
      </c>
      <c r="AN270" s="2">
        <v>0.75201200000000001</v>
      </c>
      <c r="AO270" s="2">
        <v>0.76761999999999997</v>
      </c>
      <c r="AP270" s="2">
        <v>0.76539400000000002</v>
      </c>
      <c r="AQ270" s="2">
        <v>0.75487300000000002</v>
      </c>
      <c r="AR270" s="2">
        <v>0.743537</v>
      </c>
      <c r="AS270" s="2">
        <v>0.75715500000000002</v>
      </c>
      <c r="AT270" s="2">
        <v>0.76062099999999999</v>
      </c>
      <c r="AU270" s="2">
        <v>0.75712299999999999</v>
      </c>
      <c r="AV270" s="2">
        <v>0.74424599999999996</v>
      </c>
      <c r="AW270" s="2">
        <v>0.71778699999999995</v>
      </c>
      <c r="AX270" s="2">
        <v>0.75328499999999998</v>
      </c>
      <c r="AY270" s="2">
        <v>0.77597400000000005</v>
      </c>
      <c r="AZ270" s="2">
        <v>0.74316199999999999</v>
      </c>
      <c r="BA270" s="2">
        <v>0.72484599999999999</v>
      </c>
      <c r="BB270" s="2">
        <v>0.71523199999999998</v>
      </c>
      <c r="BC270" s="2">
        <v>0.69629600000000003</v>
      </c>
      <c r="BD270" s="2">
        <v>0.73712</v>
      </c>
      <c r="BE270" s="2">
        <v>0.76211799999999996</v>
      </c>
      <c r="BF270" s="2">
        <v>0.74882199999999999</v>
      </c>
      <c r="BG270" s="2">
        <v>0.77912199999999998</v>
      </c>
      <c r="BH270" s="2">
        <v>0.70751600000000003</v>
      </c>
      <c r="BI270" s="2">
        <v>0.75827599999999995</v>
      </c>
      <c r="BJ270" s="2">
        <v>0.76877899999999999</v>
      </c>
      <c r="BK270" s="2">
        <v>0.75733300000000003</v>
      </c>
      <c r="BL270" s="2">
        <v>0.75968999999999998</v>
      </c>
      <c r="BM270" s="2">
        <v>0.76116099999999998</v>
      </c>
      <c r="BN270" s="2">
        <v>0.75505100000000003</v>
      </c>
      <c r="BO270" s="2">
        <v>0.71836999999999995</v>
      </c>
      <c r="BP270" s="2">
        <v>0.77075700000000003</v>
      </c>
      <c r="BQ270" s="2">
        <v>0.749803</v>
      </c>
      <c r="BR270" s="2">
        <v>0.75836400000000004</v>
      </c>
      <c r="BS270" s="2">
        <v>0.78283999999999998</v>
      </c>
      <c r="BT270" s="2">
        <v>0.764706</v>
      </c>
      <c r="BU270" s="2">
        <v>0.74584700000000004</v>
      </c>
      <c r="BV270" s="2">
        <v>0.76865700000000003</v>
      </c>
      <c r="BW270" s="2">
        <v>0.74955000000000005</v>
      </c>
      <c r="BX270" s="2">
        <v>0.75284799999999996</v>
      </c>
      <c r="BY270" s="2">
        <v>0.21993099999999999</v>
      </c>
      <c r="BZ270" s="2">
        <v>0.22140499999999999</v>
      </c>
      <c r="CA270" s="2">
        <v>0.22090199999999999</v>
      </c>
      <c r="CB270" s="2">
        <v>0.75959299999999996</v>
      </c>
      <c r="CC270" s="2">
        <v>0.74809199999999998</v>
      </c>
      <c r="CD270" s="2">
        <v>0.75486699999999995</v>
      </c>
      <c r="CE270" s="2">
        <v>0.74878400000000001</v>
      </c>
      <c r="CF270" s="2">
        <v>0.75545899999999999</v>
      </c>
      <c r="CG270" s="2">
        <v>0.75551900000000005</v>
      </c>
      <c r="CH270" s="2">
        <v>0.75524500000000006</v>
      </c>
      <c r="CI270" s="2">
        <v>0.74934299999999998</v>
      </c>
      <c r="CJ270" s="2">
        <v>0.75570000000000004</v>
      </c>
      <c r="CK270" s="2">
        <v>0.725522</v>
      </c>
      <c r="CL270" s="2">
        <v>0.73487499999999994</v>
      </c>
      <c r="CM270" s="2">
        <v>0.76758400000000004</v>
      </c>
      <c r="CN270" s="2">
        <v>0.746452</v>
      </c>
      <c r="CO270" s="2">
        <v>0.71977999999999998</v>
      </c>
      <c r="CP270" s="2">
        <v>0.769231</v>
      </c>
      <c r="CQ270" s="2">
        <v>0.75149999999999995</v>
      </c>
      <c r="CR270" s="2">
        <v>0.74520500000000001</v>
      </c>
      <c r="CS270" s="2">
        <v>0.76840699999999995</v>
      </c>
      <c r="CT270" s="2">
        <v>0.76447299999999996</v>
      </c>
      <c r="CU270" s="2">
        <v>0.747664</v>
      </c>
      <c r="CV270" s="2">
        <v>0.75631199999999998</v>
      </c>
      <c r="CW270" s="2">
        <v>0.77608100000000002</v>
      </c>
      <c r="CX270" s="2">
        <v>0.770181</v>
      </c>
      <c r="CY270" s="2">
        <v>0.73904400000000003</v>
      </c>
      <c r="CZ270" s="2">
        <v>0.74927999999999995</v>
      </c>
      <c r="DA270" s="2">
        <v>0.704932</v>
      </c>
      <c r="DB270" s="2">
        <v>0.772536</v>
      </c>
      <c r="DC270" s="2">
        <v>0.77207099999999995</v>
      </c>
      <c r="DD270" s="2">
        <v>0.76833300000000004</v>
      </c>
      <c r="DE270" s="2">
        <v>0.77355200000000002</v>
      </c>
      <c r="DF270" s="2">
        <v>0.76146000000000003</v>
      </c>
      <c r="DG270" s="2">
        <v>0.76490599999999997</v>
      </c>
      <c r="DH270" s="2">
        <v>0.708009</v>
      </c>
      <c r="DI270" s="2">
        <v>0.71553</v>
      </c>
      <c r="DJ270" s="2">
        <v>0.76607700000000001</v>
      </c>
      <c r="DK270" s="2">
        <v>0.75709499999999996</v>
      </c>
      <c r="DL270" s="2">
        <v>0.76448499999999997</v>
      </c>
      <c r="DM270" s="2">
        <v>0.75622299999999998</v>
      </c>
      <c r="DN270" s="2">
        <v>0.76501799999999998</v>
      </c>
      <c r="DO270" s="2">
        <v>0.762019</v>
      </c>
      <c r="DP270" s="2">
        <v>0.74960000000000004</v>
      </c>
      <c r="DQ270" s="2">
        <v>0.75720200000000004</v>
      </c>
      <c r="DR270" s="2">
        <v>0.76764500000000002</v>
      </c>
      <c r="DS270" s="2">
        <v>0.77140600000000004</v>
      </c>
      <c r="DT270" s="2">
        <v>0.76872399999999996</v>
      </c>
      <c r="DU270" s="2">
        <v>0.75234400000000001</v>
      </c>
      <c r="DV270" s="2">
        <v>0.77147500000000002</v>
      </c>
      <c r="DW270" s="2">
        <v>0.76214800000000005</v>
      </c>
      <c r="DX270" s="2">
        <v>0.74495400000000001</v>
      </c>
      <c r="DY270" s="2">
        <v>0.73800699999999997</v>
      </c>
      <c r="DZ270" s="2">
        <v>0.72678200000000004</v>
      </c>
      <c r="EA270" s="2">
        <v>0.75520399999999999</v>
      </c>
      <c r="EB270" s="2">
        <v>0.765289</v>
      </c>
      <c r="EC270" s="2">
        <v>0.74012900000000004</v>
      </c>
      <c r="ED270" s="2">
        <v>0.77551000000000003</v>
      </c>
      <c r="EE270" s="2">
        <v>0.75810299999999997</v>
      </c>
      <c r="EF270" s="2">
        <v>0.71713099999999996</v>
      </c>
      <c r="EG270" s="2">
        <v>0.76554999999999995</v>
      </c>
      <c r="EH270" s="2">
        <v>0.77588999999999997</v>
      </c>
      <c r="EI270" s="2">
        <v>0.75021499999999997</v>
      </c>
      <c r="EJ270" s="2">
        <v>0.74784899999999999</v>
      </c>
      <c r="EK270" s="2">
        <v>0.756969</v>
      </c>
      <c r="EL270" s="2">
        <v>0.75060899999999997</v>
      </c>
      <c r="EM270" s="2">
        <v>0.75876500000000002</v>
      </c>
      <c r="EN270" s="2">
        <v>0.74117599999999995</v>
      </c>
      <c r="EO270" s="2">
        <v>0.75891299999999995</v>
      </c>
      <c r="EP270" s="2">
        <v>0.77152799999999999</v>
      </c>
      <c r="EQ270" s="2">
        <v>0.76260499999999998</v>
      </c>
      <c r="ER270" s="2">
        <v>0.76801799999999998</v>
      </c>
      <c r="ES270" s="2">
        <v>0.77595999999999998</v>
      </c>
      <c r="ET270" s="2">
        <v>0.78308</v>
      </c>
      <c r="EU270" s="2">
        <v>0.77880499999999997</v>
      </c>
      <c r="EV270" s="2">
        <v>0.75080400000000003</v>
      </c>
      <c r="EW270" s="2">
        <v>0.75714300000000001</v>
      </c>
      <c r="EX270" s="2">
        <v>0.75800999999999996</v>
      </c>
      <c r="EY270" s="2">
        <v>0.27387299999999998</v>
      </c>
      <c r="EZ270" s="2">
        <v>0.219723</v>
      </c>
      <c r="FA270" s="2">
        <v>0.21551699999999999</v>
      </c>
    </row>
    <row r="271" spans="1:157" x14ac:dyDescent="0.2">
      <c r="A271" s="2">
        <v>5.6041670000000003</v>
      </c>
      <c r="B271" s="2">
        <v>0.78022599999999998</v>
      </c>
      <c r="C271" s="2">
        <v>0.75586399999999998</v>
      </c>
      <c r="D271" s="2">
        <v>0.72194100000000005</v>
      </c>
      <c r="E271" s="2">
        <v>0.76080199999999998</v>
      </c>
      <c r="F271" s="2">
        <v>0.77354400000000001</v>
      </c>
      <c r="G271" s="2">
        <v>0.76136400000000004</v>
      </c>
      <c r="H271" s="2">
        <v>0.71109699999999998</v>
      </c>
      <c r="I271" s="2">
        <v>0.68811199999999995</v>
      </c>
      <c r="J271" s="2">
        <v>0.74123799999999995</v>
      </c>
      <c r="K271" s="2">
        <v>0.775424</v>
      </c>
      <c r="L271" s="2">
        <v>0.75385899999999995</v>
      </c>
      <c r="M271" s="2">
        <v>0.76115699999999997</v>
      </c>
      <c r="N271" s="2">
        <v>0.773115</v>
      </c>
      <c r="O271" s="2">
        <v>0.69736799999999999</v>
      </c>
      <c r="P271" s="2">
        <v>0.76300100000000004</v>
      </c>
      <c r="Q271" s="2">
        <v>0.69021500000000002</v>
      </c>
      <c r="R271" s="2">
        <v>0.70909100000000003</v>
      </c>
      <c r="S271" s="2">
        <v>0.75213700000000006</v>
      </c>
      <c r="T271" s="2">
        <v>0.71482000000000001</v>
      </c>
      <c r="U271" s="2">
        <v>0.74685800000000002</v>
      </c>
      <c r="V271" s="2">
        <v>0.73859300000000006</v>
      </c>
      <c r="W271" s="2">
        <v>0.72163500000000003</v>
      </c>
      <c r="X271" s="2">
        <v>0.75661800000000001</v>
      </c>
      <c r="Y271" s="2">
        <v>0.765378</v>
      </c>
      <c r="Z271" s="2">
        <v>0.75837500000000002</v>
      </c>
      <c r="AA271" s="2">
        <v>0.75019499999999995</v>
      </c>
      <c r="AB271" s="2">
        <v>0.787879</v>
      </c>
      <c r="AC271" s="2">
        <v>0.76716899999999999</v>
      </c>
      <c r="AD271" s="2">
        <v>0.77643499999999999</v>
      </c>
      <c r="AE271" s="2">
        <v>0.79880600000000002</v>
      </c>
      <c r="AF271" s="2">
        <v>0.785304</v>
      </c>
      <c r="AG271" s="2">
        <v>0.753247</v>
      </c>
      <c r="AH271" s="2">
        <v>0.75797000000000003</v>
      </c>
      <c r="AI271" s="2">
        <v>0.71724100000000002</v>
      </c>
      <c r="AJ271" s="2">
        <v>0.72623599999999999</v>
      </c>
      <c r="AK271" s="2">
        <v>0.78815999999999997</v>
      </c>
      <c r="AL271" s="2">
        <v>0.75557399999999997</v>
      </c>
      <c r="AM271" s="2">
        <v>0.752475</v>
      </c>
      <c r="AN271" s="2">
        <v>0.75652200000000003</v>
      </c>
      <c r="AO271" s="2">
        <v>0.76396600000000003</v>
      </c>
      <c r="AP271" s="2">
        <v>0.76071699999999998</v>
      </c>
      <c r="AQ271" s="2">
        <v>0.76568400000000003</v>
      </c>
      <c r="AR271" s="2">
        <v>0.74407599999999996</v>
      </c>
      <c r="AS271" s="2">
        <v>0.75881900000000002</v>
      </c>
      <c r="AT271" s="2">
        <v>0.75408500000000001</v>
      </c>
      <c r="AU271" s="2">
        <v>0.75967399999999996</v>
      </c>
      <c r="AV271" s="2">
        <v>0.74295500000000003</v>
      </c>
      <c r="AW271" s="2">
        <v>0.70727799999999996</v>
      </c>
      <c r="AX271" s="2">
        <v>0.77037</v>
      </c>
      <c r="AY271" s="2">
        <v>0.76106200000000002</v>
      </c>
      <c r="AZ271" s="2">
        <v>0.75722900000000004</v>
      </c>
      <c r="BA271" s="2">
        <v>0.72826800000000003</v>
      </c>
      <c r="BB271" s="2">
        <v>0.72573500000000002</v>
      </c>
      <c r="BC271" s="2">
        <v>0.689307</v>
      </c>
      <c r="BD271" s="2">
        <v>0.72619</v>
      </c>
      <c r="BE271" s="2">
        <v>0.752776</v>
      </c>
      <c r="BF271" s="2">
        <v>0.75739199999999995</v>
      </c>
      <c r="BG271" s="2">
        <v>0.77763700000000002</v>
      </c>
      <c r="BH271" s="2">
        <v>0.71171200000000001</v>
      </c>
      <c r="BI271" s="2">
        <v>0.75591200000000003</v>
      </c>
      <c r="BJ271" s="2">
        <v>0.77227699999999999</v>
      </c>
      <c r="BK271" s="2">
        <v>0.74983299999999997</v>
      </c>
      <c r="BL271" s="2">
        <v>0.75292300000000001</v>
      </c>
      <c r="BM271" s="2">
        <v>0.76365000000000005</v>
      </c>
      <c r="BN271" s="2">
        <v>0.76416700000000004</v>
      </c>
      <c r="BO271" s="2">
        <v>0.71712900000000002</v>
      </c>
      <c r="BP271" s="2">
        <v>0.767374</v>
      </c>
      <c r="BQ271" s="2">
        <v>0.76391100000000001</v>
      </c>
      <c r="BR271" s="2">
        <v>0.754633</v>
      </c>
      <c r="BS271" s="2">
        <v>0.78500400000000004</v>
      </c>
      <c r="BT271" s="2">
        <v>0.77924199999999999</v>
      </c>
      <c r="BU271" s="2">
        <v>0.75144999999999995</v>
      </c>
      <c r="BV271" s="2">
        <v>0.763961</v>
      </c>
      <c r="BW271" s="2">
        <v>0.74579300000000004</v>
      </c>
      <c r="BX271" s="2">
        <v>0.74934299999999998</v>
      </c>
      <c r="BY271" s="2">
        <v>0.22584399999999999</v>
      </c>
      <c r="BZ271" s="2">
        <v>0.220082</v>
      </c>
      <c r="CA271" s="2">
        <v>0.218776</v>
      </c>
      <c r="CB271" s="2">
        <v>0.75726599999999999</v>
      </c>
      <c r="CC271" s="2">
        <v>0.74978900000000004</v>
      </c>
      <c r="CD271" s="2">
        <v>0.75886500000000001</v>
      </c>
      <c r="CE271" s="2">
        <v>0.73937399999999998</v>
      </c>
      <c r="CF271" s="2">
        <v>0.74173900000000004</v>
      </c>
      <c r="CG271" s="2">
        <v>0.74796700000000005</v>
      </c>
      <c r="CH271" s="2">
        <v>0.75641999999999998</v>
      </c>
      <c r="CI271" s="2">
        <v>0.74390199999999995</v>
      </c>
      <c r="CJ271" s="2">
        <v>0.769737</v>
      </c>
      <c r="CK271" s="2">
        <v>0.72155899999999995</v>
      </c>
      <c r="CL271" s="2">
        <v>0.75204400000000005</v>
      </c>
      <c r="CM271" s="2">
        <v>0.75718600000000003</v>
      </c>
      <c r="CN271" s="2">
        <v>0.73591899999999999</v>
      </c>
      <c r="CO271" s="2">
        <v>0.72092999999999996</v>
      </c>
      <c r="CP271" s="2">
        <v>0.77962299999999995</v>
      </c>
      <c r="CQ271" s="2">
        <v>0.75407000000000002</v>
      </c>
      <c r="CR271" s="2">
        <v>0.75643400000000005</v>
      </c>
      <c r="CS271" s="2">
        <v>0.771505</v>
      </c>
      <c r="CT271" s="2">
        <v>0.763158</v>
      </c>
      <c r="CU271" s="2">
        <v>0.75023300000000004</v>
      </c>
      <c r="CV271" s="2">
        <v>0.75110100000000002</v>
      </c>
      <c r="CW271" s="2">
        <v>0.765401</v>
      </c>
      <c r="CX271" s="2">
        <v>0.76891100000000001</v>
      </c>
      <c r="CY271" s="2">
        <v>0.73031500000000005</v>
      </c>
      <c r="CZ271" s="2">
        <v>0.72528499999999996</v>
      </c>
      <c r="DA271" s="2">
        <v>0.71331100000000003</v>
      </c>
      <c r="DB271" s="2">
        <v>0.76406399999999997</v>
      </c>
      <c r="DC271" s="2">
        <v>0.76521700000000004</v>
      </c>
      <c r="DD271" s="2">
        <v>0.76480400000000004</v>
      </c>
      <c r="DE271" s="2">
        <v>0.76863800000000004</v>
      </c>
      <c r="DF271" s="2">
        <v>0.75952600000000003</v>
      </c>
      <c r="DG271" s="2">
        <v>0.76738200000000001</v>
      </c>
      <c r="DH271" s="2">
        <v>0.701345</v>
      </c>
      <c r="DI271" s="2">
        <v>0.70115799999999995</v>
      </c>
      <c r="DJ271" s="2">
        <v>0.76677300000000004</v>
      </c>
      <c r="DK271" s="2">
        <v>0.76273999999999997</v>
      </c>
      <c r="DL271" s="2">
        <v>0.75771299999999997</v>
      </c>
      <c r="DM271" s="2">
        <v>0.76744199999999996</v>
      </c>
      <c r="DN271" s="2">
        <v>0.76943499999999998</v>
      </c>
      <c r="DO271" s="2">
        <v>0.77795700000000001</v>
      </c>
      <c r="DP271" s="2">
        <v>0.77210100000000004</v>
      </c>
      <c r="DQ271" s="2">
        <v>0.746919</v>
      </c>
      <c r="DR271" s="2">
        <v>0.771791</v>
      </c>
      <c r="DS271" s="2">
        <v>0.77227000000000001</v>
      </c>
      <c r="DT271" s="2">
        <v>0.75506899999999999</v>
      </c>
      <c r="DU271" s="2">
        <v>0.75312500000000004</v>
      </c>
      <c r="DV271" s="2">
        <v>0.75706200000000001</v>
      </c>
      <c r="DW271" s="2">
        <v>0.75339</v>
      </c>
      <c r="DX271" s="2">
        <v>0.73460099999999995</v>
      </c>
      <c r="DY271" s="2">
        <v>0.734259</v>
      </c>
      <c r="DZ271" s="2">
        <v>0.71320300000000003</v>
      </c>
      <c r="EA271" s="2">
        <v>0.75353899999999996</v>
      </c>
      <c r="EB271" s="2">
        <v>0.76669399999999999</v>
      </c>
      <c r="EC271" s="2">
        <v>0.73157399999999995</v>
      </c>
      <c r="ED271" s="2">
        <v>0.76870700000000003</v>
      </c>
      <c r="EE271" s="2">
        <v>0.76152600000000004</v>
      </c>
      <c r="EF271" s="2">
        <v>0.71530000000000005</v>
      </c>
      <c r="EG271" s="2">
        <v>0.77051800000000004</v>
      </c>
      <c r="EH271" s="2">
        <v>0.76731099999999997</v>
      </c>
      <c r="EI271" s="2">
        <v>0.75773199999999996</v>
      </c>
      <c r="EJ271" s="2">
        <v>0.74743199999999999</v>
      </c>
      <c r="EK271" s="2">
        <v>0.744367</v>
      </c>
      <c r="EL271" s="2">
        <v>0.756911</v>
      </c>
      <c r="EM271" s="2">
        <v>0.75397499999999995</v>
      </c>
      <c r="EN271" s="2">
        <v>0.74537799999999999</v>
      </c>
      <c r="EO271" s="2">
        <v>0.76606700000000005</v>
      </c>
      <c r="EP271" s="2">
        <v>0.76540600000000003</v>
      </c>
      <c r="EQ271" s="2">
        <v>0.769285</v>
      </c>
      <c r="ER271" s="2">
        <v>0.76619499999999996</v>
      </c>
      <c r="ES271" s="2">
        <v>0.77279200000000003</v>
      </c>
      <c r="ET271" s="2">
        <v>0.76730900000000002</v>
      </c>
      <c r="EU271" s="2">
        <v>0.76868800000000004</v>
      </c>
      <c r="EV271" s="2">
        <v>0.75550799999999996</v>
      </c>
      <c r="EW271" s="2">
        <v>0.75649100000000002</v>
      </c>
      <c r="EX271" s="2">
        <v>0.76153800000000005</v>
      </c>
      <c r="EY271" s="2">
        <v>0.26954400000000001</v>
      </c>
      <c r="EZ271" s="2">
        <v>0.219476</v>
      </c>
      <c r="FA271" s="2">
        <v>0.22025500000000001</v>
      </c>
    </row>
    <row r="272" spans="1:157" x14ac:dyDescent="0.2">
      <c r="A272" s="2">
        <v>5.625</v>
      </c>
      <c r="B272" s="2">
        <v>0.78299600000000003</v>
      </c>
      <c r="C272" s="2">
        <v>0.75455300000000003</v>
      </c>
      <c r="D272" s="2">
        <v>0.73073100000000002</v>
      </c>
      <c r="E272" s="2">
        <v>0.76511300000000004</v>
      </c>
      <c r="F272" s="2">
        <v>0.76740799999999998</v>
      </c>
      <c r="G272" s="2">
        <v>0.76441300000000001</v>
      </c>
      <c r="H272" s="2">
        <v>0.716781</v>
      </c>
      <c r="I272" s="2">
        <v>0.71247400000000005</v>
      </c>
      <c r="J272" s="2">
        <v>0.74511300000000003</v>
      </c>
      <c r="K272" s="2">
        <v>0.77030799999999999</v>
      </c>
      <c r="L272" s="2">
        <v>0.75040099999999998</v>
      </c>
      <c r="M272" s="2">
        <v>0.76287799999999995</v>
      </c>
      <c r="N272" s="2">
        <v>0.77555399999999997</v>
      </c>
      <c r="O272" s="2">
        <v>0.70766300000000004</v>
      </c>
      <c r="P272" s="2">
        <v>0.778443</v>
      </c>
      <c r="Q272" s="2">
        <v>0.69190600000000002</v>
      </c>
      <c r="R272" s="2">
        <v>0.70135700000000001</v>
      </c>
      <c r="S272" s="2">
        <v>0.75428099999999998</v>
      </c>
      <c r="T272" s="2">
        <v>0.72455099999999995</v>
      </c>
      <c r="U272" s="2">
        <v>0.74842799999999998</v>
      </c>
      <c r="V272" s="2">
        <v>0.74059799999999998</v>
      </c>
      <c r="W272" s="2">
        <v>0.72394400000000003</v>
      </c>
      <c r="X272" s="2">
        <v>0.762436</v>
      </c>
      <c r="Y272" s="2">
        <v>0.76153199999999999</v>
      </c>
      <c r="Z272" s="2">
        <v>0.76851199999999997</v>
      </c>
      <c r="AA272" s="2">
        <v>0.76700500000000005</v>
      </c>
      <c r="AB272" s="2">
        <v>0.78289500000000001</v>
      </c>
      <c r="AC272" s="2">
        <v>0.77154800000000001</v>
      </c>
      <c r="AD272" s="2">
        <v>0.79015199999999997</v>
      </c>
      <c r="AE272" s="2">
        <v>0.80467299999999997</v>
      </c>
      <c r="AF272" s="2">
        <v>0.79730599999999996</v>
      </c>
      <c r="AG272" s="2">
        <v>0.75627500000000003</v>
      </c>
      <c r="AH272" s="2">
        <v>0.75901099999999999</v>
      </c>
      <c r="AI272" s="2">
        <v>0.71117200000000003</v>
      </c>
      <c r="AJ272" s="2">
        <v>0.73498600000000003</v>
      </c>
      <c r="AK272" s="2">
        <v>0.78732800000000003</v>
      </c>
      <c r="AL272" s="2">
        <v>0.76680499999999996</v>
      </c>
      <c r="AM272" s="2">
        <v>0.75480400000000003</v>
      </c>
      <c r="AN272" s="2">
        <v>0.766764</v>
      </c>
      <c r="AO272" s="2">
        <v>0.78002800000000005</v>
      </c>
      <c r="AP272" s="2">
        <v>0.75934599999999997</v>
      </c>
      <c r="AQ272" s="2">
        <v>0.75966599999999995</v>
      </c>
      <c r="AR272" s="2">
        <v>0.76301399999999997</v>
      </c>
      <c r="AS272" s="2">
        <v>0.75122699999999998</v>
      </c>
      <c r="AT272" s="2">
        <v>0.77557799999999999</v>
      </c>
      <c r="AU272" s="2">
        <v>0.76076600000000005</v>
      </c>
      <c r="AV272" s="2">
        <v>0.75731499999999996</v>
      </c>
      <c r="AW272" s="2">
        <v>0.72364200000000001</v>
      </c>
      <c r="AX272" s="2">
        <v>0.75675700000000001</v>
      </c>
      <c r="AY272" s="2">
        <v>0.76836199999999999</v>
      </c>
      <c r="AZ272" s="2">
        <v>0.75351599999999996</v>
      </c>
      <c r="BA272" s="2">
        <v>0.74127299999999996</v>
      </c>
      <c r="BB272" s="2">
        <v>0.72606800000000005</v>
      </c>
      <c r="BC272" s="2">
        <v>0.69544799999999996</v>
      </c>
      <c r="BD272" s="2">
        <v>0.72799499999999995</v>
      </c>
      <c r="BE272" s="2">
        <v>0.77039299999999999</v>
      </c>
      <c r="BF272" s="2">
        <v>0.76834199999999997</v>
      </c>
      <c r="BG272" s="2">
        <v>0.78172600000000003</v>
      </c>
      <c r="BH272" s="2">
        <v>0.71405099999999999</v>
      </c>
      <c r="BI272" s="2">
        <v>0.76110299999999997</v>
      </c>
      <c r="BJ272" s="2">
        <v>0.77573800000000004</v>
      </c>
      <c r="BK272" s="2">
        <v>0.75518399999999997</v>
      </c>
      <c r="BL272" s="2">
        <v>0.76820699999999997</v>
      </c>
      <c r="BM272" s="2">
        <v>0.77071000000000001</v>
      </c>
      <c r="BN272" s="2">
        <v>0.77161999999999997</v>
      </c>
      <c r="BO272" s="2">
        <v>0.72349600000000003</v>
      </c>
      <c r="BP272" s="2">
        <v>0.76500699999999999</v>
      </c>
      <c r="BQ272" s="2">
        <v>0.76873999999999998</v>
      </c>
      <c r="BR272" s="2">
        <v>0.758544</v>
      </c>
      <c r="BS272" s="2">
        <v>0.76894200000000001</v>
      </c>
      <c r="BT272" s="2">
        <v>0.76803299999999997</v>
      </c>
      <c r="BU272" s="2">
        <v>0.75709499999999996</v>
      </c>
      <c r="BV272" s="2">
        <v>0.78136700000000003</v>
      </c>
      <c r="BW272" s="2">
        <v>0.75760300000000003</v>
      </c>
      <c r="BX272" s="2">
        <v>0.76403500000000002</v>
      </c>
      <c r="BY272" s="2">
        <v>0.219419</v>
      </c>
      <c r="BZ272" s="2">
        <v>0.228489</v>
      </c>
      <c r="CA272" s="2">
        <v>0.22158600000000001</v>
      </c>
      <c r="CB272" s="2">
        <v>0.76332299999999997</v>
      </c>
      <c r="CC272" s="2">
        <v>0.75126899999999996</v>
      </c>
      <c r="CD272" s="2">
        <v>0.77059299999999997</v>
      </c>
      <c r="CE272" s="2">
        <v>0.747784</v>
      </c>
      <c r="CF272" s="2">
        <v>0.74912900000000004</v>
      </c>
      <c r="CG272" s="2">
        <v>0.75431400000000004</v>
      </c>
      <c r="CH272" s="2">
        <v>0.75312500000000004</v>
      </c>
      <c r="CI272" s="2">
        <v>0.738568</v>
      </c>
      <c r="CJ272" s="2">
        <v>0.76354699999999998</v>
      </c>
      <c r="CK272" s="2">
        <v>0.72455599999999998</v>
      </c>
      <c r="CL272" s="2">
        <v>0.74932399999999999</v>
      </c>
      <c r="CM272" s="2">
        <v>0.76976199999999995</v>
      </c>
      <c r="CN272" s="2">
        <v>0.75496700000000005</v>
      </c>
      <c r="CO272" s="2">
        <v>0.71539299999999995</v>
      </c>
      <c r="CP272" s="2">
        <v>0.78019499999999997</v>
      </c>
      <c r="CQ272" s="2">
        <v>0.74446299999999999</v>
      </c>
      <c r="CR272" s="2">
        <v>0.75553499999999996</v>
      </c>
      <c r="CS272" s="2">
        <v>0.76767700000000005</v>
      </c>
      <c r="CT272" s="2">
        <v>0.76239199999999996</v>
      </c>
      <c r="CU272" s="2">
        <v>0.74723200000000001</v>
      </c>
      <c r="CV272" s="2">
        <v>0.73993500000000001</v>
      </c>
      <c r="CW272" s="2">
        <v>0.764706</v>
      </c>
      <c r="CX272" s="2">
        <v>0.76475499999999996</v>
      </c>
      <c r="CY272" s="2">
        <v>0.74725299999999995</v>
      </c>
      <c r="CZ272" s="2">
        <v>0.74024699999999999</v>
      </c>
      <c r="DA272" s="2">
        <v>0.71257499999999996</v>
      </c>
      <c r="DB272" s="2">
        <v>0.76534899999999995</v>
      </c>
      <c r="DC272" s="2">
        <v>0.76634800000000003</v>
      </c>
      <c r="DD272" s="2">
        <v>0.76794700000000005</v>
      </c>
      <c r="DE272" s="2">
        <v>0.76415100000000002</v>
      </c>
      <c r="DF272" s="2">
        <v>0.76936300000000002</v>
      </c>
      <c r="DG272" s="2">
        <v>0.76194499999999998</v>
      </c>
      <c r="DH272" s="2">
        <v>0.71908499999999997</v>
      </c>
      <c r="DI272" s="2">
        <v>0.71988399999999997</v>
      </c>
      <c r="DJ272" s="2">
        <v>0.76755399999999996</v>
      </c>
      <c r="DK272" s="2">
        <v>0.76663899999999996</v>
      </c>
      <c r="DL272" s="2">
        <v>0.76488299999999998</v>
      </c>
      <c r="DM272" s="2">
        <v>0.75278999999999996</v>
      </c>
      <c r="DN272" s="2">
        <v>0.75871100000000002</v>
      </c>
      <c r="DO272" s="2">
        <v>0.76953700000000003</v>
      </c>
      <c r="DP272" s="2">
        <v>0.76003200000000004</v>
      </c>
      <c r="DQ272" s="2">
        <v>0.75</v>
      </c>
      <c r="DR272" s="2">
        <v>0.77081699999999997</v>
      </c>
      <c r="DS272" s="2">
        <v>0.76484200000000002</v>
      </c>
      <c r="DT272" s="2">
        <v>0.76707800000000004</v>
      </c>
      <c r="DU272" s="2">
        <v>0.75743300000000002</v>
      </c>
      <c r="DV272" s="2">
        <v>0.77142900000000003</v>
      </c>
      <c r="DW272" s="2">
        <v>0.75359900000000002</v>
      </c>
      <c r="DX272" s="2">
        <v>0.74611899999999998</v>
      </c>
      <c r="DY272" s="2">
        <v>0.73961200000000005</v>
      </c>
      <c r="DZ272" s="2">
        <v>0.70998899999999998</v>
      </c>
      <c r="EA272" s="2">
        <v>0.76348499999999997</v>
      </c>
      <c r="EB272" s="2">
        <v>0.76368199999999997</v>
      </c>
      <c r="EC272" s="2">
        <v>0.73400399999999999</v>
      </c>
      <c r="ED272" s="2">
        <v>0.767092</v>
      </c>
      <c r="EE272" s="2">
        <v>0.76167899999999999</v>
      </c>
      <c r="EF272" s="2">
        <v>0.71111100000000005</v>
      </c>
      <c r="EG272" s="2">
        <v>0.76</v>
      </c>
      <c r="EH272" s="2">
        <v>0.75716600000000001</v>
      </c>
      <c r="EI272" s="2">
        <v>0.74914700000000001</v>
      </c>
      <c r="EJ272" s="2">
        <v>0.74871399999999999</v>
      </c>
      <c r="EK272" s="2">
        <v>0.75481600000000004</v>
      </c>
      <c r="EL272" s="2">
        <v>0.75853700000000002</v>
      </c>
      <c r="EM272" s="2">
        <v>0.75062600000000002</v>
      </c>
      <c r="EN272" s="2">
        <v>0.75932200000000005</v>
      </c>
      <c r="EO272" s="2">
        <v>0.75470099999999996</v>
      </c>
      <c r="EP272" s="2">
        <v>0.769764</v>
      </c>
      <c r="EQ272" s="2">
        <v>0.75749100000000003</v>
      </c>
      <c r="ER272" s="2">
        <v>0.75892899999999996</v>
      </c>
      <c r="ES272" s="2">
        <v>0.76149999999999995</v>
      </c>
      <c r="ET272" s="2">
        <v>0.75768400000000002</v>
      </c>
      <c r="EU272" s="2">
        <v>0.76961100000000005</v>
      </c>
      <c r="EV272" s="2">
        <v>0.74825900000000001</v>
      </c>
      <c r="EW272" s="2">
        <v>0.75690100000000005</v>
      </c>
      <c r="EX272" s="2">
        <v>0.76988199999999996</v>
      </c>
      <c r="EY272" s="2">
        <v>0.27622000000000002</v>
      </c>
      <c r="EZ272" s="2">
        <v>0.219805</v>
      </c>
      <c r="FA272" s="2">
        <v>0.21948200000000001</v>
      </c>
    </row>
    <row r="273" spans="1:157" x14ac:dyDescent="0.2">
      <c r="A273" s="2">
        <v>5.6458329999999997</v>
      </c>
      <c r="B273" s="2">
        <v>0.78447800000000001</v>
      </c>
      <c r="C273" s="2">
        <v>0.75346000000000002</v>
      </c>
      <c r="D273" s="2">
        <v>0.718719</v>
      </c>
      <c r="E273" s="2">
        <v>0.76259399999999999</v>
      </c>
      <c r="F273" s="2">
        <v>0.76818799999999998</v>
      </c>
      <c r="G273" s="2">
        <v>0.755714</v>
      </c>
      <c r="H273" s="2">
        <v>0.71135899999999996</v>
      </c>
      <c r="I273" s="2">
        <v>0.69690600000000003</v>
      </c>
      <c r="J273" s="2">
        <v>0.74191099999999999</v>
      </c>
      <c r="K273" s="2">
        <v>0.774011</v>
      </c>
      <c r="L273" s="2">
        <v>0.75465599999999999</v>
      </c>
      <c r="M273" s="2">
        <v>0.75385899999999995</v>
      </c>
      <c r="N273" s="2">
        <v>0.76122599999999996</v>
      </c>
      <c r="O273" s="2">
        <v>0.70018999999999998</v>
      </c>
      <c r="P273" s="2">
        <v>0.76263899999999996</v>
      </c>
      <c r="Q273" s="2">
        <v>0.68779199999999996</v>
      </c>
      <c r="R273" s="2">
        <v>0.71336999999999995</v>
      </c>
      <c r="S273" s="2">
        <v>0.75128200000000001</v>
      </c>
      <c r="T273" s="2">
        <v>0.71748900000000004</v>
      </c>
      <c r="U273" s="2">
        <v>0.738201</v>
      </c>
      <c r="V273" s="2">
        <v>0.73942300000000005</v>
      </c>
      <c r="W273" s="2">
        <v>0.72843000000000002</v>
      </c>
      <c r="X273" s="2">
        <v>0.749363</v>
      </c>
      <c r="Y273" s="2">
        <v>0.748691</v>
      </c>
      <c r="Z273" s="2">
        <v>0.75212500000000004</v>
      </c>
      <c r="AA273" s="2">
        <v>0.77212199999999998</v>
      </c>
      <c r="AB273" s="2">
        <v>0.78308599999999995</v>
      </c>
      <c r="AC273" s="2">
        <v>0.74361100000000002</v>
      </c>
      <c r="AD273" s="2">
        <v>0.77279500000000001</v>
      </c>
      <c r="AE273" s="2">
        <v>0.795821</v>
      </c>
      <c r="AF273" s="2">
        <v>0.78103100000000003</v>
      </c>
      <c r="AG273" s="2">
        <v>0.75203299999999995</v>
      </c>
      <c r="AH273" s="2">
        <v>0.76381299999999996</v>
      </c>
      <c r="AI273" s="2">
        <v>0.71000700000000005</v>
      </c>
      <c r="AJ273" s="2">
        <v>0.74660199999999999</v>
      </c>
      <c r="AK273" s="2">
        <v>0.79065200000000002</v>
      </c>
      <c r="AL273" s="2">
        <v>0.76043400000000005</v>
      </c>
      <c r="AM273" s="2">
        <v>0.74562099999999998</v>
      </c>
      <c r="AN273" s="2">
        <v>0.75844299999999998</v>
      </c>
      <c r="AO273" s="2">
        <v>0.76875000000000004</v>
      </c>
      <c r="AP273" s="2">
        <v>0.77541400000000005</v>
      </c>
      <c r="AQ273" s="2">
        <v>0.76072200000000001</v>
      </c>
      <c r="AR273" s="2">
        <v>0.75664600000000004</v>
      </c>
      <c r="AS273" s="2">
        <v>0.764073</v>
      </c>
      <c r="AT273" s="2">
        <v>0.75387099999999996</v>
      </c>
      <c r="AU273" s="2">
        <v>0.75389799999999996</v>
      </c>
      <c r="AV273" s="2">
        <v>0.75453800000000004</v>
      </c>
      <c r="AW273" s="2">
        <v>0.71406000000000003</v>
      </c>
      <c r="AX273" s="2">
        <v>0.77048000000000005</v>
      </c>
      <c r="AY273" s="2">
        <v>0.76213600000000004</v>
      </c>
      <c r="AZ273" s="2">
        <v>0.76145600000000002</v>
      </c>
      <c r="BA273" s="2">
        <v>0.73466600000000004</v>
      </c>
      <c r="BB273" s="2">
        <v>0.71929799999999999</v>
      </c>
      <c r="BC273" s="2">
        <v>0.70087200000000005</v>
      </c>
      <c r="BD273" s="2">
        <v>0.72805900000000001</v>
      </c>
      <c r="BE273" s="2">
        <v>0.75578800000000002</v>
      </c>
      <c r="BF273" s="2">
        <v>0.75859699999999997</v>
      </c>
      <c r="BG273" s="2">
        <v>0.78489799999999998</v>
      </c>
      <c r="BH273" s="2">
        <v>0.71440300000000001</v>
      </c>
      <c r="BI273" s="2">
        <v>0.76241400000000004</v>
      </c>
      <c r="BJ273" s="2">
        <v>0.77308699999999997</v>
      </c>
      <c r="BK273" s="2">
        <v>0.75838899999999998</v>
      </c>
      <c r="BL273" s="2">
        <v>0.75586900000000001</v>
      </c>
      <c r="BM273" s="2">
        <v>0.75353700000000001</v>
      </c>
      <c r="BN273" s="2">
        <v>0.76222599999999996</v>
      </c>
      <c r="BO273" s="2">
        <v>0.714897</v>
      </c>
      <c r="BP273" s="2">
        <v>0.77777799999999997</v>
      </c>
      <c r="BQ273" s="2">
        <v>0.75259399999999999</v>
      </c>
      <c r="BR273" s="2">
        <v>0.772864</v>
      </c>
      <c r="BS273" s="2">
        <v>0.76684300000000005</v>
      </c>
      <c r="BT273" s="2">
        <v>0.77649000000000001</v>
      </c>
      <c r="BU273" s="2">
        <v>0.75083299999999997</v>
      </c>
      <c r="BV273" s="2">
        <v>0.77106600000000003</v>
      </c>
      <c r="BW273" s="2">
        <v>0.75470000000000004</v>
      </c>
      <c r="BX273" s="2">
        <v>0.75395400000000001</v>
      </c>
      <c r="BY273" s="2">
        <v>0.22243599999999999</v>
      </c>
      <c r="BZ273" s="2">
        <v>0.222495</v>
      </c>
      <c r="CA273" s="2">
        <v>0.21871199999999999</v>
      </c>
      <c r="CB273" s="2">
        <v>0.76917000000000002</v>
      </c>
      <c r="CC273" s="2">
        <v>0.74061699999999997</v>
      </c>
      <c r="CD273" s="2">
        <v>0.76140399999999997</v>
      </c>
      <c r="CE273" s="2">
        <v>0.74959600000000004</v>
      </c>
      <c r="CF273" s="2">
        <v>0.76434199999999997</v>
      </c>
      <c r="CG273" s="2">
        <v>0.76713500000000001</v>
      </c>
      <c r="CH273" s="2">
        <v>0.75541800000000003</v>
      </c>
      <c r="CI273" s="2">
        <v>0.74479200000000001</v>
      </c>
      <c r="CJ273" s="2">
        <v>0.75782499999999997</v>
      </c>
      <c r="CK273" s="2">
        <v>0.73794199999999999</v>
      </c>
      <c r="CL273" s="2">
        <v>0.74021400000000004</v>
      </c>
      <c r="CM273" s="2">
        <v>0.76905500000000004</v>
      </c>
      <c r="CN273" s="2">
        <v>0.74157300000000004</v>
      </c>
      <c r="CO273" s="2">
        <v>0.71507200000000004</v>
      </c>
      <c r="CP273" s="2">
        <v>0.76969200000000004</v>
      </c>
      <c r="CQ273" s="2">
        <v>0.74935399999999996</v>
      </c>
      <c r="CR273" s="2">
        <v>0.755718</v>
      </c>
      <c r="CS273" s="2">
        <v>0.77041499999999996</v>
      </c>
      <c r="CT273" s="2">
        <v>0.77258300000000002</v>
      </c>
      <c r="CU273" s="2">
        <v>0.73973900000000004</v>
      </c>
      <c r="CV273" s="2">
        <v>0.75654999999999994</v>
      </c>
      <c r="CW273" s="2">
        <v>0.77493599999999996</v>
      </c>
      <c r="CX273" s="2">
        <v>0.77491699999999997</v>
      </c>
      <c r="CY273" s="2">
        <v>0.74702400000000002</v>
      </c>
      <c r="CZ273" s="2">
        <v>0.72787199999999996</v>
      </c>
      <c r="DA273" s="2">
        <v>0.70547899999999997</v>
      </c>
      <c r="DB273" s="2">
        <v>0.76736400000000005</v>
      </c>
      <c r="DC273" s="2">
        <v>0.77211200000000002</v>
      </c>
      <c r="DD273" s="2">
        <v>0.76431499999999997</v>
      </c>
      <c r="DE273" s="2">
        <v>0.77167399999999997</v>
      </c>
      <c r="DF273" s="2">
        <v>0.75888299999999997</v>
      </c>
      <c r="DG273" s="2">
        <v>0.76027400000000001</v>
      </c>
      <c r="DH273" s="2">
        <v>0.70584000000000002</v>
      </c>
      <c r="DI273" s="2">
        <v>0.71480399999999999</v>
      </c>
      <c r="DJ273" s="2">
        <v>0.76414300000000002</v>
      </c>
      <c r="DK273" s="2">
        <v>0.75270599999999999</v>
      </c>
      <c r="DL273" s="2">
        <v>0.760181</v>
      </c>
      <c r="DM273" s="2">
        <v>0.75128600000000001</v>
      </c>
      <c r="DN273" s="2">
        <v>0.77085199999999998</v>
      </c>
      <c r="DO273" s="2">
        <v>0.77312999999999998</v>
      </c>
      <c r="DP273" s="2">
        <v>0.76442299999999996</v>
      </c>
      <c r="DQ273" s="2">
        <v>0.752467</v>
      </c>
      <c r="DR273" s="2">
        <v>0.76843799999999995</v>
      </c>
      <c r="DS273" s="2">
        <v>0.77976699999999999</v>
      </c>
      <c r="DT273" s="2">
        <v>0.76009899999999997</v>
      </c>
      <c r="DU273" s="2">
        <v>0.76784300000000005</v>
      </c>
      <c r="DV273" s="2">
        <v>0.76132699999999998</v>
      </c>
      <c r="DW273" s="2">
        <v>0.76141300000000001</v>
      </c>
      <c r="DX273" s="2">
        <v>0.74862899999999999</v>
      </c>
      <c r="DY273" s="2">
        <v>0.74582599999999999</v>
      </c>
      <c r="DZ273" s="2">
        <v>0.71244600000000002</v>
      </c>
      <c r="EA273" s="2">
        <v>0.75378199999999995</v>
      </c>
      <c r="EB273" s="2">
        <v>0.76827199999999995</v>
      </c>
      <c r="EC273" s="2">
        <v>0.74380199999999996</v>
      </c>
      <c r="ED273" s="2">
        <v>0.77207499999999996</v>
      </c>
      <c r="EE273" s="2">
        <v>0.76447299999999996</v>
      </c>
      <c r="EF273" s="2">
        <v>0.712808</v>
      </c>
      <c r="EG273" s="2">
        <v>0.76066400000000001</v>
      </c>
      <c r="EH273" s="2">
        <v>0.77166000000000001</v>
      </c>
      <c r="EI273" s="2">
        <v>0.75799499999999997</v>
      </c>
      <c r="EJ273" s="2">
        <v>0.74253999999999998</v>
      </c>
      <c r="EK273" s="2">
        <v>0.76788800000000001</v>
      </c>
      <c r="EL273" s="2">
        <v>0.75020100000000001</v>
      </c>
      <c r="EM273" s="2">
        <v>0.73229</v>
      </c>
      <c r="EN273" s="2">
        <v>0.74410799999999999</v>
      </c>
      <c r="EO273" s="2">
        <v>0.74424599999999996</v>
      </c>
      <c r="EP273" s="2">
        <v>0.77326799999999996</v>
      </c>
      <c r="EQ273" s="2">
        <v>0.75624999999999998</v>
      </c>
      <c r="ER273" s="2">
        <v>0.75805199999999995</v>
      </c>
      <c r="ES273" s="2">
        <v>0.780783</v>
      </c>
      <c r="ET273" s="2">
        <v>0.77602300000000002</v>
      </c>
      <c r="EU273" s="2">
        <v>0.76666699999999999</v>
      </c>
      <c r="EV273" s="2">
        <v>0.75507999999999997</v>
      </c>
      <c r="EW273" s="2">
        <v>0.76024999999999998</v>
      </c>
      <c r="EX273" s="2">
        <v>0.76121899999999998</v>
      </c>
      <c r="EY273" s="2">
        <v>0.27433000000000002</v>
      </c>
      <c r="EZ273" s="2">
        <v>0.22406000000000001</v>
      </c>
      <c r="FA273" s="2">
        <v>0.21751599999999999</v>
      </c>
    </row>
    <row r="274" spans="1:157" x14ac:dyDescent="0.2">
      <c r="A274" s="2">
        <v>5.6666670000000003</v>
      </c>
      <c r="B274" s="2">
        <v>0.77332500000000004</v>
      </c>
      <c r="C274" s="2">
        <v>0.75301200000000001</v>
      </c>
      <c r="D274" s="2">
        <v>0.72099999999999997</v>
      </c>
      <c r="E274" s="2">
        <v>0.75249999999999995</v>
      </c>
      <c r="F274" s="2">
        <v>0.76818799999999998</v>
      </c>
      <c r="G274" s="2">
        <v>0.76133099999999998</v>
      </c>
      <c r="H274" s="2">
        <v>0.71605700000000005</v>
      </c>
      <c r="I274" s="2">
        <v>0.70021100000000003</v>
      </c>
      <c r="J274" s="2">
        <v>0.73402699999999999</v>
      </c>
      <c r="K274" s="2">
        <v>0.77435200000000004</v>
      </c>
      <c r="L274" s="2">
        <v>0.76302899999999996</v>
      </c>
      <c r="M274" s="2">
        <v>0.76402599999999998</v>
      </c>
      <c r="N274" s="2">
        <v>0.76740799999999998</v>
      </c>
      <c r="O274" s="2">
        <v>0.69877199999999995</v>
      </c>
      <c r="P274" s="2">
        <v>0.76190500000000005</v>
      </c>
      <c r="Q274" s="2">
        <v>0.68508899999999995</v>
      </c>
      <c r="R274" s="2">
        <v>0.70336699999999996</v>
      </c>
      <c r="S274" s="2">
        <v>0.75595199999999996</v>
      </c>
      <c r="T274" s="2">
        <v>0.72341999999999995</v>
      </c>
      <c r="U274" s="2">
        <v>0.74865800000000005</v>
      </c>
      <c r="V274" s="2">
        <v>0.74209000000000003</v>
      </c>
      <c r="W274" s="2">
        <v>0.72120799999999996</v>
      </c>
      <c r="X274" s="2">
        <v>0.75383299999999998</v>
      </c>
      <c r="Y274" s="2">
        <v>0.75958199999999998</v>
      </c>
      <c r="Z274" s="2">
        <v>0.74946800000000002</v>
      </c>
      <c r="AA274" s="2">
        <v>0.76031099999999996</v>
      </c>
      <c r="AB274" s="2">
        <v>0.78118200000000004</v>
      </c>
      <c r="AC274" s="2">
        <v>0.74812299999999998</v>
      </c>
      <c r="AD274" s="2">
        <v>0.78146199999999999</v>
      </c>
      <c r="AE274" s="2">
        <v>0.79206200000000004</v>
      </c>
      <c r="AF274" s="2">
        <v>0.78703100000000004</v>
      </c>
      <c r="AG274" s="2">
        <v>0.75568199999999996</v>
      </c>
      <c r="AH274" s="2">
        <v>0.75946199999999997</v>
      </c>
      <c r="AI274" s="2">
        <v>0.71594800000000003</v>
      </c>
      <c r="AJ274" s="2">
        <v>0.72174700000000003</v>
      </c>
      <c r="AK274" s="2">
        <v>0.79528699999999997</v>
      </c>
      <c r="AL274" s="2">
        <v>0.75910599999999995</v>
      </c>
      <c r="AM274" s="2">
        <v>0.75722999999999996</v>
      </c>
      <c r="AN274" s="2">
        <v>0.76531400000000005</v>
      </c>
      <c r="AO274" s="2">
        <v>0.77206399999999997</v>
      </c>
      <c r="AP274" s="2">
        <v>0.77049199999999995</v>
      </c>
      <c r="AQ274" s="2">
        <v>0.77651499999999996</v>
      </c>
      <c r="AR274" s="2">
        <v>0.75169600000000003</v>
      </c>
      <c r="AS274" s="2">
        <v>0.75531899999999996</v>
      </c>
      <c r="AT274" s="2">
        <v>0.75060499999999997</v>
      </c>
      <c r="AU274" s="2">
        <v>0.75373100000000004</v>
      </c>
      <c r="AV274" s="2">
        <v>0.74268500000000004</v>
      </c>
      <c r="AW274" s="2">
        <v>0.71541500000000002</v>
      </c>
      <c r="AX274" s="2">
        <v>0.75915100000000002</v>
      </c>
      <c r="AY274" s="2">
        <v>0.76129000000000002</v>
      </c>
      <c r="AZ274" s="2">
        <v>0.742475</v>
      </c>
      <c r="BA274" s="2">
        <v>0.73140499999999997</v>
      </c>
      <c r="BB274" s="2">
        <v>0.71594999999999998</v>
      </c>
      <c r="BC274" s="2">
        <v>0.68346799999999996</v>
      </c>
      <c r="BD274" s="2">
        <v>0.72781499999999999</v>
      </c>
      <c r="BE274" s="2">
        <v>0.76307899999999995</v>
      </c>
      <c r="BF274" s="2">
        <v>0.75554100000000002</v>
      </c>
      <c r="BG274" s="2">
        <v>0.77876100000000004</v>
      </c>
      <c r="BH274" s="2">
        <v>0.71335000000000004</v>
      </c>
      <c r="BI274" s="2">
        <v>0.76331800000000005</v>
      </c>
      <c r="BJ274" s="2">
        <v>0.75989600000000002</v>
      </c>
      <c r="BK274" s="2">
        <v>0.76498299999999997</v>
      </c>
      <c r="BL274" s="2">
        <v>0.737452</v>
      </c>
      <c r="BM274" s="2">
        <v>0.77388100000000004</v>
      </c>
      <c r="BN274" s="2">
        <v>0.76574299999999995</v>
      </c>
      <c r="BO274" s="2">
        <v>0.719858</v>
      </c>
      <c r="BP274" s="2">
        <v>0.76742500000000002</v>
      </c>
      <c r="BQ274" s="2">
        <v>0.75776900000000003</v>
      </c>
      <c r="BR274" s="2">
        <v>0.76832</v>
      </c>
      <c r="BS274" s="2">
        <v>0.78604300000000005</v>
      </c>
      <c r="BT274" s="2">
        <v>0.764513</v>
      </c>
      <c r="BU274" s="2">
        <v>0.75419499999999995</v>
      </c>
      <c r="BV274" s="2">
        <v>0.76733799999999996</v>
      </c>
      <c r="BW274" s="2">
        <v>0.73516400000000004</v>
      </c>
      <c r="BX274" s="2">
        <v>0.75217400000000001</v>
      </c>
      <c r="BY274" s="2">
        <v>0.21890499999999999</v>
      </c>
      <c r="BZ274" s="2">
        <v>0.22045000000000001</v>
      </c>
      <c r="CA274" s="2">
        <v>0.220859</v>
      </c>
      <c r="CB274" s="2">
        <v>0.74746699999999999</v>
      </c>
      <c r="CC274" s="2">
        <v>0.74471699999999996</v>
      </c>
      <c r="CD274" s="2">
        <v>0.76165300000000002</v>
      </c>
      <c r="CE274" s="2">
        <v>0.73510500000000001</v>
      </c>
      <c r="CF274" s="2">
        <v>0.74099499999999996</v>
      </c>
      <c r="CG274" s="2">
        <v>0.77119300000000002</v>
      </c>
      <c r="CH274" s="2">
        <v>0.75912999999999997</v>
      </c>
      <c r="CI274" s="2">
        <v>0.74869600000000003</v>
      </c>
      <c r="CJ274" s="2">
        <v>0.75619800000000004</v>
      </c>
      <c r="CK274" s="2">
        <v>0.72588399999999997</v>
      </c>
      <c r="CL274" s="2">
        <v>0.74796700000000005</v>
      </c>
      <c r="CM274" s="2">
        <v>0.774343</v>
      </c>
      <c r="CN274" s="2">
        <v>0.73892599999999997</v>
      </c>
      <c r="CO274" s="2">
        <v>0.73407800000000001</v>
      </c>
      <c r="CP274" s="2">
        <v>0.762046</v>
      </c>
      <c r="CQ274" s="2">
        <v>0.74721499999999996</v>
      </c>
      <c r="CR274" s="2">
        <v>0.75183800000000001</v>
      </c>
      <c r="CS274" s="2">
        <v>0.77404200000000001</v>
      </c>
      <c r="CT274" s="2">
        <v>0.75393100000000002</v>
      </c>
      <c r="CU274" s="2">
        <v>0.73401300000000003</v>
      </c>
      <c r="CV274" s="2">
        <v>0.75135700000000005</v>
      </c>
      <c r="CW274" s="2">
        <v>0.76246800000000003</v>
      </c>
      <c r="CX274" s="2">
        <v>0.76198299999999997</v>
      </c>
      <c r="CY274" s="2">
        <v>0.748</v>
      </c>
      <c r="CZ274" s="2">
        <v>0.73270100000000005</v>
      </c>
      <c r="DA274" s="2">
        <v>0.71050400000000002</v>
      </c>
      <c r="DB274" s="2">
        <v>0.76781200000000005</v>
      </c>
      <c r="DC274" s="2">
        <v>0.76695899999999995</v>
      </c>
      <c r="DD274" s="2">
        <v>0.75830600000000004</v>
      </c>
      <c r="DE274" s="2">
        <v>0.762683</v>
      </c>
      <c r="DF274" s="2">
        <v>0.76360499999999998</v>
      </c>
      <c r="DG274" s="2">
        <v>0.758355</v>
      </c>
      <c r="DH274" s="2">
        <v>0.70538199999999995</v>
      </c>
      <c r="DI274" s="2">
        <v>0.70960699999999999</v>
      </c>
      <c r="DJ274" s="2">
        <v>0.76019199999999998</v>
      </c>
      <c r="DK274" s="2">
        <v>0.75062799999999996</v>
      </c>
      <c r="DL274" s="2">
        <v>0.75633399999999995</v>
      </c>
      <c r="DM274" s="2">
        <v>0.74614100000000005</v>
      </c>
      <c r="DN274" s="2">
        <v>0.75</v>
      </c>
      <c r="DO274" s="2">
        <v>0.77108399999999999</v>
      </c>
      <c r="DP274" s="2">
        <v>0.75639000000000001</v>
      </c>
      <c r="DQ274" s="2">
        <v>0.75805100000000003</v>
      </c>
      <c r="DR274" s="2">
        <v>0.765907</v>
      </c>
      <c r="DS274" s="2">
        <v>0.76289499999999999</v>
      </c>
      <c r="DT274" s="2">
        <v>0.77182899999999999</v>
      </c>
      <c r="DU274" s="2">
        <v>0.75372499999999998</v>
      </c>
      <c r="DV274" s="2">
        <v>0.75945300000000004</v>
      </c>
      <c r="DW274" s="2">
        <v>0.75979600000000003</v>
      </c>
      <c r="DX274" s="2">
        <v>0.75273699999999999</v>
      </c>
      <c r="DY274" s="2">
        <v>0.73892999999999998</v>
      </c>
      <c r="DZ274" s="2">
        <v>0.72331199999999995</v>
      </c>
      <c r="EA274" s="2">
        <v>0.75996699999999995</v>
      </c>
      <c r="EB274" s="2">
        <v>0.77109399999999995</v>
      </c>
      <c r="EC274" s="2">
        <v>0.73400399999999999</v>
      </c>
      <c r="ED274" s="2">
        <v>0.780061</v>
      </c>
      <c r="EE274" s="2">
        <v>0.75870300000000002</v>
      </c>
      <c r="EF274" s="2">
        <v>0.70750999999999997</v>
      </c>
      <c r="EG274" s="2">
        <v>0.75078599999999995</v>
      </c>
      <c r="EH274" s="2">
        <v>0.76465899999999998</v>
      </c>
      <c r="EI274" s="2">
        <v>0.74957300000000004</v>
      </c>
      <c r="EJ274" s="2">
        <v>0.74699800000000005</v>
      </c>
      <c r="EK274" s="2">
        <v>0.75807899999999995</v>
      </c>
      <c r="EL274" s="2">
        <v>0.75686600000000004</v>
      </c>
      <c r="EM274" s="2">
        <v>0.73909499999999995</v>
      </c>
      <c r="EN274" s="2">
        <v>0.743676</v>
      </c>
      <c r="EO274" s="2">
        <v>0.74957399999999996</v>
      </c>
      <c r="EP274" s="2">
        <v>0.76343300000000003</v>
      </c>
      <c r="EQ274" s="2">
        <v>0.751911</v>
      </c>
      <c r="ER274" s="2">
        <v>0.75705800000000001</v>
      </c>
      <c r="ES274" s="2">
        <v>0.76676200000000005</v>
      </c>
      <c r="ET274" s="2">
        <v>0.77842100000000003</v>
      </c>
      <c r="EU274" s="2">
        <v>0.78332100000000005</v>
      </c>
      <c r="EV274" s="2">
        <v>0.74772799999999995</v>
      </c>
      <c r="EW274" s="2">
        <v>0.74356699999999998</v>
      </c>
      <c r="EX274" s="2">
        <v>0.75856199999999996</v>
      </c>
      <c r="EY274" s="2">
        <v>0.27349400000000001</v>
      </c>
      <c r="EZ274" s="2">
        <v>0.22042200000000001</v>
      </c>
      <c r="FA274" s="2">
        <v>0.21682299999999999</v>
      </c>
    </row>
    <row r="275" spans="1:157" x14ac:dyDescent="0.2">
      <c r="A275" s="2">
        <v>5.6875</v>
      </c>
      <c r="B275" s="2">
        <v>0.769459</v>
      </c>
      <c r="C275" s="2">
        <v>0.74675899999999995</v>
      </c>
      <c r="D275" s="2">
        <v>0.71975800000000001</v>
      </c>
      <c r="E275" s="2">
        <v>0.76850099999999999</v>
      </c>
      <c r="F275" s="2">
        <v>0.76533499999999999</v>
      </c>
      <c r="G275" s="2">
        <v>0.77849500000000005</v>
      </c>
      <c r="H275" s="2">
        <v>0.71339600000000003</v>
      </c>
      <c r="I275" s="2">
        <v>0.69473700000000005</v>
      </c>
      <c r="J275" s="2">
        <v>0.74868299999999999</v>
      </c>
      <c r="K275" s="2">
        <v>0.77042299999999997</v>
      </c>
      <c r="L275" s="2">
        <v>0.74797400000000003</v>
      </c>
      <c r="M275" s="2">
        <v>0.76702199999999998</v>
      </c>
      <c r="N275" s="2">
        <v>0.77005699999999999</v>
      </c>
      <c r="O275" s="2">
        <v>0.68697299999999994</v>
      </c>
      <c r="P275" s="2">
        <v>0.758355</v>
      </c>
      <c r="Q275" s="2">
        <v>0.68557999999999997</v>
      </c>
      <c r="R275" s="2">
        <v>0.70485799999999998</v>
      </c>
      <c r="S275" s="2">
        <v>0.75151500000000004</v>
      </c>
      <c r="T275" s="2">
        <v>0.72044600000000003</v>
      </c>
      <c r="U275" s="2">
        <v>0.75519400000000003</v>
      </c>
      <c r="V275" s="2">
        <v>0.737452</v>
      </c>
      <c r="W275" s="2">
        <v>0.71879400000000004</v>
      </c>
      <c r="X275" s="2">
        <v>0.76738200000000001</v>
      </c>
      <c r="Y275" s="2">
        <v>0.76593900000000004</v>
      </c>
      <c r="Z275" s="2">
        <v>0.75876900000000003</v>
      </c>
      <c r="AA275" s="2">
        <v>0.75776399999999999</v>
      </c>
      <c r="AB275" s="2">
        <v>0.78485199999999999</v>
      </c>
      <c r="AC275" s="2">
        <v>0.74937799999999999</v>
      </c>
      <c r="AD275" s="2">
        <v>0.777528</v>
      </c>
      <c r="AE275" s="2">
        <v>0.79345200000000005</v>
      </c>
      <c r="AF275" s="2">
        <v>0.781609</v>
      </c>
      <c r="AG275" s="2">
        <v>0.75363500000000005</v>
      </c>
      <c r="AH275" s="2">
        <v>0.76190500000000005</v>
      </c>
      <c r="AI275" s="2">
        <v>0.72046699999999997</v>
      </c>
      <c r="AJ275" s="2">
        <v>0.73032600000000003</v>
      </c>
      <c r="AK275" s="2">
        <v>0.78710899999999995</v>
      </c>
      <c r="AL275" s="2">
        <v>0.75415299999999996</v>
      </c>
      <c r="AM275" s="2">
        <v>0.75692300000000001</v>
      </c>
      <c r="AN275" s="2">
        <v>0.76169600000000004</v>
      </c>
      <c r="AO275" s="2">
        <v>0.763687</v>
      </c>
      <c r="AP275" s="2">
        <v>0.76614199999999999</v>
      </c>
      <c r="AQ275" s="2">
        <v>0.76818200000000003</v>
      </c>
      <c r="AR275" s="2">
        <v>0.75511600000000001</v>
      </c>
      <c r="AS275" s="2">
        <v>0.76344100000000004</v>
      </c>
      <c r="AT275" s="2">
        <v>0.75834000000000001</v>
      </c>
      <c r="AU275" s="2">
        <v>0.75425500000000001</v>
      </c>
      <c r="AV275" s="2">
        <v>0.72650300000000001</v>
      </c>
      <c r="AW275" s="2">
        <v>0.72226699999999999</v>
      </c>
      <c r="AX275" s="2">
        <v>0.756382</v>
      </c>
      <c r="AY275" s="2">
        <v>0.74899400000000005</v>
      </c>
      <c r="AZ275" s="2">
        <v>0.74517599999999995</v>
      </c>
      <c r="BA275" s="2">
        <v>0.72865000000000002</v>
      </c>
      <c r="BB275" s="2">
        <v>0.71711999999999998</v>
      </c>
      <c r="BC275" s="2">
        <v>0.68291100000000005</v>
      </c>
      <c r="BD275" s="2">
        <v>0.72375299999999998</v>
      </c>
      <c r="BE275" s="2">
        <v>0.75687700000000002</v>
      </c>
      <c r="BF275" s="2">
        <v>0.75</v>
      </c>
      <c r="BG275" s="2">
        <v>0.77392899999999998</v>
      </c>
      <c r="BH275" s="2">
        <v>0.70636200000000005</v>
      </c>
      <c r="BI275" s="2">
        <v>0.76982300000000004</v>
      </c>
      <c r="BJ275" s="2">
        <v>0.77551000000000003</v>
      </c>
      <c r="BK275" s="2">
        <v>0.76225699999999996</v>
      </c>
      <c r="BL275" s="2">
        <v>0.75136400000000003</v>
      </c>
      <c r="BM275" s="2">
        <v>0.76229499999999994</v>
      </c>
      <c r="BN275" s="2">
        <v>0.76565099999999997</v>
      </c>
      <c r="BO275" s="2">
        <v>0.71245599999999998</v>
      </c>
      <c r="BP275" s="2">
        <v>0.76444800000000002</v>
      </c>
      <c r="BQ275" s="2">
        <v>0.76330399999999998</v>
      </c>
      <c r="BR275" s="2">
        <v>0.75895500000000005</v>
      </c>
      <c r="BS275" s="2">
        <v>0.77676500000000004</v>
      </c>
      <c r="BT275" s="2">
        <v>0.77451000000000003</v>
      </c>
      <c r="BU275" s="2">
        <v>0.755444</v>
      </c>
      <c r="BV275" s="2">
        <v>0.76044800000000001</v>
      </c>
      <c r="BW275" s="2">
        <v>0.74361200000000005</v>
      </c>
      <c r="BX275" s="2">
        <v>0.75637600000000005</v>
      </c>
      <c r="BY275" s="2">
        <v>0.21888099999999999</v>
      </c>
      <c r="BZ275" s="2">
        <v>0.222131</v>
      </c>
      <c r="CA275" s="2">
        <v>0.21849399999999999</v>
      </c>
      <c r="CB275" s="2">
        <v>0.76284600000000002</v>
      </c>
      <c r="CC275" s="2">
        <v>0.74533099999999997</v>
      </c>
      <c r="CD275" s="2">
        <v>0.76236700000000002</v>
      </c>
      <c r="CE275" s="2">
        <v>0.753834</v>
      </c>
      <c r="CF275" s="2">
        <v>0.74418600000000001</v>
      </c>
      <c r="CG275" s="2">
        <v>0.77175700000000003</v>
      </c>
      <c r="CH275" s="2">
        <v>0.759158</v>
      </c>
      <c r="CI275" s="2">
        <v>0.73844799999999999</v>
      </c>
      <c r="CJ275" s="2">
        <v>0.75</v>
      </c>
      <c r="CK275" s="2">
        <v>0.73086200000000001</v>
      </c>
      <c r="CL275" s="2">
        <v>0.75852799999999998</v>
      </c>
      <c r="CM275" s="2">
        <v>0.78026200000000001</v>
      </c>
      <c r="CN275" s="2">
        <v>0.748363</v>
      </c>
      <c r="CO275" s="2">
        <v>0.72475000000000001</v>
      </c>
      <c r="CP275" s="2">
        <v>0.77147100000000002</v>
      </c>
      <c r="CQ275" s="2">
        <v>0.75149999999999995</v>
      </c>
      <c r="CR275" s="2">
        <v>0.75161</v>
      </c>
      <c r="CS275" s="2">
        <v>0.77882700000000005</v>
      </c>
      <c r="CT275" s="2">
        <v>0.77396200000000004</v>
      </c>
      <c r="CU275" s="2">
        <v>0.73836100000000005</v>
      </c>
      <c r="CV275" s="2">
        <v>0.74731199999999998</v>
      </c>
      <c r="CW275" s="2">
        <v>0.769038</v>
      </c>
      <c r="CX275" s="2">
        <v>0.76339699999999999</v>
      </c>
      <c r="CY275" s="2">
        <v>0.73663400000000001</v>
      </c>
      <c r="CZ275" s="2">
        <v>0.73231400000000002</v>
      </c>
      <c r="DA275" s="2">
        <v>0.71124399999999999</v>
      </c>
      <c r="DB275" s="2">
        <v>0.76313600000000004</v>
      </c>
      <c r="DC275" s="2">
        <v>0.76978400000000002</v>
      </c>
      <c r="DD275" s="2">
        <v>0.76076200000000005</v>
      </c>
      <c r="DE275" s="2">
        <v>0.76843899999999998</v>
      </c>
      <c r="DF275" s="2">
        <v>0.76541099999999995</v>
      </c>
      <c r="DG275" s="2">
        <v>0.77347100000000002</v>
      </c>
      <c r="DH275" s="2">
        <v>0.70241500000000001</v>
      </c>
      <c r="DI275" s="2">
        <v>0.72133499999999995</v>
      </c>
      <c r="DJ275" s="2">
        <v>0.76873499999999995</v>
      </c>
      <c r="DK275" s="2">
        <v>0.77310900000000005</v>
      </c>
      <c r="DL275" s="2">
        <v>0.75280899999999995</v>
      </c>
      <c r="DM275" s="2">
        <v>0.76116799999999996</v>
      </c>
      <c r="DN275" s="2">
        <v>0.76207199999999997</v>
      </c>
      <c r="DO275" s="2">
        <v>0.77680000000000005</v>
      </c>
      <c r="DP275" s="2">
        <v>0.75580499999999995</v>
      </c>
      <c r="DQ275" s="2">
        <v>0.74652499999999999</v>
      </c>
      <c r="DR275" s="2">
        <v>0.76415100000000002</v>
      </c>
      <c r="DS275" s="2">
        <v>0.76498100000000002</v>
      </c>
      <c r="DT275" s="2">
        <v>0.75797199999999998</v>
      </c>
      <c r="DU275" s="2">
        <v>0.75524500000000006</v>
      </c>
      <c r="DV275" s="2">
        <v>0.75281799999999999</v>
      </c>
      <c r="DW275" s="2">
        <v>0.75622299999999998</v>
      </c>
      <c r="DX275" s="2">
        <v>0.73731899999999995</v>
      </c>
      <c r="DY275" s="2">
        <v>0.74420799999999998</v>
      </c>
      <c r="DZ275" s="2">
        <v>0.70820000000000005</v>
      </c>
      <c r="EA275" s="2">
        <v>0.75605699999999998</v>
      </c>
      <c r="EB275" s="2">
        <v>0.75635799999999997</v>
      </c>
      <c r="EC275" s="2">
        <v>0.74814800000000004</v>
      </c>
      <c r="ED275" s="2">
        <v>0.78191500000000003</v>
      </c>
      <c r="EE275" s="2">
        <v>0.75769500000000001</v>
      </c>
      <c r="EF275" s="2">
        <v>0.70597500000000002</v>
      </c>
      <c r="EG275" s="2">
        <v>0.75936300000000001</v>
      </c>
      <c r="EH275" s="2">
        <v>0.76849599999999996</v>
      </c>
      <c r="EI275" s="2">
        <v>0.74358999999999997</v>
      </c>
      <c r="EJ275" s="2">
        <v>0.73872300000000002</v>
      </c>
      <c r="EK275" s="2">
        <v>0.76434800000000003</v>
      </c>
      <c r="EL275" s="2">
        <v>0.76159500000000002</v>
      </c>
      <c r="EM275" s="2">
        <v>0.76030299999999995</v>
      </c>
      <c r="EN275" s="2">
        <v>0.74641999999999997</v>
      </c>
      <c r="EO275" s="2">
        <v>0.75362300000000004</v>
      </c>
      <c r="EP275" s="2">
        <v>0.767038</v>
      </c>
      <c r="EQ275" s="2">
        <v>0.75190599999999996</v>
      </c>
      <c r="ER275" s="2">
        <v>0.773034</v>
      </c>
      <c r="ES275" s="2">
        <v>0.77476800000000001</v>
      </c>
      <c r="ET275" s="2">
        <v>0.76571400000000001</v>
      </c>
      <c r="EU275" s="2">
        <v>0.76781900000000003</v>
      </c>
      <c r="EV275" s="2">
        <v>0.75510200000000005</v>
      </c>
      <c r="EW275" s="2">
        <v>0.76242100000000002</v>
      </c>
      <c r="EX275" s="2">
        <v>0.74161100000000002</v>
      </c>
      <c r="EY275" s="2">
        <v>0.27356399999999997</v>
      </c>
      <c r="EZ275" s="2">
        <v>0.21978900000000001</v>
      </c>
      <c r="FA275" s="2">
        <v>0.21984400000000001</v>
      </c>
    </row>
    <row r="276" spans="1:157" x14ac:dyDescent="0.2">
      <c r="A276" s="2">
        <v>5.7083329999999997</v>
      </c>
      <c r="B276" s="2">
        <v>0.77651999999999999</v>
      </c>
      <c r="C276" s="2">
        <v>0.75195800000000002</v>
      </c>
      <c r="D276" s="2">
        <v>0.73562099999999997</v>
      </c>
      <c r="E276" s="2">
        <v>0.75894499999999998</v>
      </c>
      <c r="F276" s="2">
        <v>0.77120500000000003</v>
      </c>
      <c r="G276" s="2">
        <v>0.77610900000000005</v>
      </c>
      <c r="H276" s="2">
        <v>0.70496899999999996</v>
      </c>
      <c r="I276" s="2">
        <v>0.71691400000000005</v>
      </c>
      <c r="J276" s="2">
        <v>0.74493600000000004</v>
      </c>
      <c r="K276" s="2">
        <v>0.795018</v>
      </c>
      <c r="L276" s="2">
        <v>0.76509000000000005</v>
      </c>
      <c r="M276" s="2">
        <v>0.763934</v>
      </c>
      <c r="N276" s="2">
        <v>0.77793699999999999</v>
      </c>
      <c r="O276" s="2">
        <v>0.71050100000000005</v>
      </c>
      <c r="P276" s="2">
        <v>0.76068400000000003</v>
      </c>
      <c r="Q276" s="2">
        <v>0.682952</v>
      </c>
      <c r="R276" s="2">
        <v>0.71571300000000004</v>
      </c>
      <c r="S276" s="2">
        <v>0.75151000000000001</v>
      </c>
      <c r="T276" s="2">
        <v>0.71674099999999996</v>
      </c>
      <c r="U276" s="2">
        <v>0.73885900000000004</v>
      </c>
      <c r="V276" s="2">
        <v>0.73568699999999998</v>
      </c>
      <c r="W276" s="2">
        <v>0.728742</v>
      </c>
      <c r="X276" s="2">
        <v>0.76313500000000001</v>
      </c>
      <c r="Y276" s="2">
        <v>0.77475899999999998</v>
      </c>
      <c r="Z276" s="2">
        <v>0.77393800000000001</v>
      </c>
      <c r="AA276" s="2">
        <v>0.764934</v>
      </c>
      <c r="AB276" s="2">
        <v>0.78915299999999999</v>
      </c>
      <c r="AC276" s="2">
        <v>0.754606</v>
      </c>
      <c r="AD276" s="2">
        <v>0.78609200000000001</v>
      </c>
      <c r="AE276" s="2">
        <v>0.79583300000000001</v>
      </c>
      <c r="AF276" s="2">
        <v>0.78896699999999997</v>
      </c>
      <c r="AG276" s="2">
        <v>0.74578999999999995</v>
      </c>
      <c r="AH276" s="2">
        <v>0.76206499999999999</v>
      </c>
      <c r="AI276" s="2">
        <v>0.72054799999999997</v>
      </c>
      <c r="AJ276" s="2">
        <v>0.74326899999999996</v>
      </c>
      <c r="AK276" s="2">
        <v>0.79050399999999998</v>
      </c>
      <c r="AL276" s="2">
        <v>0.769231</v>
      </c>
      <c r="AM276" s="2">
        <v>0.75514899999999996</v>
      </c>
      <c r="AN276" s="2">
        <v>0.77115500000000003</v>
      </c>
      <c r="AO276" s="2">
        <v>0.77320299999999997</v>
      </c>
      <c r="AP276" s="2">
        <v>0.76516300000000004</v>
      </c>
      <c r="AQ276" s="2">
        <v>0.76395199999999996</v>
      </c>
      <c r="AR276" s="2">
        <v>0.757162</v>
      </c>
      <c r="AS276" s="2">
        <v>0.75082199999999999</v>
      </c>
      <c r="AT276" s="2">
        <v>0.772204</v>
      </c>
      <c r="AU276" s="2">
        <v>0.76675800000000005</v>
      </c>
      <c r="AV276" s="2">
        <v>0.757131</v>
      </c>
      <c r="AW276" s="2">
        <v>0.70960199999999996</v>
      </c>
      <c r="AX276" s="2">
        <v>0.77357100000000001</v>
      </c>
      <c r="AY276" s="2">
        <v>0.76935600000000004</v>
      </c>
      <c r="AZ276" s="2">
        <v>0.74966600000000005</v>
      </c>
      <c r="BA276" s="2">
        <v>0.72541</v>
      </c>
      <c r="BB276" s="2">
        <v>0.73185199999999995</v>
      </c>
      <c r="BC276" s="2">
        <v>0.69859300000000002</v>
      </c>
      <c r="BD276" s="2">
        <v>0.73968</v>
      </c>
      <c r="BE276" s="2">
        <v>0.76229499999999994</v>
      </c>
      <c r="BF276" s="2">
        <v>0.75978400000000001</v>
      </c>
      <c r="BG276" s="2">
        <v>0.78059599999999996</v>
      </c>
      <c r="BH276" s="2">
        <v>0.72072099999999995</v>
      </c>
      <c r="BI276" s="2">
        <v>0.76707099999999995</v>
      </c>
      <c r="BJ276" s="2">
        <v>0.76159399999999999</v>
      </c>
      <c r="BK276" s="2">
        <v>0.76478500000000005</v>
      </c>
      <c r="BL276" s="2">
        <v>0.74961100000000003</v>
      </c>
      <c r="BM276" s="2">
        <v>0.77470099999999997</v>
      </c>
      <c r="BN276" s="2">
        <v>0.76401699999999995</v>
      </c>
      <c r="BO276" s="2">
        <v>0.72082999999999997</v>
      </c>
      <c r="BP276" s="2">
        <v>0.76005900000000004</v>
      </c>
      <c r="BQ276" s="2">
        <v>0.77733799999999997</v>
      </c>
      <c r="BR276" s="2">
        <v>0.766038</v>
      </c>
      <c r="BS276" s="2">
        <v>0.78320599999999996</v>
      </c>
      <c r="BT276" s="2">
        <v>0.76729000000000003</v>
      </c>
      <c r="BU276" s="2">
        <v>0.75333300000000003</v>
      </c>
      <c r="BV276" s="2">
        <v>0.76605199999999996</v>
      </c>
      <c r="BW276" s="2">
        <v>0.74799599999999999</v>
      </c>
      <c r="BX276" s="2">
        <v>0.75975199999999998</v>
      </c>
      <c r="BY276" s="2">
        <v>0.22290299999999999</v>
      </c>
      <c r="BZ276" s="2">
        <v>0.224138</v>
      </c>
      <c r="CA276" s="2">
        <v>0.221308</v>
      </c>
      <c r="CB276" s="2">
        <v>0.77381</v>
      </c>
      <c r="CC276" s="2">
        <v>0.74788500000000002</v>
      </c>
      <c r="CD276" s="2">
        <v>0.75463400000000003</v>
      </c>
      <c r="CE276" s="2">
        <v>0.74497199999999997</v>
      </c>
      <c r="CF276" s="2">
        <v>0.748691</v>
      </c>
      <c r="CG276" s="2">
        <v>0.75553700000000001</v>
      </c>
      <c r="CH276" s="2">
        <v>0.77244100000000004</v>
      </c>
      <c r="CI276" s="2">
        <v>0.74345499999999998</v>
      </c>
      <c r="CJ276" s="2">
        <v>0.76422100000000004</v>
      </c>
      <c r="CK276" s="2">
        <v>0.725962</v>
      </c>
      <c r="CL276" s="2">
        <v>0.75134599999999996</v>
      </c>
      <c r="CM276" s="2">
        <v>0.76641199999999998</v>
      </c>
      <c r="CN276" s="2">
        <v>0.75</v>
      </c>
      <c r="CO276" s="2">
        <v>0.731707</v>
      </c>
      <c r="CP276" s="2">
        <v>0.76790999999999998</v>
      </c>
      <c r="CQ276" s="2">
        <v>0.75597300000000001</v>
      </c>
      <c r="CR276" s="2">
        <v>0.74792999999999998</v>
      </c>
      <c r="CS276" s="2">
        <v>0.77275799999999994</v>
      </c>
      <c r="CT276" s="2">
        <v>0.76947500000000002</v>
      </c>
      <c r="CU276" s="2">
        <v>0.74582599999999999</v>
      </c>
      <c r="CV276" s="2">
        <v>0.75436700000000001</v>
      </c>
      <c r="CW276" s="2">
        <v>0.76722699999999999</v>
      </c>
      <c r="CX276" s="2">
        <v>0.75346900000000006</v>
      </c>
      <c r="CY276" s="2">
        <v>0.74527399999999999</v>
      </c>
      <c r="CZ276" s="2">
        <v>0.73352399999999995</v>
      </c>
      <c r="DA276" s="2">
        <v>0.71171899999999999</v>
      </c>
      <c r="DB276" s="2">
        <v>0.76436300000000001</v>
      </c>
      <c r="DC276" s="2">
        <v>0.77261800000000003</v>
      </c>
      <c r="DD276" s="2">
        <v>0.77242500000000003</v>
      </c>
      <c r="DE276" s="2">
        <v>0.76824000000000003</v>
      </c>
      <c r="DF276" s="2">
        <v>0.76575800000000005</v>
      </c>
      <c r="DG276" s="2">
        <v>0.76349599999999995</v>
      </c>
      <c r="DH276" s="2">
        <v>0.708009</v>
      </c>
      <c r="DI276" s="2">
        <v>0.72714000000000001</v>
      </c>
      <c r="DJ276" s="2">
        <v>0.77309600000000001</v>
      </c>
      <c r="DK276" s="2">
        <v>0.75312800000000002</v>
      </c>
      <c r="DL276" s="2">
        <v>0.76761599999999997</v>
      </c>
      <c r="DM276" s="2">
        <v>0.75986299999999996</v>
      </c>
      <c r="DN276" s="2">
        <v>0.76115500000000003</v>
      </c>
      <c r="DO276" s="2">
        <v>0.76805800000000002</v>
      </c>
      <c r="DP276" s="2">
        <v>0.75398100000000001</v>
      </c>
      <c r="DQ276" s="2">
        <v>0.77088500000000004</v>
      </c>
      <c r="DR276" s="2">
        <v>0.76433600000000002</v>
      </c>
      <c r="DS276" s="2">
        <v>0.76040099999999999</v>
      </c>
      <c r="DT276" s="2">
        <v>0.76383199999999996</v>
      </c>
      <c r="DU276" s="2">
        <v>0.76572300000000004</v>
      </c>
      <c r="DV276" s="2">
        <v>0.76954400000000001</v>
      </c>
      <c r="DW276" s="2">
        <v>0.77284399999999998</v>
      </c>
      <c r="DX276" s="2">
        <v>0.73646199999999995</v>
      </c>
      <c r="DY276" s="2">
        <v>0.73727299999999996</v>
      </c>
      <c r="DZ276" s="2">
        <v>0.72354200000000002</v>
      </c>
      <c r="EA276" s="2">
        <v>0.75437100000000001</v>
      </c>
      <c r="EB276" s="2">
        <v>0.75740099999999999</v>
      </c>
      <c r="EC276" s="2">
        <v>0.740367</v>
      </c>
      <c r="ED276" s="2">
        <v>0.77727299999999999</v>
      </c>
      <c r="EE276" s="2">
        <v>0.76288699999999998</v>
      </c>
      <c r="EF276" s="2">
        <v>0.71293399999999996</v>
      </c>
      <c r="EG276" s="2">
        <v>0.75097899999999995</v>
      </c>
      <c r="EH276" s="2">
        <v>0.77170399999999995</v>
      </c>
      <c r="EI276" s="2">
        <v>0.74807900000000005</v>
      </c>
      <c r="EJ276" s="2">
        <v>0.753413</v>
      </c>
      <c r="EK276" s="2">
        <v>0.75350899999999998</v>
      </c>
      <c r="EL276" s="2">
        <v>0.75281799999999999</v>
      </c>
      <c r="EM276" s="2">
        <v>0.75603699999999996</v>
      </c>
      <c r="EN276" s="2">
        <v>0.73737399999999997</v>
      </c>
      <c r="EO276" s="2">
        <v>0.749363</v>
      </c>
      <c r="EP276" s="2">
        <v>0.77148799999999995</v>
      </c>
      <c r="EQ276" s="2">
        <v>0.76744199999999996</v>
      </c>
      <c r="ER276" s="2">
        <v>0.76686699999999997</v>
      </c>
      <c r="ES276" s="2">
        <v>0.77405599999999997</v>
      </c>
      <c r="ET276" s="2">
        <v>0.78145200000000004</v>
      </c>
      <c r="EU276" s="2">
        <v>0.77627800000000002</v>
      </c>
      <c r="EV276" s="2">
        <v>0.75817699999999999</v>
      </c>
      <c r="EW276" s="2">
        <v>0.75444800000000001</v>
      </c>
      <c r="EX276" s="2">
        <v>0.76675099999999996</v>
      </c>
      <c r="EY276" s="2">
        <v>0.27270499999999998</v>
      </c>
      <c r="EZ276" s="2">
        <v>0.218997</v>
      </c>
      <c r="FA276" s="2">
        <v>0.216783</v>
      </c>
    </row>
    <row r="277" spans="1:157" x14ac:dyDescent="0.2">
      <c r="A277" s="2">
        <v>5.7291670000000003</v>
      </c>
      <c r="B277" s="2">
        <v>0.77599499999999999</v>
      </c>
      <c r="C277" s="2">
        <v>0.75847100000000001</v>
      </c>
      <c r="D277" s="2">
        <v>0.72441699999999998</v>
      </c>
      <c r="E277" s="2">
        <v>0.76507499999999995</v>
      </c>
      <c r="F277" s="2">
        <v>0.77514400000000006</v>
      </c>
      <c r="G277" s="2">
        <v>0.77642</v>
      </c>
      <c r="H277" s="2">
        <v>0.70683200000000002</v>
      </c>
      <c r="I277" s="2">
        <v>0.70886099999999996</v>
      </c>
      <c r="J277" s="2">
        <v>0.73786399999999996</v>
      </c>
      <c r="K277" s="2">
        <v>0.78850200000000004</v>
      </c>
      <c r="L277" s="2">
        <v>0.75342500000000001</v>
      </c>
      <c r="M277" s="2">
        <v>0.76494700000000004</v>
      </c>
      <c r="N277" s="2">
        <v>0.769231</v>
      </c>
      <c r="O277" s="2">
        <v>0.71716199999999997</v>
      </c>
      <c r="P277" s="2">
        <v>0.75337799999999999</v>
      </c>
      <c r="Q277" s="2">
        <v>0.67838699999999996</v>
      </c>
      <c r="R277" s="2">
        <v>0.71705099999999999</v>
      </c>
      <c r="S277" s="2">
        <v>0.75278</v>
      </c>
      <c r="T277" s="2">
        <v>0.71513800000000005</v>
      </c>
      <c r="U277" s="2">
        <v>0.74527500000000002</v>
      </c>
      <c r="V277" s="2">
        <v>0.73658999999999997</v>
      </c>
      <c r="W277" s="2">
        <v>0.72759099999999999</v>
      </c>
      <c r="X277" s="2">
        <v>0.76223200000000002</v>
      </c>
      <c r="Y277" s="2">
        <v>0.76382799999999995</v>
      </c>
      <c r="Z277" s="2">
        <v>0.77249800000000002</v>
      </c>
      <c r="AA277" s="2">
        <v>0.76332299999999997</v>
      </c>
      <c r="AB277" s="2">
        <v>0.786381</v>
      </c>
      <c r="AC277" s="2">
        <v>0.77234400000000003</v>
      </c>
      <c r="AD277" s="2">
        <v>0.77727999999999997</v>
      </c>
      <c r="AE277" s="2">
        <v>0.79619700000000004</v>
      </c>
      <c r="AF277" s="2">
        <v>0.77671800000000002</v>
      </c>
      <c r="AG277" s="2">
        <v>0.75794600000000001</v>
      </c>
      <c r="AH277" s="2">
        <v>0.75974799999999998</v>
      </c>
      <c r="AI277" s="2">
        <v>0.71341500000000002</v>
      </c>
      <c r="AJ277" s="2">
        <v>0.73484799999999995</v>
      </c>
      <c r="AK277" s="2">
        <v>0.78362600000000004</v>
      </c>
      <c r="AL277" s="2">
        <v>0.74527500000000002</v>
      </c>
      <c r="AM277" s="2">
        <v>0.75496200000000002</v>
      </c>
      <c r="AN277" s="2">
        <v>0.75726700000000002</v>
      </c>
      <c r="AO277" s="2">
        <v>0.75343400000000005</v>
      </c>
      <c r="AP277" s="2">
        <v>0.77080099999999996</v>
      </c>
      <c r="AQ277" s="2">
        <v>0.766038</v>
      </c>
      <c r="AR277" s="2">
        <v>0.75986399999999998</v>
      </c>
      <c r="AS277" s="2">
        <v>0.76421399999999995</v>
      </c>
      <c r="AT277" s="2">
        <v>0.75020100000000001</v>
      </c>
      <c r="AU277" s="2">
        <v>0.75747299999999995</v>
      </c>
      <c r="AV277" s="2">
        <v>0.75064500000000001</v>
      </c>
      <c r="AW277" s="2">
        <v>0.69952700000000001</v>
      </c>
      <c r="AX277" s="2">
        <v>0.77629599999999999</v>
      </c>
      <c r="AY277" s="2">
        <v>0.77042500000000003</v>
      </c>
      <c r="AZ277" s="2">
        <v>0.747645</v>
      </c>
      <c r="BA277" s="2">
        <v>0.72727299999999995</v>
      </c>
      <c r="BB277" s="2">
        <v>0.73230099999999998</v>
      </c>
      <c r="BC277" s="2">
        <v>0.69731500000000002</v>
      </c>
      <c r="BD277" s="2">
        <v>0.73328899999999997</v>
      </c>
      <c r="BE277" s="2">
        <v>0.77752600000000005</v>
      </c>
      <c r="BF277" s="2">
        <v>0.76598599999999994</v>
      </c>
      <c r="BG277" s="2">
        <v>0.77883400000000003</v>
      </c>
      <c r="BH277" s="2">
        <v>0.71228400000000003</v>
      </c>
      <c r="BI277" s="2">
        <v>0.75966599999999995</v>
      </c>
      <c r="BJ277" s="2">
        <v>0.76882799999999996</v>
      </c>
      <c r="BK277" s="2">
        <v>0.76820299999999997</v>
      </c>
      <c r="BL277" s="2">
        <v>0.74980599999999997</v>
      </c>
      <c r="BM277" s="2">
        <v>0.76101600000000003</v>
      </c>
      <c r="BN277" s="2">
        <v>0.756915</v>
      </c>
      <c r="BO277" s="2">
        <v>0.71175600000000006</v>
      </c>
      <c r="BP277" s="2">
        <v>0.76911799999999997</v>
      </c>
      <c r="BQ277" s="2">
        <v>0.76217100000000004</v>
      </c>
      <c r="BR277" s="2">
        <v>0.76749400000000001</v>
      </c>
      <c r="BS277" s="2">
        <v>0.76911399999999996</v>
      </c>
      <c r="BT277" s="2">
        <v>0.76672099999999999</v>
      </c>
      <c r="BU277" s="2">
        <v>0.76406399999999997</v>
      </c>
      <c r="BV277" s="2">
        <v>0.778111</v>
      </c>
      <c r="BW277" s="2">
        <v>0.74113499999999999</v>
      </c>
      <c r="BX277" s="2">
        <v>0.75153599999999998</v>
      </c>
      <c r="BY277" s="2">
        <v>0.22328999999999999</v>
      </c>
      <c r="BZ277" s="2">
        <v>0.22330900000000001</v>
      </c>
      <c r="CA277" s="2">
        <v>0.222631</v>
      </c>
      <c r="CB277" s="2">
        <v>0.75845799999999997</v>
      </c>
      <c r="CC277" s="2">
        <v>0.76475599999999999</v>
      </c>
      <c r="CD277" s="2">
        <v>0.74358999999999997</v>
      </c>
      <c r="CE277" s="2">
        <v>0.74858999999999998</v>
      </c>
      <c r="CF277" s="2">
        <v>0.74243700000000001</v>
      </c>
      <c r="CG277" s="2">
        <v>0.76009899999999997</v>
      </c>
      <c r="CH277" s="2">
        <v>0.76766100000000004</v>
      </c>
      <c r="CI277" s="2">
        <v>0.74781799999999998</v>
      </c>
      <c r="CJ277" s="2">
        <v>0.763741</v>
      </c>
      <c r="CK277" s="2">
        <v>0.72266900000000001</v>
      </c>
      <c r="CL277" s="2">
        <v>0.74324299999999999</v>
      </c>
      <c r="CM277" s="2">
        <v>0.77374500000000002</v>
      </c>
      <c r="CN277" s="2">
        <v>0.73758199999999996</v>
      </c>
      <c r="CO277" s="2">
        <v>0.72646699999999997</v>
      </c>
      <c r="CP277" s="2">
        <v>0.75481500000000001</v>
      </c>
      <c r="CQ277" s="2">
        <v>0.756826</v>
      </c>
      <c r="CR277" s="2">
        <v>0.74885800000000002</v>
      </c>
      <c r="CS277" s="2">
        <v>0.77144800000000002</v>
      </c>
      <c r="CT277" s="2">
        <v>0.76428600000000002</v>
      </c>
      <c r="CU277" s="2">
        <v>0.742537</v>
      </c>
      <c r="CV277" s="2">
        <v>0.73519900000000005</v>
      </c>
      <c r="CW277" s="2">
        <v>0.76775300000000002</v>
      </c>
      <c r="CX277" s="2">
        <v>0.76757699999999995</v>
      </c>
      <c r="CY277" s="2">
        <v>0.737931</v>
      </c>
      <c r="CZ277" s="2">
        <v>0.733205</v>
      </c>
      <c r="DA277" s="2">
        <v>0.72116999999999998</v>
      </c>
      <c r="DB277" s="2">
        <v>0.75062300000000004</v>
      </c>
      <c r="DC277" s="2">
        <v>0.77600000000000002</v>
      </c>
      <c r="DD277" s="2">
        <v>0.76387700000000003</v>
      </c>
      <c r="DE277" s="2">
        <v>0.76571900000000004</v>
      </c>
      <c r="DF277" s="2">
        <v>0.76585000000000003</v>
      </c>
      <c r="DG277" s="2">
        <v>0.76566500000000004</v>
      </c>
      <c r="DH277" s="2">
        <v>0.71296300000000001</v>
      </c>
      <c r="DI277" s="2">
        <v>0.71334799999999998</v>
      </c>
      <c r="DJ277" s="2">
        <v>0.771451</v>
      </c>
      <c r="DK277" s="2">
        <v>0.76342299999999996</v>
      </c>
      <c r="DL277" s="2">
        <v>0.76297999999999999</v>
      </c>
      <c r="DM277" s="2">
        <v>0.75384600000000002</v>
      </c>
      <c r="DN277" s="2">
        <v>0.75461699999999998</v>
      </c>
      <c r="DO277" s="2">
        <v>0.76418900000000001</v>
      </c>
      <c r="DP277" s="2">
        <v>0.77133700000000005</v>
      </c>
      <c r="DQ277" s="2">
        <v>0.77147600000000005</v>
      </c>
      <c r="DR277" s="2">
        <v>0.76929199999999998</v>
      </c>
      <c r="DS277" s="2">
        <v>0.76507000000000003</v>
      </c>
      <c r="DT277" s="2">
        <v>0.76257200000000003</v>
      </c>
      <c r="DU277" s="2">
        <v>0.75586900000000001</v>
      </c>
      <c r="DV277" s="2">
        <v>0.77029199999999998</v>
      </c>
      <c r="DW277" s="2">
        <v>0.747695</v>
      </c>
      <c r="DX277" s="2">
        <v>0.73540099999999997</v>
      </c>
      <c r="DY277" s="2">
        <v>0.75207400000000002</v>
      </c>
      <c r="DZ277" s="2">
        <v>0.72826100000000005</v>
      </c>
      <c r="EA277" s="2">
        <v>0.76110599999999995</v>
      </c>
      <c r="EB277" s="2">
        <v>0.76095900000000005</v>
      </c>
      <c r="EC277" s="2">
        <v>0.73400399999999999</v>
      </c>
      <c r="ED277" s="2">
        <v>0.77067699999999995</v>
      </c>
      <c r="EE277" s="2">
        <v>0.76171599999999995</v>
      </c>
      <c r="EF277" s="2">
        <v>0.70221199999999995</v>
      </c>
      <c r="EG277" s="2">
        <v>0.74488200000000004</v>
      </c>
      <c r="EH277" s="2">
        <v>0.77696699999999996</v>
      </c>
      <c r="EI277" s="2">
        <v>0.75708200000000003</v>
      </c>
      <c r="EJ277" s="2">
        <v>0.74446299999999999</v>
      </c>
      <c r="EK277" s="2">
        <v>0.764706</v>
      </c>
      <c r="EL277" s="2">
        <v>0.76039100000000004</v>
      </c>
      <c r="EM277" s="2">
        <v>0.75146400000000002</v>
      </c>
      <c r="EN277" s="2">
        <v>0.73909400000000003</v>
      </c>
      <c r="EO277" s="2">
        <v>0.75809199999999999</v>
      </c>
      <c r="EP277" s="2">
        <v>0.76183800000000002</v>
      </c>
      <c r="EQ277" s="2">
        <v>0.76014000000000004</v>
      </c>
      <c r="ER277" s="2">
        <v>0.771837</v>
      </c>
      <c r="ES277" s="2">
        <v>0.76645399999999997</v>
      </c>
      <c r="ET277" s="2">
        <v>0.76432699999999998</v>
      </c>
      <c r="EU277" s="2">
        <v>0.77471800000000002</v>
      </c>
      <c r="EV277" s="2">
        <v>0.74416099999999996</v>
      </c>
      <c r="EW277" s="2">
        <v>0.74574799999999997</v>
      </c>
      <c r="EX277" s="2">
        <v>0.76061100000000004</v>
      </c>
      <c r="EY277" s="2">
        <v>0.27207300000000001</v>
      </c>
      <c r="EZ277" s="2">
        <v>0.22025600000000001</v>
      </c>
      <c r="FA277" s="2">
        <v>0.216946</v>
      </c>
    </row>
    <row r="278" spans="1:157" x14ac:dyDescent="0.2">
      <c r="A278" s="2">
        <v>5.75</v>
      </c>
      <c r="B278" s="2">
        <v>0.77658300000000002</v>
      </c>
      <c r="C278" s="2">
        <v>0.74332500000000001</v>
      </c>
      <c r="D278" s="2">
        <v>0.72883100000000001</v>
      </c>
      <c r="E278" s="2">
        <v>0.75360499999999997</v>
      </c>
      <c r="F278" s="2">
        <v>0.77099799999999996</v>
      </c>
      <c r="G278" s="2">
        <v>0.77363899999999997</v>
      </c>
      <c r="H278" s="2">
        <v>0.72243100000000005</v>
      </c>
      <c r="I278" s="2">
        <v>0.70563399999999998</v>
      </c>
      <c r="J278" s="2">
        <v>0.74362799999999996</v>
      </c>
      <c r="K278" s="2">
        <v>0.77362500000000001</v>
      </c>
      <c r="L278" s="2">
        <v>0.76159500000000002</v>
      </c>
      <c r="M278" s="2">
        <v>0.75887700000000002</v>
      </c>
      <c r="N278" s="2">
        <v>0.76474799999999998</v>
      </c>
      <c r="O278" s="2">
        <v>0.70582699999999998</v>
      </c>
      <c r="P278" s="2">
        <v>0.76430399999999998</v>
      </c>
      <c r="Q278" s="2">
        <v>0.68322000000000005</v>
      </c>
      <c r="R278" s="2">
        <v>0.70722799999999997</v>
      </c>
      <c r="S278" s="2">
        <v>0.74638300000000002</v>
      </c>
      <c r="T278" s="2">
        <v>0.71949399999999997</v>
      </c>
      <c r="U278" s="2">
        <v>0.74910399999999999</v>
      </c>
      <c r="V278" s="2">
        <v>0.73047600000000001</v>
      </c>
      <c r="W278" s="2">
        <v>0.72797699999999999</v>
      </c>
      <c r="X278" s="2">
        <v>0.768702</v>
      </c>
      <c r="Y278" s="2">
        <v>0.75501300000000005</v>
      </c>
      <c r="Z278" s="2">
        <v>0.76268800000000003</v>
      </c>
      <c r="AA278" s="2">
        <v>0.759158</v>
      </c>
      <c r="AB278" s="2">
        <v>0.78341499999999997</v>
      </c>
      <c r="AC278" s="2">
        <v>0.75124000000000002</v>
      </c>
      <c r="AD278" s="2">
        <v>0.77786100000000002</v>
      </c>
      <c r="AE278" s="2">
        <v>0.78710800000000003</v>
      </c>
      <c r="AF278" s="2">
        <v>0.78026899999999999</v>
      </c>
      <c r="AG278" s="2">
        <v>0.73982400000000004</v>
      </c>
      <c r="AH278" s="2">
        <v>0.76433399999999996</v>
      </c>
      <c r="AI278" s="2">
        <v>0.71692900000000004</v>
      </c>
      <c r="AJ278" s="2">
        <v>0.72770900000000005</v>
      </c>
      <c r="AK278" s="2">
        <v>0.78721300000000005</v>
      </c>
      <c r="AL278" s="2">
        <v>0.75887700000000002</v>
      </c>
      <c r="AM278" s="2">
        <v>0.75480400000000003</v>
      </c>
      <c r="AN278" s="2">
        <v>0.76002899999999995</v>
      </c>
      <c r="AO278" s="2">
        <v>0.77677300000000005</v>
      </c>
      <c r="AP278" s="2">
        <v>0.774725</v>
      </c>
      <c r="AQ278" s="2">
        <v>0.76594099999999998</v>
      </c>
      <c r="AR278" s="2">
        <v>0.763212</v>
      </c>
      <c r="AS278" s="2">
        <v>0.75082199999999999</v>
      </c>
      <c r="AT278" s="2">
        <v>0.756494</v>
      </c>
      <c r="AU278" s="2">
        <v>0.76442600000000005</v>
      </c>
      <c r="AV278" s="2">
        <v>0.74146800000000002</v>
      </c>
      <c r="AW278" s="2">
        <v>0.70764400000000005</v>
      </c>
      <c r="AX278" s="2">
        <v>0.76401200000000002</v>
      </c>
      <c r="AY278" s="2">
        <v>0.75769900000000001</v>
      </c>
      <c r="AZ278" s="2">
        <v>0.75639299999999998</v>
      </c>
      <c r="BA278" s="2">
        <v>0.72984099999999996</v>
      </c>
      <c r="BB278" s="2">
        <v>0.71501099999999995</v>
      </c>
      <c r="BC278" s="2">
        <v>0.691689</v>
      </c>
      <c r="BD278" s="2">
        <v>0.73258900000000005</v>
      </c>
      <c r="BE278" s="2">
        <v>0.76766900000000005</v>
      </c>
      <c r="BF278" s="2">
        <v>0.75386699999999995</v>
      </c>
      <c r="BG278" s="2">
        <v>0.78232999999999997</v>
      </c>
      <c r="BH278" s="2">
        <v>0.70406500000000005</v>
      </c>
      <c r="BI278" s="2">
        <v>0.76358099999999995</v>
      </c>
      <c r="BJ278" s="2">
        <v>0.76389799999999997</v>
      </c>
      <c r="BK278" s="2">
        <v>0.76072399999999996</v>
      </c>
      <c r="BL278" s="2">
        <v>0.75212999999999997</v>
      </c>
      <c r="BM278" s="2">
        <v>0.77119300000000002</v>
      </c>
      <c r="BN278" s="2">
        <v>0.75482800000000005</v>
      </c>
      <c r="BO278" s="2">
        <v>0.71631199999999995</v>
      </c>
      <c r="BP278" s="2">
        <v>0.76204400000000005</v>
      </c>
      <c r="BQ278" s="2">
        <v>0.76391100000000001</v>
      </c>
      <c r="BR278" s="2">
        <v>0.76681600000000005</v>
      </c>
      <c r="BS278" s="2">
        <v>0.77794700000000006</v>
      </c>
      <c r="BT278" s="2">
        <v>0.76311499999999999</v>
      </c>
      <c r="BU278" s="2">
        <v>0.76381900000000003</v>
      </c>
      <c r="BV278" s="2">
        <v>0.76671599999999995</v>
      </c>
      <c r="BW278" s="2">
        <v>0.72775299999999998</v>
      </c>
      <c r="BX278" s="2">
        <v>0.75947100000000001</v>
      </c>
      <c r="BY278" s="2">
        <v>0.22184000000000001</v>
      </c>
      <c r="BZ278" s="2">
        <v>0.22472400000000001</v>
      </c>
      <c r="CA278" s="2">
        <v>0.22364100000000001</v>
      </c>
      <c r="CB278" s="2">
        <v>0.75826800000000005</v>
      </c>
      <c r="CC278" s="2">
        <v>0.75256000000000001</v>
      </c>
      <c r="CD278" s="2">
        <v>0.75754900000000003</v>
      </c>
      <c r="CE278" s="2">
        <v>0.74516099999999996</v>
      </c>
      <c r="CF278" s="2">
        <v>0.75307599999999997</v>
      </c>
      <c r="CG278" s="2">
        <v>0.75867799999999996</v>
      </c>
      <c r="CH278" s="2">
        <v>0.759907</v>
      </c>
      <c r="CI278" s="2">
        <v>0.73670400000000003</v>
      </c>
      <c r="CJ278" s="2">
        <v>0.75225600000000004</v>
      </c>
      <c r="CK278" s="2">
        <v>0.71897500000000003</v>
      </c>
      <c r="CL278" s="2">
        <v>0.75135600000000002</v>
      </c>
      <c r="CM278" s="2">
        <v>0.77041599999999999</v>
      </c>
      <c r="CN278" s="2">
        <v>0.75046900000000005</v>
      </c>
      <c r="CO278" s="2">
        <v>0.71067100000000005</v>
      </c>
      <c r="CP278" s="2">
        <v>0.76461900000000005</v>
      </c>
      <c r="CQ278" s="2">
        <v>0.75450600000000001</v>
      </c>
      <c r="CR278" s="2">
        <v>0.75598500000000002</v>
      </c>
      <c r="CS278" s="2">
        <v>0.77882700000000005</v>
      </c>
      <c r="CT278" s="2">
        <v>0.76107599999999997</v>
      </c>
      <c r="CU278" s="2">
        <v>0.73045099999999996</v>
      </c>
      <c r="CV278" s="2">
        <v>0.73661699999999997</v>
      </c>
      <c r="CW278" s="2">
        <v>0.76799300000000004</v>
      </c>
      <c r="CX278" s="2">
        <v>0.76732699999999998</v>
      </c>
      <c r="CY278" s="2">
        <v>0.74029900000000004</v>
      </c>
      <c r="CZ278" s="2">
        <v>0.726406</v>
      </c>
      <c r="DA278" s="2">
        <v>0.71652199999999999</v>
      </c>
      <c r="DB278" s="2">
        <v>0.75457600000000002</v>
      </c>
      <c r="DC278" s="2">
        <v>0.77138300000000004</v>
      </c>
      <c r="DD278" s="2">
        <v>0.76441099999999995</v>
      </c>
      <c r="DE278" s="2">
        <v>0.75859100000000002</v>
      </c>
      <c r="DF278" s="2">
        <v>0.75428099999999998</v>
      </c>
      <c r="DG278" s="2">
        <v>0.76044299999999998</v>
      </c>
      <c r="DH278" s="2">
        <v>0.70848199999999995</v>
      </c>
      <c r="DI278" s="2">
        <v>0.71167899999999995</v>
      </c>
      <c r="DJ278" s="2">
        <v>0.76114599999999999</v>
      </c>
      <c r="DK278" s="2">
        <v>0.76258400000000004</v>
      </c>
      <c r="DL278" s="2">
        <v>0.76707099999999995</v>
      </c>
      <c r="DM278" s="2">
        <v>0.751718</v>
      </c>
      <c r="DN278" s="2">
        <v>0.76861699999999999</v>
      </c>
      <c r="DO278" s="2">
        <v>0.778138</v>
      </c>
      <c r="DP278" s="2">
        <v>0.76792899999999997</v>
      </c>
      <c r="DQ278" s="2">
        <v>0.74855700000000003</v>
      </c>
      <c r="DR278" s="2">
        <v>0.78033300000000005</v>
      </c>
      <c r="DS278" s="2">
        <v>0.772231</v>
      </c>
      <c r="DT278" s="2">
        <v>0.77619400000000005</v>
      </c>
      <c r="DU278" s="2">
        <v>0.74843300000000001</v>
      </c>
      <c r="DV278" s="2">
        <v>0.76461000000000001</v>
      </c>
      <c r="DW278" s="2">
        <v>0.75340099999999999</v>
      </c>
      <c r="DX278" s="2">
        <v>0.74563800000000002</v>
      </c>
      <c r="DY278" s="2">
        <v>0.74005600000000005</v>
      </c>
      <c r="DZ278" s="2">
        <v>0.717557</v>
      </c>
      <c r="EA278" s="2">
        <v>0.75711899999999999</v>
      </c>
      <c r="EB278" s="2">
        <v>0.76968199999999998</v>
      </c>
      <c r="EC278" s="2">
        <v>0.73985199999999995</v>
      </c>
      <c r="ED278" s="2">
        <v>0.77062799999999998</v>
      </c>
      <c r="EE278" s="2">
        <v>0.74525300000000005</v>
      </c>
      <c r="EF278" s="2">
        <v>0.71086300000000002</v>
      </c>
      <c r="EG278" s="2">
        <v>0.76637699999999997</v>
      </c>
      <c r="EH278" s="2">
        <v>0.77398400000000001</v>
      </c>
      <c r="EI278" s="2">
        <v>0.75540200000000002</v>
      </c>
      <c r="EJ278" s="2">
        <v>0.74402699999999999</v>
      </c>
      <c r="EK278" s="2">
        <v>0.76069900000000001</v>
      </c>
      <c r="EL278" s="2">
        <v>0.76691100000000001</v>
      </c>
      <c r="EM278" s="2">
        <v>0.75334400000000001</v>
      </c>
      <c r="EN278" s="2">
        <v>0.74408799999999997</v>
      </c>
      <c r="EO278" s="2">
        <v>0.75063599999999997</v>
      </c>
      <c r="EP278" s="2">
        <v>0.75986200000000004</v>
      </c>
      <c r="EQ278" s="2">
        <v>0.74706300000000003</v>
      </c>
      <c r="ER278" s="2">
        <v>0.76426400000000005</v>
      </c>
      <c r="ES278" s="2">
        <v>0.76730900000000002</v>
      </c>
      <c r="ET278" s="2">
        <v>0.77528900000000001</v>
      </c>
      <c r="EU278" s="2">
        <v>0.77181699999999998</v>
      </c>
      <c r="EV278" s="2">
        <v>0.74773299999999998</v>
      </c>
      <c r="EW278" s="2">
        <v>0.755575</v>
      </c>
      <c r="EX278" s="2">
        <v>0.76520999999999995</v>
      </c>
      <c r="EY278" s="2">
        <v>0.27301199999999998</v>
      </c>
      <c r="EZ278" s="2">
        <v>0.21978900000000001</v>
      </c>
      <c r="FA278" s="2">
        <v>0.215221</v>
      </c>
    </row>
    <row r="279" spans="1:157" x14ac:dyDescent="0.2">
      <c r="A279" s="2">
        <v>5.7708329999999997</v>
      </c>
      <c r="B279" s="2">
        <v>0.77210699999999999</v>
      </c>
      <c r="C279" s="2">
        <v>0.76045300000000005</v>
      </c>
      <c r="D279" s="2">
        <v>0.73165800000000003</v>
      </c>
      <c r="E279" s="2">
        <v>0.76884399999999997</v>
      </c>
      <c r="F279" s="2">
        <v>0.75710200000000005</v>
      </c>
      <c r="G279" s="2">
        <v>0.76978400000000002</v>
      </c>
      <c r="H279" s="2">
        <v>0.71402200000000005</v>
      </c>
      <c r="I279" s="2">
        <v>0.70028199999999996</v>
      </c>
      <c r="J279" s="2">
        <v>0.73782800000000004</v>
      </c>
      <c r="K279" s="2">
        <v>0.78215000000000001</v>
      </c>
      <c r="L279" s="2">
        <v>0.75909499999999996</v>
      </c>
      <c r="M279" s="2">
        <v>0.75947299999999995</v>
      </c>
      <c r="N279" s="2">
        <v>0.76034199999999996</v>
      </c>
      <c r="O279" s="2">
        <v>0.69483600000000001</v>
      </c>
      <c r="P279" s="2">
        <v>0.75785899999999995</v>
      </c>
      <c r="Q279" s="2">
        <v>0.68985399999999997</v>
      </c>
      <c r="R279" s="2">
        <v>0.70821999999999996</v>
      </c>
      <c r="S279" s="2">
        <v>0.76141300000000001</v>
      </c>
      <c r="T279" s="2">
        <v>0.72259499999999999</v>
      </c>
      <c r="U279" s="2">
        <v>0.74176299999999995</v>
      </c>
      <c r="V279" s="2">
        <v>0.74214999999999998</v>
      </c>
      <c r="W279" s="2">
        <v>0.72894599999999998</v>
      </c>
      <c r="X279" s="2">
        <v>0.75085000000000002</v>
      </c>
      <c r="Y279" s="2">
        <v>0.75611899999999999</v>
      </c>
      <c r="Z279" s="2">
        <v>0.760714</v>
      </c>
      <c r="AA279" s="2">
        <v>0.76346599999999998</v>
      </c>
      <c r="AB279" s="2">
        <v>0.79235900000000004</v>
      </c>
      <c r="AC279" s="2">
        <v>0.76716899999999999</v>
      </c>
      <c r="AD279" s="2">
        <v>0.78560600000000003</v>
      </c>
      <c r="AE279" s="2">
        <v>0.79595499999999997</v>
      </c>
      <c r="AF279" s="2">
        <v>0.79332499999999995</v>
      </c>
      <c r="AG279" s="2">
        <v>0.75100699999999998</v>
      </c>
      <c r="AH279" s="2">
        <v>0.75260300000000002</v>
      </c>
      <c r="AI279" s="2">
        <v>0.72206899999999996</v>
      </c>
      <c r="AJ279" s="2">
        <v>0.74013499999999999</v>
      </c>
      <c r="AK279" s="2">
        <v>0.79520999999999997</v>
      </c>
      <c r="AL279" s="2">
        <v>0.75973500000000005</v>
      </c>
      <c r="AM279" s="2">
        <v>0.75114899999999996</v>
      </c>
      <c r="AN279" s="2">
        <v>0.77329400000000004</v>
      </c>
      <c r="AO279" s="2">
        <v>0.76928399999999997</v>
      </c>
      <c r="AP279" s="2">
        <v>0.76729599999999998</v>
      </c>
      <c r="AQ279" s="2">
        <v>0.75732500000000003</v>
      </c>
      <c r="AR279" s="2">
        <v>0.75153599999999998</v>
      </c>
      <c r="AS279" s="2">
        <v>0.756158</v>
      </c>
      <c r="AT279" s="2">
        <v>0.75</v>
      </c>
      <c r="AU279" s="2">
        <v>0.75833899999999999</v>
      </c>
      <c r="AV279" s="2">
        <v>0.74699800000000005</v>
      </c>
      <c r="AW279" s="2">
        <v>0.70866099999999999</v>
      </c>
      <c r="AX279" s="2">
        <v>0.77679200000000004</v>
      </c>
      <c r="AY279" s="2">
        <v>0.75241899999999995</v>
      </c>
      <c r="AZ279" s="2">
        <v>0.75706600000000002</v>
      </c>
      <c r="BA279" s="2">
        <v>0.72553000000000001</v>
      </c>
      <c r="BB279" s="2">
        <v>0.72653999999999996</v>
      </c>
      <c r="BC279" s="2">
        <v>0.68554300000000001</v>
      </c>
      <c r="BD279" s="2">
        <v>0.73156100000000002</v>
      </c>
      <c r="BE279" s="2">
        <v>0.75317900000000004</v>
      </c>
      <c r="BF279" s="2">
        <v>0.75066999999999995</v>
      </c>
      <c r="BG279" s="2">
        <v>0.78129000000000004</v>
      </c>
      <c r="BH279" s="2">
        <v>0.71639299999999995</v>
      </c>
      <c r="BI279" s="2">
        <v>0.75938700000000003</v>
      </c>
      <c r="BJ279" s="2">
        <v>0.76887700000000003</v>
      </c>
      <c r="BK279" s="2">
        <v>0.763795</v>
      </c>
      <c r="BL279" s="2">
        <v>0.75508600000000003</v>
      </c>
      <c r="BM279" s="2">
        <v>0.77586200000000005</v>
      </c>
      <c r="BN279" s="2">
        <v>0.74519599999999997</v>
      </c>
      <c r="BO279" s="2">
        <v>0.71633199999999997</v>
      </c>
      <c r="BP279" s="2">
        <v>0.76656800000000003</v>
      </c>
      <c r="BQ279" s="2">
        <v>0.75712000000000002</v>
      </c>
      <c r="BR279" s="2">
        <v>0.76137200000000005</v>
      </c>
      <c r="BS279" s="2">
        <v>0.77541700000000002</v>
      </c>
      <c r="BT279" s="2">
        <v>0.77332199999999995</v>
      </c>
      <c r="BU279" s="2">
        <v>0.75482800000000005</v>
      </c>
      <c r="BV279" s="2">
        <v>0.76758000000000004</v>
      </c>
      <c r="BW279" s="2">
        <v>0.76481100000000002</v>
      </c>
      <c r="BX279" s="2">
        <v>0.75622800000000001</v>
      </c>
      <c r="BY279" s="2">
        <v>0.22115799999999999</v>
      </c>
      <c r="BZ279" s="2">
        <v>0.22208600000000001</v>
      </c>
      <c r="CA279" s="2">
        <v>0.22090199999999999</v>
      </c>
      <c r="CB279" s="2">
        <v>0.75434400000000001</v>
      </c>
      <c r="CC279" s="2">
        <v>0.75295100000000004</v>
      </c>
      <c r="CD279" s="2">
        <v>0.75797899999999996</v>
      </c>
      <c r="CE279" s="2">
        <v>0.72923300000000002</v>
      </c>
      <c r="CF279" s="2">
        <v>0.74218799999999996</v>
      </c>
      <c r="CG279" s="2">
        <v>0.76287799999999995</v>
      </c>
      <c r="CH279" s="2">
        <v>0.75522900000000004</v>
      </c>
      <c r="CI279" s="2">
        <v>0.73620699999999994</v>
      </c>
      <c r="CJ279" s="2">
        <v>0.76611600000000002</v>
      </c>
      <c r="CK279" s="2">
        <v>0.72698200000000002</v>
      </c>
      <c r="CL279" s="2">
        <v>0.75</v>
      </c>
      <c r="CM279" s="2">
        <v>0.770177</v>
      </c>
      <c r="CN279" s="2">
        <v>0.761494</v>
      </c>
      <c r="CO279" s="2">
        <v>0.73414900000000005</v>
      </c>
      <c r="CP279" s="2">
        <v>0.77761100000000005</v>
      </c>
      <c r="CQ279" s="2">
        <v>0.74743199999999999</v>
      </c>
      <c r="CR279" s="2">
        <v>0.75161599999999995</v>
      </c>
      <c r="CS279" s="2">
        <v>0.77432400000000001</v>
      </c>
      <c r="CT279" s="2">
        <v>0.75908399999999998</v>
      </c>
      <c r="CU279" s="2">
        <v>0.73888900000000002</v>
      </c>
      <c r="CV279" s="2">
        <v>0.74514000000000002</v>
      </c>
      <c r="CW279" s="2">
        <v>0.77544199999999996</v>
      </c>
      <c r="CX279" s="2">
        <v>0.76139199999999996</v>
      </c>
      <c r="CY279" s="2">
        <v>0.74702400000000002</v>
      </c>
      <c r="CZ279" s="2">
        <v>0.73714299999999999</v>
      </c>
      <c r="DA279" s="2">
        <v>0.709372</v>
      </c>
      <c r="DB279" s="2">
        <v>0.77578899999999995</v>
      </c>
      <c r="DC279" s="2">
        <v>0.76886399999999999</v>
      </c>
      <c r="DD279" s="2">
        <v>0.75637900000000002</v>
      </c>
      <c r="DE279" s="2">
        <v>0.76390100000000005</v>
      </c>
      <c r="DF279" s="2">
        <v>0.77008500000000002</v>
      </c>
      <c r="DG279" s="2">
        <v>0.75708200000000003</v>
      </c>
      <c r="DH279" s="2">
        <v>0.70629900000000001</v>
      </c>
      <c r="DI279" s="2">
        <v>0.71573600000000004</v>
      </c>
      <c r="DJ279" s="2">
        <v>0.76006399999999996</v>
      </c>
      <c r="DK279" s="2">
        <v>0.75778000000000001</v>
      </c>
      <c r="DL279" s="2">
        <v>0.76608600000000004</v>
      </c>
      <c r="DM279" s="2">
        <v>0.74615399999999998</v>
      </c>
      <c r="DN279" s="2">
        <v>0.74605999999999995</v>
      </c>
      <c r="DO279" s="2">
        <v>0.76830200000000004</v>
      </c>
      <c r="DP279" s="2">
        <v>0.76701399999999997</v>
      </c>
      <c r="DQ279" s="2">
        <v>0.75245899999999999</v>
      </c>
      <c r="DR279" s="2">
        <v>0.77014199999999999</v>
      </c>
      <c r="DS279" s="2">
        <v>0.77067099999999999</v>
      </c>
      <c r="DT279" s="2">
        <v>0.75493399999999999</v>
      </c>
      <c r="DU279" s="2">
        <v>0.75175099999999995</v>
      </c>
      <c r="DV279" s="2">
        <v>0.75621499999999997</v>
      </c>
      <c r="DW279" s="2">
        <v>0.76061100000000004</v>
      </c>
      <c r="DX279" s="2">
        <v>0.741788</v>
      </c>
      <c r="DY279" s="2">
        <v>0.73957399999999995</v>
      </c>
      <c r="DZ279" s="2">
        <v>0.70226500000000003</v>
      </c>
      <c r="EA279" s="2">
        <v>0.76043400000000005</v>
      </c>
      <c r="EB279" s="2">
        <v>0.75390900000000005</v>
      </c>
      <c r="EC279" s="2">
        <v>0.72660599999999997</v>
      </c>
      <c r="ED279" s="2">
        <v>0.76616499999999998</v>
      </c>
      <c r="EE279" s="2">
        <v>0.75793699999999997</v>
      </c>
      <c r="EF279" s="2">
        <v>0.70282999999999995</v>
      </c>
      <c r="EG279" s="2">
        <v>0.75592400000000004</v>
      </c>
      <c r="EH279" s="2">
        <v>0.75983900000000004</v>
      </c>
      <c r="EI279" s="2">
        <v>0.74743199999999999</v>
      </c>
      <c r="EJ279" s="2">
        <v>0.76068400000000003</v>
      </c>
      <c r="EK279" s="2">
        <v>0.75065400000000004</v>
      </c>
      <c r="EL279" s="2">
        <v>0.75161299999999998</v>
      </c>
      <c r="EM279" s="2">
        <v>0.75418099999999999</v>
      </c>
      <c r="EN279" s="2">
        <v>0.74620600000000004</v>
      </c>
      <c r="EO279" s="2">
        <v>0.75</v>
      </c>
      <c r="EP279" s="2">
        <v>0.76008299999999995</v>
      </c>
      <c r="EQ279" s="2">
        <v>0.75261299999999998</v>
      </c>
      <c r="ER279" s="2">
        <v>0.76077300000000003</v>
      </c>
      <c r="ES279" s="2">
        <v>0.76802300000000001</v>
      </c>
      <c r="ET279" s="2">
        <v>0.77354400000000001</v>
      </c>
      <c r="EU279" s="2">
        <v>0.76754100000000003</v>
      </c>
      <c r="EV279" s="2">
        <v>0.75026700000000002</v>
      </c>
      <c r="EW279" s="2">
        <v>0.76591900000000002</v>
      </c>
      <c r="EX279" s="2">
        <v>0.755274</v>
      </c>
      <c r="EY279" s="2">
        <v>0.27316699999999999</v>
      </c>
      <c r="EZ279" s="2">
        <v>0.22079399999999999</v>
      </c>
      <c r="FA279" s="2">
        <v>0.219032</v>
      </c>
    </row>
    <row r="280" spans="1:157" x14ac:dyDescent="0.2">
      <c r="A280" s="2">
        <v>5.7916670000000003</v>
      </c>
      <c r="B280" s="2">
        <v>0.77619000000000005</v>
      </c>
      <c r="C280" s="2">
        <v>0.77125299999999997</v>
      </c>
      <c r="D280" s="2">
        <v>0.73899999999999999</v>
      </c>
      <c r="E280" s="2">
        <v>0.77763700000000002</v>
      </c>
      <c r="F280" s="2">
        <v>0.778887</v>
      </c>
      <c r="G280" s="2">
        <v>0.77602300000000002</v>
      </c>
      <c r="H280" s="2">
        <v>0.71740499999999996</v>
      </c>
      <c r="I280" s="2">
        <v>0.70809699999999998</v>
      </c>
      <c r="J280" s="2">
        <v>0.74416899999999997</v>
      </c>
      <c r="K280" s="2">
        <v>0.76848000000000005</v>
      </c>
      <c r="L280" s="2">
        <v>0.77131099999999997</v>
      </c>
      <c r="M280" s="2">
        <v>0.74878</v>
      </c>
      <c r="N280" s="2">
        <v>0.76824000000000003</v>
      </c>
      <c r="O280" s="2">
        <v>0.693685</v>
      </c>
      <c r="P280" s="2">
        <v>0.74682499999999996</v>
      </c>
      <c r="Q280" s="2">
        <v>0.682531</v>
      </c>
      <c r="R280" s="2">
        <v>0.714418</v>
      </c>
      <c r="S280" s="2">
        <v>0.77681699999999998</v>
      </c>
      <c r="T280" s="2">
        <v>0.72098200000000001</v>
      </c>
      <c r="U280" s="2">
        <v>0.75335099999999999</v>
      </c>
      <c r="V280" s="2">
        <v>0.73996200000000001</v>
      </c>
      <c r="W280" s="2">
        <v>0.72580599999999995</v>
      </c>
      <c r="X280" s="2">
        <v>0.77115699999999998</v>
      </c>
      <c r="Y280" s="2">
        <v>0.74672499999999997</v>
      </c>
      <c r="Z280" s="2">
        <v>0.76017100000000004</v>
      </c>
      <c r="AA280" s="2">
        <v>0.76253899999999997</v>
      </c>
      <c r="AB280" s="2">
        <v>0.788578</v>
      </c>
      <c r="AC280" s="2">
        <v>0.755444</v>
      </c>
      <c r="AD280" s="2">
        <v>0.76681600000000005</v>
      </c>
      <c r="AE280" s="2">
        <v>0.79988099999999995</v>
      </c>
      <c r="AF280" s="2">
        <v>0.78716600000000003</v>
      </c>
      <c r="AG280" s="2">
        <v>0.75060700000000002</v>
      </c>
      <c r="AH280" s="2">
        <v>0.75932900000000003</v>
      </c>
      <c r="AI280" s="2">
        <v>0.72991700000000004</v>
      </c>
      <c r="AJ280" s="2">
        <v>0.74568100000000004</v>
      </c>
      <c r="AK280" s="2">
        <v>0.79764800000000002</v>
      </c>
      <c r="AL280" s="2">
        <v>0.76688599999999996</v>
      </c>
      <c r="AM280" s="2">
        <v>0.76787099999999997</v>
      </c>
      <c r="AN280" s="2">
        <v>0.76418600000000003</v>
      </c>
      <c r="AO280" s="2">
        <v>0.77746899999999997</v>
      </c>
      <c r="AP280" s="2">
        <v>0.77454800000000001</v>
      </c>
      <c r="AQ280" s="2">
        <v>0.76563700000000001</v>
      </c>
      <c r="AR280" s="2">
        <v>0.76373599999999997</v>
      </c>
      <c r="AS280" s="2">
        <v>0.76072600000000001</v>
      </c>
      <c r="AT280" s="2">
        <v>0.76</v>
      </c>
      <c r="AU280" s="2">
        <v>0.768652</v>
      </c>
      <c r="AV280" s="2">
        <v>0.74935600000000002</v>
      </c>
      <c r="AW280" s="2">
        <v>0.70666700000000005</v>
      </c>
      <c r="AX280" s="2">
        <v>0.77155499999999999</v>
      </c>
      <c r="AY280" s="2">
        <v>0.76585400000000003</v>
      </c>
      <c r="AZ280" s="2">
        <v>0.76299799999999995</v>
      </c>
      <c r="BA280" s="2">
        <v>0.74017900000000003</v>
      </c>
      <c r="BB280" s="2">
        <v>0.729213</v>
      </c>
      <c r="BC280" s="2">
        <v>0.68082299999999996</v>
      </c>
      <c r="BD280" s="2">
        <v>0.73607400000000001</v>
      </c>
      <c r="BE280" s="2">
        <v>0.76347299999999996</v>
      </c>
      <c r="BF280" s="2">
        <v>0.76229000000000002</v>
      </c>
      <c r="BG280" s="2">
        <v>0.77657500000000002</v>
      </c>
      <c r="BH280" s="2">
        <v>0.71826400000000001</v>
      </c>
      <c r="BI280" s="2">
        <v>0.76331800000000005</v>
      </c>
      <c r="BJ280" s="2">
        <v>0.760131</v>
      </c>
      <c r="BK280" s="2">
        <v>0.77430299999999996</v>
      </c>
      <c r="BL280" s="2">
        <v>0.75521199999999999</v>
      </c>
      <c r="BM280" s="2">
        <v>0.77777799999999997</v>
      </c>
      <c r="BN280" s="2">
        <v>0.76549400000000001</v>
      </c>
      <c r="BO280" s="2">
        <v>0.71877199999999997</v>
      </c>
      <c r="BP280" s="2">
        <v>0.766764</v>
      </c>
      <c r="BQ280" s="2">
        <v>0.75</v>
      </c>
      <c r="BR280" s="2">
        <v>0.76876900000000004</v>
      </c>
      <c r="BS280" s="2">
        <v>0.78184600000000004</v>
      </c>
      <c r="BT280" s="2">
        <v>0.78034700000000001</v>
      </c>
      <c r="BU280" s="2">
        <v>0.755853</v>
      </c>
      <c r="BV280" s="2">
        <v>0.77486900000000003</v>
      </c>
      <c r="BW280" s="2">
        <v>0.75422999999999996</v>
      </c>
      <c r="BX280" s="2">
        <v>0.75932500000000003</v>
      </c>
      <c r="BY280" s="2">
        <v>0.22136800000000001</v>
      </c>
      <c r="BZ280" s="2">
        <v>0.225582</v>
      </c>
      <c r="CA280" s="2">
        <v>0.223134</v>
      </c>
      <c r="CB280" s="2">
        <v>0.76770099999999997</v>
      </c>
      <c r="CC280" s="2">
        <v>0.74831599999999998</v>
      </c>
      <c r="CD280" s="2">
        <v>0.75308600000000003</v>
      </c>
      <c r="CE280" s="2">
        <v>0.74112900000000004</v>
      </c>
      <c r="CF280" s="2">
        <v>0.748691</v>
      </c>
      <c r="CG280" s="2">
        <v>0.76688599999999996</v>
      </c>
      <c r="CH280" s="2">
        <v>0.75232900000000003</v>
      </c>
      <c r="CI280" s="2">
        <v>0.75549699999999997</v>
      </c>
      <c r="CJ280" s="2">
        <v>0.74979600000000002</v>
      </c>
      <c r="CK280" s="2">
        <v>0.71371600000000002</v>
      </c>
      <c r="CL280" s="2">
        <v>0.74239699999999997</v>
      </c>
      <c r="CM280" s="2">
        <v>0.77461500000000005</v>
      </c>
      <c r="CN280" s="2">
        <v>0.75423700000000005</v>
      </c>
      <c r="CO280" s="2">
        <v>0.71160199999999996</v>
      </c>
      <c r="CP280" s="2">
        <v>0.75728200000000001</v>
      </c>
      <c r="CQ280" s="2">
        <v>0.74764799999999998</v>
      </c>
      <c r="CR280" s="2">
        <v>0.75046000000000002</v>
      </c>
      <c r="CS280" s="2">
        <v>0.77544100000000005</v>
      </c>
      <c r="CT280" s="2">
        <v>0.75177899999999998</v>
      </c>
      <c r="CU280" s="2">
        <v>0.74858800000000003</v>
      </c>
      <c r="CV280" s="2">
        <v>0.74809999999999999</v>
      </c>
      <c r="CW280" s="2">
        <v>0.76023399999999997</v>
      </c>
      <c r="CX280" s="2">
        <v>0.76280999999999999</v>
      </c>
      <c r="CY280" s="2">
        <v>0.74626899999999996</v>
      </c>
      <c r="CZ280" s="2">
        <v>0.72770400000000002</v>
      </c>
      <c r="DA280" s="2">
        <v>0.71061600000000003</v>
      </c>
      <c r="DB280" s="2">
        <v>0.76371299999999998</v>
      </c>
      <c r="DC280" s="2">
        <v>0.77156499999999995</v>
      </c>
      <c r="DD280" s="2">
        <v>0.77435500000000002</v>
      </c>
      <c r="DE280" s="2">
        <v>0.76064699999999996</v>
      </c>
      <c r="DF280" s="2">
        <v>0.74703900000000001</v>
      </c>
      <c r="DG280" s="2">
        <v>0.76109199999999999</v>
      </c>
      <c r="DH280" s="2">
        <v>0.699434</v>
      </c>
      <c r="DI280" s="2">
        <v>0.72727299999999995</v>
      </c>
      <c r="DJ280" s="2">
        <v>0.75237299999999996</v>
      </c>
      <c r="DK280" s="2">
        <v>0.76146800000000003</v>
      </c>
      <c r="DL280" s="2">
        <v>0.75942699999999996</v>
      </c>
      <c r="DM280" s="2">
        <v>0.74615399999999998</v>
      </c>
      <c r="DN280" s="2">
        <v>0.75656699999999999</v>
      </c>
      <c r="DO280" s="2">
        <v>0.763432</v>
      </c>
      <c r="DP280" s="2">
        <v>0.75361199999999995</v>
      </c>
      <c r="DQ280" s="2">
        <v>0.75785100000000005</v>
      </c>
      <c r="DR280" s="2">
        <v>0.771791</v>
      </c>
      <c r="DS280" s="2">
        <v>0.75404800000000005</v>
      </c>
      <c r="DT280" s="2">
        <v>0.74732500000000002</v>
      </c>
      <c r="DU280" s="2">
        <v>0.76088699999999998</v>
      </c>
      <c r="DV280" s="2">
        <v>0.76074600000000003</v>
      </c>
      <c r="DW280" s="2">
        <v>0.75806499999999999</v>
      </c>
      <c r="DX280" s="2">
        <v>0.74074099999999998</v>
      </c>
      <c r="DY280" s="2">
        <v>0.72910900000000001</v>
      </c>
      <c r="DZ280" s="2">
        <v>0.70953900000000003</v>
      </c>
      <c r="EA280" s="2">
        <v>0.74937799999999999</v>
      </c>
      <c r="EB280" s="2">
        <v>0.76705500000000004</v>
      </c>
      <c r="EC280" s="2">
        <v>0.74651800000000001</v>
      </c>
      <c r="ED280" s="2">
        <v>0.76457200000000003</v>
      </c>
      <c r="EE280" s="2">
        <v>0.75939199999999996</v>
      </c>
      <c r="EF280" s="2">
        <v>0.69575500000000001</v>
      </c>
      <c r="EG280" s="2">
        <v>0.76209400000000005</v>
      </c>
      <c r="EH280" s="2">
        <v>0.76811600000000002</v>
      </c>
      <c r="EI280" s="2">
        <v>0.736348</v>
      </c>
      <c r="EJ280" s="2">
        <v>0.74957600000000002</v>
      </c>
      <c r="EK280" s="2">
        <v>0.75</v>
      </c>
      <c r="EL280" s="2">
        <v>0.75422999999999996</v>
      </c>
      <c r="EM280" s="2">
        <v>0.75841800000000004</v>
      </c>
      <c r="EN280" s="2">
        <v>0.73653199999999996</v>
      </c>
      <c r="EO280" s="2">
        <v>0.743676</v>
      </c>
      <c r="EP280" s="2">
        <v>0.77122800000000002</v>
      </c>
      <c r="EQ280" s="2">
        <v>0.75812000000000002</v>
      </c>
      <c r="ER280" s="2">
        <v>0.76068999999999998</v>
      </c>
      <c r="ES280" s="2">
        <v>0.76863000000000004</v>
      </c>
      <c r="ET280" s="2">
        <v>0.77410100000000004</v>
      </c>
      <c r="EU280" s="2">
        <v>0.77037599999999995</v>
      </c>
      <c r="EV280" s="2">
        <v>0.75107500000000005</v>
      </c>
      <c r="EW280" s="2">
        <v>0.75559500000000002</v>
      </c>
      <c r="EX280" s="2">
        <v>0.76390100000000005</v>
      </c>
      <c r="EY280" s="2">
        <v>0.26851599999999998</v>
      </c>
      <c r="EZ280" s="2">
        <v>0.218773</v>
      </c>
      <c r="FA280" s="2">
        <v>0.216249</v>
      </c>
    </row>
    <row r="281" spans="1:157" x14ac:dyDescent="0.2">
      <c r="A281" s="2">
        <v>5.8125</v>
      </c>
      <c r="B281" s="2">
        <v>0.76735900000000001</v>
      </c>
      <c r="C281" s="2">
        <v>0.75258599999999998</v>
      </c>
      <c r="D281" s="2">
        <v>0.71713099999999996</v>
      </c>
      <c r="E281" s="2">
        <v>0.76773400000000003</v>
      </c>
      <c r="F281" s="2">
        <v>0.76466400000000001</v>
      </c>
      <c r="G281" s="2">
        <v>0.763571</v>
      </c>
      <c r="H281" s="2">
        <v>0.71171700000000004</v>
      </c>
      <c r="I281" s="2">
        <v>0.68977599999999994</v>
      </c>
      <c r="J281" s="2">
        <v>0.74292100000000005</v>
      </c>
      <c r="K281" s="2">
        <v>0.788802</v>
      </c>
      <c r="L281" s="2">
        <v>0.75040399999999996</v>
      </c>
      <c r="M281" s="2">
        <v>0.75591799999999998</v>
      </c>
      <c r="N281" s="2">
        <v>0.76251800000000003</v>
      </c>
      <c r="O281" s="2">
        <v>0.69654499999999997</v>
      </c>
      <c r="P281" s="2">
        <v>0.75273299999999999</v>
      </c>
      <c r="Q281" s="2">
        <v>0.679979</v>
      </c>
      <c r="R281" s="2">
        <v>0.70545500000000005</v>
      </c>
      <c r="S281" s="2">
        <v>0.74914700000000001</v>
      </c>
      <c r="T281" s="2">
        <v>0.71599400000000002</v>
      </c>
      <c r="U281" s="2">
        <v>0.74222200000000005</v>
      </c>
      <c r="V281" s="2">
        <v>0.73231400000000002</v>
      </c>
      <c r="W281" s="2">
        <v>0.72019599999999995</v>
      </c>
      <c r="X281" s="2">
        <v>0.74659900000000001</v>
      </c>
      <c r="Y281" s="2">
        <v>0.75853000000000004</v>
      </c>
      <c r="Z281" s="2">
        <v>0.768625</v>
      </c>
      <c r="AA281" s="2">
        <v>0.76627500000000004</v>
      </c>
      <c r="AB281" s="2">
        <v>0.77942</v>
      </c>
      <c r="AC281" s="2">
        <v>0.755</v>
      </c>
      <c r="AD281" s="2">
        <v>0.77927900000000005</v>
      </c>
      <c r="AE281" s="2">
        <v>0.79643900000000001</v>
      </c>
      <c r="AF281" s="2">
        <v>0.78188800000000003</v>
      </c>
      <c r="AG281" s="2">
        <v>0.75502000000000002</v>
      </c>
      <c r="AH281" s="2">
        <v>0.761965</v>
      </c>
      <c r="AI281" s="2">
        <v>0.71321000000000001</v>
      </c>
      <c r="AJ281" s="2">
        <v>0.738344</v>
      </c>
      <c r="AK281" s="2">
        <v>0.78334999999999999</v>
      </c>
      <c r="AL281" s="2">
        <v>0.74959100000000001</v>
      </c>
      <c r="AM281" s="2">
        <v>0.76027900000000004</v>
      </c>
      <c r="AN281" s="2">
        <v>0.75932699999999997</v>
      </c>
      <c r="AO281" s="2">
        <v>0.76629700000000001</v>
      </c>
      <c r="AP281" s="2">
        <v>0.75862099999999999</v>
      </c>
      <c r="AQ281" s="2">
        <v>0.767424</v>
      </c>
      <c r="AR281" s="2">
        <v>0.75662799999999997</v>
      </c>
      <c r="AS281" s="2">
        <v>0.76217999999999997</v>
      </c>
      <c r="AT281" s="2">
        <v>0.76170899999999997</v>
      </c>
      <c r="AU281" s="2">
        <v>0.77133099999999999</v>
      </c>
      <c r="AV281" s="2">
        <v>0.73464200000000002</v>
      </c>
      <c r="AW281" s="2">
        <v>0.71564000000000005</v>
      </c>
      <c r="AX281" s="2">
        <v>0.76449</v>
      </c>
      <c r="AY281" s="2">
        <v>0.74899099999999996</v>
      </c>
      <c r="AZ281" s="2">
        <v>0.75670199999999999</v>
      </c>
      <c r="BA281" s="2">
        <v>0.728209</v>
      </c>
      <c r="BB281" s="2">
        <v>0.73299199999999998</v>
      </c>
      <c r="BC281" s="2">
        <v>0.68351099999999998</v>
      </c>
      <c r="BD281" s="2">
        <v>0.72787299999999999</v>
      </c>
      <c r="BE281" s="2">
        <v>0.75872300000000004</v>
      </c>
      <c r="BF281" s="2">
        <v>0.74749500000000002</v>
      </c>
      <c r="BG281" s="2">
        <v>0.77264100000000002</v>
      </c>
      <c r="BH281" s="2">
        <v>0.70805899999999999</v>
      </c>
      <c r="BI281" s="2">
        <v>0.75704499999999997</v>
      </c>
      <c r="BJ281" s="2">
        <v>0.76109700000000002</v>
      </c>
      <c r="BK281" s="2">
        <v>0.76866199999999996</v>
      </c>
      <c r="BL281" s="2">
        <v>0.75602199999999997</v>
      </c>
      <c r="BM281" s="2">
        <v>0.77129999999999999</v>
      </c>
      <c r="BN281" s="2">
        <v>0.76194499999999998</v>
      </c>
      <c r="BO281" s="2">
        <v>0.70883399999999996</v>
      </c>
      <c r="BP281" s="2">
        <v>0.75912400000000002</v>
      </c>
      <c r="BQ281" s="2">
        <v>0.77218200000000004</v>
      </c>
      <c r="BR281" s="2">
        <v>0.75553899999999996</v>
      </c>
      <c r="BS281" s="2">
        <v>0.76731899999999997</v>
      </c>
      <c r="BT281" s="2">
        <v>0.75834000000000001</v>
      </c>
      <c r="BU281" s="2">
        <v>0.74236199999999997</v>
      </c>
      <c r="BV281" s="2">
        <v>0.77002999999999999</v>
      </c>
      <c r="BW281" s="2">
        <v>0.74645399999999995</v>
      </c>
      <c r="BX281" s="2">
        <v>0.75350899999999998</v>
      </c>
      <c r="BY281" s="2">
        <v>0.219168</v>
      </c>
      <c r="BZ281" s="2">
        <v>0.219195</v>
      </c>
      <c r="CA281" s="2">
        <v>0.21603900000000001</v>
      </c>
      <c r="CB281" s="2">
        <v>0.76493699999999998</v>
      </c>
      <c r="CC281" s="2">
        <v>0.75888299999999997</v>
      </c>
      <c r="CD281" s="2">
        <v>0.76569399999999999</v>
      </c>
      <c r="CE281" s="2">
        <v>0.75895800000000002</v>
      </c>
      <c r="CF281" s="2">
        <v>0.74934699999999999</v>
      </c>
      <c r="CG281" s="2">
        <v>0.76214000000000004</v>
      </c>
      <c r="CH281" s="2">
        <v>0.77513900000000002</v>
      </c>
      <c r="CI281" s="2">
        <v>0.75481600000000004</v>
      </c>
      <c r="CJ281" s="2">
        <v>0.75881900000000002</v>
      </c>
      <c r="CK281" s="2">
        <v>0.72182299999999999</v>
      </c>
      <c r="CL281" s="2">
        <v>0.74796700000000005</v>
      </c>
      <c r="CM281" s="2">
        <v>0.77053000000000005</v>
      </c>
      <c r="CN281" s="2">
        <v>0.76403399999999999</v>
      </c>
      <c r="CO281" s="2">
        <v>0.71792</v>
      </c>
      <c r="CP281" s="2">
        <v>0.77327299999999999</v>
      </c>
      <c r="CQ281" s="2">
        <v>0.76284200000000002</v>
      </c>
      <c r="CR281" s="2">
        <v>0.75757600000000003</v>
      </c>
      <c r="CS281" s="2">
        <v>0.78004099999999998</v>
      </c>
      <c r="CT281" s="2">
        <v>0.76947500000000002</v>
      </c>
      <c r="CU281" s="2">
        <v>0.75163999999999997</v>
      </c>
      <c r="CV281" s="2">
        <v>0.74353400000000003</v>
      </c>
      <c r="CW281" s="2">
        <v>0.77226899999999998</v>
      </c>
      <c r="CX281" s="2">
        <v>0.76499600000000001</v>
      </c>
      <c r="CY281" s="2">
        <v>0.75049699999999997</v>
      </c>
      <c r="CZ281" s="2">
        <v>0.73996200000000001</v>
      </c>
      <c r="DA281" s="2">
        <v>0.70698499999999997</v>
      </c>
      <c r="DB281" s="2">
        <v>0.75859200000000004</v>
      </c>
      <c r="DC281" s="2">
        <v>0.76953700000000003</v>
      </c>
      <c r="DD281" s="2">
        <v>0.76119400000000004</v>
      </c>
      <c r="DE281" s="2">
        <v>0.76581200000000005</v>
      </c>
      <c r="DF281" s="2">
        <v>0.74393299999999996</v>
      </c>
      <c r="DG281" s="2">
        <v>0.756803</v>
      </c>
      <c r="DH281" s="2">
        <v>0.71428599999999998</v>
      </c>
      <c r="DI281" s="2">
        <v>0.71594999999999998</v>
      </c>
      <c r="DJ281" s="2">
        <v>0.76762799999999998</v>
      </c>
      <c r="DK281" s="2">
        <v>0.762185</v>
      </c>
      <c r="DL281" s="2">
        <v>0.761544</v>
      </c>
      <c r="DM281" s="2">
        <v>0.75817599999999996</v>
      </c>
      <c r="DN281" s="2">
        <v>0.75220500000000001</v>
      </c>
      <c r="DO281" s="2">
        <v>0.77298199999999995</v>
      </c>
      <c r="DP281" s="2">
        <v>0.77064999999999995</v>
      </c>
      <c r="DQ281" s="2">
        <v>0.76241700000000001</v>
      </c>
      <c r="DR281" s="2">
        <v>0.78229700000000002</v>
      </c>
      <c r="DS281" s="2">
        <v>0.774343</v>
      </c>
      <c r="DT281" s="2">
        <v>0.76751899999999995</v>
      </c>
      <c r="DU281" s="2">
        <v>0.76063000000000003</v>
      </c>
      <c r="DV281" s="2">
        <v>0.78024700000000002</v>
      </c>
      <c r="DW281" s="2">
        <v>0.75655099999999997</v>
      </c>
      <c r="DX281" s="2">
        <v>0.753888</v>
      </c>
      <c r="DY281" s="2">
        <v>0.746753</v>
      </c>
      <c r="DZ281" s="2">
        <v>0.72638400000000003</v>
      </c>
      <c r="EA281" s="2">
        <v>0.75457600000000002</v>
      </c>
      <c r="EB281" s="2">
        <v>0.75762600000000002</v>
      </c>
      <c r="EC281" s="2">
        <v>0.74217299999999997</v>
      </c>
      <c r="ED281" s="2">
        <v>0.76311799999999996</v>
      </c>
      <c r="EE281" s="2">
        <v>0.76545200000000002</v>
      </c>
      <c r="EF281" s="2">
        <v>0.71237200000000001</v>
      </c>
      <c r="EG281" s="2">
        <v>0.769231</v>
      </c>
      <c r="EH281" s="2">
        <v>0.77382899999999999</v>
      </c>
      <c r="EI281" s="2">
        <v>0.75428099999999998</v>
      </c>
      <c r="EJ281" s="2">
        <v>0.75364799999999998</v>
      </c>
      <c r="EK281" s="2">
        <v>0.74695699999999998</v>
      </c>
      <c r="EL281" s="2">
        <v>0.76509000000000005</v>
      </c>
      <c r="EM281" s="2">
        <v>0.754386</v>
      </c>
      <c r="EN281" s="2">
        <v>0.74304999999999999</v>
      </c>
      <c r="EO281" s="2">
        <v>0.75426599999999999</v>
      </c>
      <c r="EP281" s="2">
        <v>0.76949900000000004</v>
      </c>
      <c r="EQ281" s="2">
        <v>0.76313900000000001</v>
      </c>
      <c r="ER281" s="2">
        <v>0.76796399999999998</v>
      </c>
      <c r="ES281" s="2">
        <v>0.76688000000000001</v>
      </c>
      <c r="ET281" s="2">
        <v>0.78292300000000004</v>
      </c>
      <c r="EU281" s="2">
        <v>0.78750900000000001</v>
      </c>
      <c r="EV281" s="2">
        <v>0.75093699999999997</v>
      </c>
      <c r="EW281" s="2">
        <v>0.76433700000000004</v>
      </c>
      <c r="EX281" s="2">
        <v>0.75659600000000005</v>
      </c>
      <c r="EY281" s="2">
        <v>0.27384399999999998</v>
      </c>
      <c r="EZ281" s="2">
        <v>0.219723</v>
      </c>
      <c r="FA281" s="2">
        <v>0.22034599999999999</v>
      </c>
    </row>
    <row r="282" spans="1:157" x14ac:dyDescent="0.2">
      <c r="A282" s="2">
        <v>5.8333329999999997</v>
      </c>
      <c r="B282" s="2">
        <v>0.77421300000000004</v>
      </c>
      <c r="C282" s="2">
        <v>0.74589499999999997</v>
      </c>
      <c r="D282" s="2">
        <v>0.72424200000000005</v>
      </c>
      <c r="E282" s="2">
        <v>0.761185</v>
      </c>
      <c r="F282" s="2">
        <v>0.76102400000000003</v>
      </c>
      <c r="G282" s="2">
        <v>0.76873199999999997</v>
      </c>
      <c r="H282" s="2">
        <v>0.71767599999999998</v>
      </c>
      <c r="I282" s="2">
        <v>0.69198300000000001</v>
      </c>
      <c r="J282" s="2">
        <v>0.74509800000000004</v>
      </c>
      <c r="K282" s="2">
        <v>0.78202400000000005</v>
      </c>
      <c r="L282" s="2">
        <v>0.75364699999999996</v>
      </c>
      <c r="M282" s="2">
        <v>0.764073</v>
      </c>
      <c r="N282" s="2">
        <v>0.75429800000000002</v>
      </c>
      <c r="O282" s="2">
        <v>0.69072199999999995</v>
      </c>
      <c r="P282" s="2">
        <v>0.75767899999999999</v>
      </c>
      <c r="Q282" s="2">
        <v>0.68638699999999997</v>
      </c>
      <c r="R282" s="2">
        <v>0.70867599999999997</v>
      </c>
      <c r="S282" s="2">
        <v>0.74526700000000001</v>
      </c>
      <c r="T282" s="2">
        <v>0.71439299999999994</v>
      </c>
      <c r="U282" s="2">
        <v>0.75426000000000004</v>
      </c>
      <c r="V282" s="2">
        <v>0.73619000000000001</v>
      </c>
      <c r="W282" s="2">
        <v>0.72132300000000005</v>
      </c>
      <c r="X282" s="2">
        <v>0.77480599999999999</v>
      </c>
      <c r="Y282" s="2">
        <v>0.75856000000000001</v>
      </c>
      <c r="Z282" s="2">
        <v>0.76285700000000001</v>
      </c>
      <c r="AA282" s="2">
        <v>0.76521099999999997</v>
      </c>
      <c r="AB282" s="2">
        <v>0.77966100000000005</v>
      </c>
      <c r="AC282" s="2">
        <v>0.75983299999999998</v>
      </c>
      <c r="AD282" s="2">
        <v>0.79284100000000002</v>
      </c>
      <c r="AE282" s="2">
        <v>0.792632</v>
      </c>
      <c r="AF282" s="2">
        <v>0.78210900000000005</v>
      </c>
      <c r="AG282" s="2">
        <v>0.75141199999999997</v>
      </c>
      <c r="AH282" s="2">
        <v>0.75510200000000005</v>
      </c>
      <c r="AI282" s="2">
        <v>0.71997299999999997</v>
      </c>
      <c r="AJ282" s="2">
        <v>0.741313</v>
      </c>
      <c r="AK282" s="2">
        <v>0.78269299999999997</v>
      </c>
      <c r="AL282" s="2">
        <v>0.75371900000000003</v>
      </c>
      <c r="AM282" s="2">
        <v>0.76447900000000002</v>
      </c>
      <c r="AN282" s="2">
        <v>0.76211499999999999</v>
      </c>
      <c r="AO282" s="2">
        <v>0.76763499999999996</v>
      </c>
      <c r="AP282" s="2">
        <v>0.76410699999999998</v>
      </c>
      <c r="AQ282" s="2">
        <v>0.76911399999999996</v>
      </c>
      <c r="AR282" s="2">
        <v>0.76907199999999998</v>
      </c>
      <c r="AS282" s="2">
        <v>0.76814000000000004</v>
      </c>
      <c r="AT282" s="2">
        <v>0.76311499999999999</v>
      </c>
      <c r="AU282" s="2">
        <v>0.7621</v>
      </c>
      <c r="AV282" s="2">
        <v>0.74440600000000001</v>
      </c>
      <c r="AW282" s="2">
        <v>0.702044</v>
      </c>
      <c r="AX282" s="2">
        <v>0.75900100000000004</v>
      </c>
      <c r="AY282" s="2">
        <v>0.76375400000000004</v>
      </c>
      <c r="AZ282" s="2">
        <v>0.74617900000000004</v>
      </c>
      <c r="BA282" s="2">
        <v>0.72127799999999997</v>
      </c>
      <c r="BB282" s="2">
        <v>0.71804199999999996</v>
      </c>
      <c r="BC282" s="2">
        <v>0.680454</v>
      </c>
      <c r="BD282" s="2">
        <v>0.72930399999999995</v>
      </c>
      <c r="BE282" s="2">
        <v>0.76409499999999997</v>
      </c>
      <c r="BF282" s="2">
        <v>0.75557099999999999</v>
      </c>
      <c r="BG282" s="2">
        <v>0.77685999999999999</v>
      </c>
      <c r="BH282" s="2">
        <v>0.713229</v>
      </c>
      <c r="BI282" s="2">
        <v>0.76271199999999995</v>
      </c>
      <c r="BJ282" s="2">
        <v>0.77383299999999999</v>
      </c>
      <c r="BK282" s="2">
        <v>0.76232299999999997</v>
      </c>
      <c r="BL282" s="2">
        <v>0.75155300000000003</v>
      </c>
      <c r="BM282" s="2">
        <v>0.78063499999999997</v>
      </c>
      <c r="BN282" s="2">
        <v>0.75919700000000001</v>
      </c>
      <c r="BO282" s="2">
        <v>0.71734500000000001</v>
      </c>
      <c r="BP282" s="2">
        <v>0.75748700000000002</v>
      </c>
      <c r="BQ282" s="2">
        <v>0.771065</v>
      </c>
      <c r="BR282" s="2">
        <v>0.76631300000000002</v>
      </c>
      <c r="BS282" s="2">
        <v>0.77684699999999995</v>
      </c>
      <c r="BT282" s="2">
        <v>0.76042500000000002</v>
      </c>
      <c r="BU282" s="2">
        <v>0.76331400000000005</v>
      </c>
      <c r="BV282" s="2">
        <v>0.77644400000000002</v>
      </c>
      <c r="BW282" s="2">
        <v>0.75156999999999996</v>
      </c>
      <c r="BX282" s="2">
        <v>0.75551599999999997</v>
      </c>
      <c r="BY282" s="2">
        <v>0.220391</v>
      </c>
      <c r="BZ282" s="2">
        <v>0.22395399999999999</v>
      </c>
      <c r="CA282" s="2">
        <v>0.21696599999999999</v>
      </c>
      <c r="CB282" s="2">
        <v>0.76344900000000004</v>
      </c>
      <c r="CC282" s="2">
        <v>0.76129599999999997</v>
      </c>
      <c r="CD282" s="2">
        <v>0.76599499999999998</v>
      </c>
      <c r="CE282" s="2">
        <v>0.73482400000000003</v>
      </c>
      <c r="CF282" s="2">
        <v>0.75346000000000002</v>
      </c>
      <c r="CG282" s="2">
        <v>0.76076200000000005</v>
      </c>
      <c r="CH282" s="2">
        <v>0.770505</v>
      </c>
      <c r="CI282" s="2">
        <v>0.75329199999999996</v>
      </c>
      <c r="CJ282" s="2">
        <v>0.75983599999999996</v>
      </c>
      <c r="CK282" s="2">
        <v>0.73058299999999998</v>
      </c>
      <c r="CL282" s="2">
        <v>0.75880800000000004</v>
      </c>
      <c r="CM282" s="2">
        <v>0.77547900000000003</v>
      </c>
      <c r="CN282" s="2">
        <v>0.74858800000000003</v>
      </c>
      <c r="CO282" s="2">
        <v>0.73790800000000001</v>
      </c>
      <c r="CP282" s="2">
        <v>0.76876900000000004</v>
      </c>
      <c r="CQ282" s="2">
        <v>0.75856199999999996</v>
      </c>
      <c r="CR282" s="2">
        <v>0.747475</v>
      </c>
      <c r="CS282" s="2">
        <v>0.77740399999999998</v>
      </c>
      <c r="CT282" s="2">
        <v>0.76947500000000002</v>
      </c>
      <c r="CU282" s="2">
        <v>0.73537600000000003</v>
      </c>
      <c r="CV282" s="2">
        <v>0.74592800000000004</v>
      </c>
      <c r="CW282" s="2">
        <v>0.76549400000000001</v>
      </c>
      <c r="CX282" s="2">
        <v>0.77363199999999999</v>
      </c>
      <c r="CY282" s="2">
        <v>0.73584899999999998</v>
      </c>
      <c r="CZ282" s="2">
        <v>0.73065899999999995</v>
      </c>
      <c r="DA282" s="2">
        <v>0.71792699999999998</v>
      </c>
      <c r="DB282" s="2">
        <v>0.76406399999999997</v>
      </c>
      <c r="DC282" s="2">
        <v>0.76386699999999996</v>
      </c>
      <c r="DD282" s="2">
        <v>0.76092300000000002</v>
      </c>
      <c r="DE282" s="2">
        <v>0.76003399999999999</v>
      </c>
      <c r="DF282" s="2">
        <v>0.75678000000000001</v>
      </c>
      <c r="DG282" s="2">
        <v>0.76227400000000001</v>
      </c>
      <c r="DH282" s="2">
        <v>0.69922200000000001</v>
      </c>
      <c r="DI282" s="2">
        <v>0.72773699999999997</v>
      </c>
      <c r="DJ282" s="2">
        <v>0.75419000000000003</v>
      </c>
      <c r="DK282" s="2">
        <v>0.74958400000000003</v>
      </c>
      <c r="DL282" s="2">
        <v>0.75622599999999995</v>
      </c>
      <c r="DM282" s="2">
        <v>0.75385899999999995</v>
      </c>
      <c r="DN282" s="2">
        <v>0.76056299999999999</v>
      </c>
      <c r="DO282" s="2">
        <v>0.76446899999999995</v>
      </c>
      <c r="DP282" s="2">
        <v>0.76060799999999995</v>
      </c>
      <c r="DQ282" s="2">
        <v>0.75884799999999997</v>
      </c>
      <c r="DR282" s="2">
        <v>0.76977799999999996</v>
      </c>
      <c r="DS282" s="2">
        <v>0.76602300000000001</v>
      </c>
      <c r="DT282" s="2">
        <v>0.75020500000000001</v>
      </c>
      <c r="DU282" s="2">
        <v>0.76126499999999997</v>
      </c>
      <c r="DV282" s="2">
        <v>0.75201300000000004</v>
      </c>
      <c r="DW282" s="2">
        <v>0.76300100000000004</v>
      </c>
      <c r="DX282" s="2">
        <v>0.738182</v>
      </c>
      <c r="DY282" s="2">
        <v>0.74676500000000001</v>
      </c>
      <c r="DZ282" s="2">
        <v>0.73051900000000003</v>
      </c>
      <c r="EA282" s="2">
        <v>0.75767600000000002</v>
      </c>
      <c r="EB282" s="2">
        <v>0.75864900000000002</v>
      </c>
      <c r="EC282" s="2">
        <v>0.72222200000000003</v>
      </c>
      <c r="ED282" s="2">
        <v>0.77566500000000005</v>
      </c>
      <c r="EE282" s="2">
        <v>0.75336000000000003</v>
      </c>
      <c r="EF282" s="2">
        <v>0.71089999999999998</v>
      </c>
      <c r="EG282" s="2">
        <v>0.76807000000000003</v>
      </c>
      <c r="EH282" s="2">
        <v>0.75964600000000004</v>
      </c>
      <c r="EI282" s="2">
        <v>0.75796699999999995</v>
      </c>
      <c r="EJ282" s="2">
        <v>0.74554699999999996</v>
      </c>
      <c r="EK282" s="2">
        <v>0.75259500000000001</v>
      </c>
      <c r="EL282" s="2">
        <v>0.75203299999999995</v>
      </c>
      <c r="EM282" s="2">
        <v>0.75250799999999995</v>
      </c>
      <c r="EN282" s="2">
        <v>0.74873100000000004</v>
      </c>
      <c r="EO282" s="2">
        <v>0.75517199999999995</v>
      </c>
      <c r="EP282" s="2">
        <v>0.76515699999999998</v>
      </c>
      <c r="EQ282" s="2">
        <v>0.74912900000000004</v>
      </c>
      <c r="ER282" s="2">
        <v>0.76461800000000002</v>
      </c>
      <c r="ES282" s="2">
        <v>0.77389399999999997</v>
      </c>
      <c r="ET282" s="2">
        <v>0.77386900000000003</v>
      </c>
      <c r="EU282" s="2">
        <v>0.76836199999999999</v>
      </c>
      <c r="EV282" s="2">
        <v>0.75360799999999994</v>
      </c>
      <c r="EW282" s="2">
        <v>0.75733300000000003</v>
      </c>
      <c r="EX282" s="2">
        <v>0.75168900000000005</v>
      </c>
      <c r="EY282" s="2">
        <v>0.27347500000000002</v>
      </c>
      <c r="EZ282" s="2">
        <v>0.22255900000000001</v>
      </c>
      <c r="FA282" s="2">
        <v>0.21460799999999999</v>
      </c>
    </row>
    <row r="283" spans="1:157" x14ac:dyDescent="0.2">
      <c r="A283" s="2">
        <v>5.8541670000000003</v>
      </c>
      <c r="B283" s="2">
        <v>0.76694399999999996</v>
      </c>
      <c r="C283" s="2">
        <v>0.754996</v>
      </c>
      <c r="D283" s="2">
        <v>0.73737399999999997</v>
      </c>
      <c r="E283" s="2">
        <v>0.76130699999999996</v>
      </c>
      <c r="F283" s="2">
        <v>0.77577499999999999</v>
      </c>
      <c r="G283" s="2">
        <v>0.77298900000000004</v>
      </c>
      <c r="H283" s="2">
        <v>0.71535599999999999</v>
      </c>
      <c r="I283" s="2">
        <v>0.70860000000000001</v>
      </c>
      <c r="J283" s="2">
        <v>0.73877199999999998</v>
      </c>
      <c r="K283" s="2">
        <v>0.78162500000000001</v>
      </c>
      <c r="L283" s="2">
        <v>0.75363500000000005</v>
      </c>
      <c r="M283" s="2">
        <v>0.77408600000000005</v>
      </c>
      <c r="N283" s="2">
        <v>0.753386</v>
      </c>
      <c r="O283" s="2">
        <v>0.69462800000000002</v>
      </c>
      <c r="P283" s="2">
        <v>0.753413</v>
      </c>
      <c r="Q283" s="2">
        <v>0.69537800000000005</v>
      </c>
      <c r="R283" s="2">
        <v>0.70696000000000003</v>
      </c>
      <c r="S283" s="2">
        <v>0.76219000000000003</v>
      </c>
      <c r="T283" s="2">
        <v>0.71290799999999999</v>
      </c>
      <c r="U283" s="2">
        <v>0.74887899999999996</v>
      </c>
      <c r="V283" s="2">
        <v>0.73161399999999999</v>
      </c>
      <c r="W283" s="2">
        <v>0.70678799999999997</v>
      </c>
      <c r="X283" s="2">
        <v>0.76247799999999999</v>
      </c>
      <c r="Y283" s="2">
        <v>0.76929800000000004</v>
      </c>
      <c r="Z283" s="2">
        <v>0.75716300000000003</v>
      </c>
      <c r="AA283" s="2">
        <v>0.76305500000000004</v>
      </c>
      <c r="AB283" s="2">
        <v>0.77710500000000005</v>
      </c>
      <c r="AC283" s="2">
        <v>0.76110599999999995</v>
      </c>
      <c r="AD283" s="2">
        <v>0.78867900000000002</v>
      </c>
      <c r="AE283" s="2">
        <v>0.79988099999999995</v>
      </c>
      <c r="AF283" s="2">
        <v>0.78913699999999998</v>
      </c>
      <c r="AG283" s="2">
        <v>0.76190500000000005</v>
      </c>
      <c r="AH283" s="2">
        <v>0.76015100000000002</v>
      </c>
      <c r="AI283" s="2">
        <v>0.71320499999999998</v>
      </c>
      <c r="AJ283" s="2">
        <v>0.73975199999999997</v>
      </c>
      <c r="AK283" s="2">
        <v>0.78178300000000001</v>
      </c>
      <c r="AL283" s="2">
        <v>0.764073</v>
      </c>
      <c r="AM283" s="2">
        <v>0.75019199999999997</v>
      </c>
      <c r="AN283" s="2">
        <v>0.76608200000000004</v>
      </c>
      <c r="AO283" s="2">
        <v>0.77566800000000002</v>
      </c>
      <c r="AP283" s="2">
        <v>0.77085000000000004</v>
      </c>
      <c r="AQ283" s="2">
        <v>0.76305800000000001</v>
      </c>
      <c r="AR283" s="2">
        <v>0.752556</v>
      </c>
      <c r="AS283" s="2">
        <v>0.75350399999999995</v>
      </c>
      <c r="AT283" s="2">
        <v>0.75470199999999998</v>
      </c>
      <c r="AU283" s="2">
        <v>0.76822599999999996</v>
      </c>
      <c r="AV283" s="2">
        <v>0.745923</v>
      </c>
      <c r="AW283" s="2">
        <v>0.71586399999999994</v>
      </c>
      <c r="AX283" s="2">
        <v>0.76696200000000003</v>
      </c>
      <c r="AY283" s="2">
        <v>0.75464100000000001</v>
      </c>
      <c r="AZ283" s="2">
        <v>0.75117699999999998</v>
      </c>
      <c r="BA283" s="2">
        <v>0.73087400000000002</v>
      </c>
      <c r="BB283" s="2">
        <v>0.72161200000000003</v>
      </c>
      <c r="BC283" s="2">
        <v>0.68816500000000003</v>
      </c>
      <c r="BD283" s="2">
        <v>0.73901499999999998</v>
      </c>
      <c r="BE283" s="2">
        <v>0.76859500000000003</v>
      </c>
      <c r="BF283" s="2">
        <v>0.75794499999999998</v>
      </c>
      <c r="BG283" s="2">
        <v>0.77855300000000005</v>
      </c>
      <c r="BH283" s="2">
        <v>0.72531100000000004</v>
      </c>
      <c r="BI283" s="2">
        <v>0.77700599999999997</v>
      </c>
      <c r="BJ283" s="2">
        <v>0.76274500000000001</v>
      </c>
      <c r="BK283" s="2">
        <v>0.76008100000000001</v>
      </c>
      <c r="BL283" s="2">
        <v>0.74865099999999996</v>
      </c>
      <c r="BM283" s="2">
        <v>0.77752600000000005</v>
      </c>
      <c r="BN283" s="2">
        <v>0.75925900000000002</v>
      </c>
      <c r="BO283" s="2">
        <v>0.708924</v>
      </c>
      <c r="BP283" s="2">
        <v>0.77252600000000005</v>
      </c>
      <c r="BQ283" s="2">
        <v>0.75571299999999997</v>
      </c>
      <c r="BR283" s="2">
        <v>0.76704099999999997</v>
      </c>
      <c r="BS283" s="2">
        <v>0.78048799999999996</v>
      </c>
      <c r="BT283" s="2">
        <v>0.78210400000000002</v>
      </c>
      <c r="BU283" s="2">
        <v>0.75416700000000003</v>
      </c>
      <c r="BV283" s="2">
        <v>0.77072399999999996</v>
      </c>
      <c r="BW283" s="2">
        <v>0.73679600000000001</v>
      </c>
      <c r="BX283" s="2">
        <v>0.74956199999999995</v>
      </c>
      <c r="BY283" s="2">
        <v>0.21954899999999999</v>
      </c>
      <c r="BZ283" s="2">
        <v>0.22491800000000001</v>
      </c>
      <c r="CA283" s="2">
        <v>0.22176399999999999</v>
      </c>
      <c r="CB283" s="2">
        <v>0.77265499999999998</v>
      </c>
      <c r="CC283" s="2">
        <v>0.75791299999999995</v>
      </c>
      <c r="CD283" s="2">
        <v>0.76299600000000001</v>
      </c>
      <c r="CE283" s="2">
        <v>0.74029100000000003</v>
      </c>
      <c r="CF283" s="2">
        <v>0.758135</v>
      </c>
      <c r="CG283" s="2">
        <v>0.76846499999999995</v>
      </c>
      <c r="CH283" s="2">
        <v>0.76406300000000005</v>
      </c>
      <c r="CI283" s="2">
        <v>0.74170999999999998</v>
      </c>
      <c r="CJ283" s="2">
        <v>0.760494</v>
      </c>
      <c r="CK283" s="2">
        <v>0.73036400000000001</v>
      </c>
      <c r="CL283" s="2">
        <v>0.74547099999999999</v>
      </c>
      <c r="CM283" s="2">
        <v>0.76929000000000003</v>
      </c>
      <c r="CN283" s="2">
        <v>0.75619000000000003</v>
      </c>
      <c r="CO283" s="2">
        <v>0.73542600000000002</v>
      </c>
      <c r="CP283" s="2">
        <v>0.76154999999999995</v>
      </c>
      <c r="CQ283" s="2">
        <v>0.75536499999999995</v>
      </c>
      <c r="CR283" s="2">
        <v>0.75735300000000005</v>
      </c>
      <c r="CS283" s="2">
        <v>0.76819400000000004</v>
      </c>
      <c r="CT283" s="2">
        <v>0.77348099999999997</v>
      </c>
      <c r="CU283" s="2">
        <v>0.74046500000000004</v>
      </c>
      <c r="CV283" s="2">
        <v>0.739846</v>
      </c>
      <c r="CW283" s="2">
        <v>0.75772799999999996</v>
      </c>
      <c r="CX283" s="2">
        <v>0.76402599999999998</v>
      </c>
      <c r="CY283" s="2">
        <v>0.74800800000000001</v>
      </c>
      <c r="CZ283" s="2">
        <v>0.73263599999999995</v>
      </c>
      <c r="DA283" s="2">
        <v>0.71095799999999998</v>
      </c>
      <c r="DB283" s="2">
        <v>0.76</v>
      </c>
      <c r="DC283" s="2">
        <v>0.76034999999999997</v>
      </c>
      <c r="DD283" s="2">
        <v>0.75813200000000003</v>
      </c>
      <c r="DE283" s="2">
        <v>0.75700900000000004</v>
      </c>
      <c r="DF283" s="2">
        <v>0.76675099999999996</v>
      </c>
      <c r="DG283" s="2">
        <v>0.76956100000000005</v>
      </c>
      <c r="DH283" s="2">
        <v>0.69787200000000005</v>
      </c>
      <c r="DI283" s="2">
        <v>0.72035099999999996</v>
      </c>
      <c r="DJ283" s="2">
        <v>0.78029099999999996</v>
      </c>
      <c r="DK283" s="2">
        <v>0.763378</v>
      </c>
      <c r="DL283" s="2">
        <v>0.76581299999999997</v>
      </c>
      <c r="DM283" s="2">
        <v>0.743174</v>
      </c>
      <c r="DN283" s="2">
        <v>0.75549699999999997</v>
      </c>
      <c r="DO283" s="2">
        <v>0.77034599999999998</v>
      </c>
      <c r="DP283" s="2">
        <v>0.76602599999999998</v>
      </c>
      <c r="DQ283" s="2">
        <v>0.76076200000000005</v>
      </c>
      <c r="DR283" s="2">
        <v>0.78025500000000003</v>
      </c>
      <c r="DS283" s="2">
        <v>0.76142500000000002</v>
      </c>
      <c r="DT283" s="2">
        <v>0.75740099999999999</v>
      </c>
      <c r="DU283" s="2">
        <v>0.75394300000000003</v>
      </c>
      <c r="DV283" s="2">
        <v>0.76132699999999998</v>
      </c>
      <c r="DW283" s="2">
        <v>0.76726300000000003</v>
      </c>
      <c r="DX283" s="2">
        <v>0.74181799999999998</v>
      </c>
      <c r="DY283" s="2">
        <v>0.73747700000000005</v>
      </c>
      <c r="DZ283" s="2">
        <v>0.71800399999999998</v>
      </c>
      <c r="EA283" s="2">
        <v>0.75020799999999999</v>
      </c>
      <c r="EB283" s="2">
        <v>0.759934</v>
      </c>
      <c r="EC283" s="2">
        <v>0.735294</v>
      </c>
      <c r="ED283" s="2">
        <v>0.772864</v>
      </c>
      <c r="EE283" s="2">
        <v>0.75911300000000004</v>
      </c>
      <c r="EF283" s="2">
        <v>0.71462499999999995</v>
      </c>
      <c r="EG283" s="2">
        <v>0.75019599999999997</v>
      </c>
      <c r="EH283" s="2">
        <v>0.769231</v>
      </c>
      <c r="EI283" s="2">
        <v>0.74440600000000001</v>
      </c>
      <c r="EJ283" s="2">
        <v>0.74406799999999995</v>
      </c>
      <c r="EK283" s="2">
        <v>0.76031599999999999</v>
      </c>
      <c r="EL283" s="2">
        <v>0.76513900000000001</v>
      </c>
      <c r="EM283" s="2">
        <v>0.75083299999999997</v>
      </c>
      <c r="EN283" s="2">
        <v>0.73608799999999996</v>
      </c>
      <c r="EO283" s="2">
        <v>0.75</v>
      </c>
      <c r="EP283" s="2">
        <v>0.77279100000000001</v>
      </c>
      <c r="EQ283" s="2">
        <v>0.76561400000000002</v>
      </c>
      <c r="ER283" s="2">
        <v>0.76766900000000005</v>
      </c>
      <c r="ES283" s="2">
        <v>0.77396299999999996</v>
      </c>
      <c r="ET283" s="2">
        <v>0.76961500000000005</v>
      </c>
      <c r="EU283" s="2">
        <v>0.77651199999999998</v>
      </c>
      <c r="EV283" s="2">
        <v>0.74854100000000001</v>
      </c>
      <c r="EW283" s="2">
        <v>0.75935799999999998</v>
      </c>
      <c r="EX283" s="2">
        <v>0.75935399999999997</v>
      </c>
      <c r="EY283" s="2">
        <v>0.27393600000000001</v>
      </c>
      <c r="EZ283" s="2">
        <v>0.21971399999999999</v>
      </c>
      <c r="FA283" s="2">
        <v>0.21507599999999999</v>
      </c>
    </row>
    <row r="284" spans="1:157" x14ac:dyDescent="0.2">
      <c r="A284" s="2">
        <v>5.875</v>
      </c>
      <c r="B284" s="2">
        <v>0.77531499999999998</v>
      </c>
      <c r="C284" s="2">
        <v>0.75524500000000006</v>
      </c>
      <c r="D284" s="2">
        <v>0.72</v>
      </c>
      <c r="E284" s="2">
        <v>0.76411499999999999</v>
      </c>
      <c r="F284" s="2">
        <v>0.76399700000000004</v>
      </c>
      <c r="G284" s="2">
        <v>0.76784399999999997</v>
      </c>
      <c r="H284" s="2">
        <v>0.71855500000000005</v>
      </c>
      <c r="I284" s="2">
        <v>0.70199100000000003</v>
      </c>
      <c r="J284" s="2">
        <v>0.75</v>
      </c>
      <c r="K284" s="2">
        <v>0.77652100000000002</v>
      </c>
      <c r="L284" s="2">
        <v>0.76702199999999998</v>
      </c>
      <c r="M284" s="2">
        <v>0.76713500000000001</v>
      </c>
      <c r="N284" s="2">
        <v>0.77198</v>
      </c>
      <c r="O284" s="2">
        <v>0.69036500000000001</v>
      </c>
      <c r="P284" s="2">
        <v>0.76700699999999999</v>
      </c>
      <c r="Q284" s="2">
        <v>0.69377</v>
      </c>
      <c r="R284" s="2">
        <v>0.70985399999999998</v>
      </c>
      <c r="S284" s="2">
        <v>0.76617800000000003</v>
      </c>
      <c r="T284" s="2">
        <v>0.71577400000000002</v>
      </c>
      <c r="U284" s="2">
        <v>0.75</v>
      </c>
      <c r="V284" s="2">
        <v>0.73988399999999999</v>
      </c>
      <c r="W284" s="2">
        <v>0.725545</v>
      </c>
      <c r="X284" s="2">
        <v>0.75752399999999998</v>
      </c>
      <c r="Y284" s="2">
        <v>0.76449900000000004</v>
      </c>
      <c r="Z284" s="2">
        <v>0.766571</v>
      </c>
      <c r="AA284" s="2">
        <v>0.764984</v>
      </c>
      <c r="AB284" s="2">
        <v>0.78881000000000001</v>
      </c>
      <c r="AC284" s="2">
        <v>0.76883999999999997</v>
      </c>
      <c r="AD284" s="2">
        <v>0.77543300000000004</v>
      </c>
      <c r="AE284" s="2">
        <v>0.79425800000000002</v>
      </c>
      <c r="AF284" s="2">
        <v>0.78166800000000003</v>
      </c>
      <c r="AG284" s="2">
        <v>0.74375500000000005</v>
      </c>
      <c r="AH284" s="2">
        <v>0.75792999999999999</v>
      </c>
      <c r="AI284" s="2">
        <v>0.71331100000000003</v>
      </c>
      <c r="AJ284" s="2">
        <v>0.73608399999999996</v>
      </c>
      <c r="AK284" s="2">
        <v>0.79400199999999999</v>
      </c>
      <c r="AL284" s="2">
        <v>0.76788699999999999</v>
      </c>
      <c r="AM284" s="2">
        <v>0.75038099999999996</v>
      </c>
      <c r="AN284" s="2">
        <v>0.75872099999999998</v>
      </c>
      <c r="AO284" s="2">
        <v>0.77329599999999998</v>
      </c>
      <c r="AP284" s="2">
        <v>0.75773999999999997</v>
      </c>
      <c r="AQ284" s="2">
        <v>0.773455</v>
      </c>
      <c r="AR284" s="2">
        <v>0.757162</v>
      </c>
      <c r="AS284" s="2">
        <v>0.76910299999999998</v>
      </c>
      <c r="AT284" s="2">
        <v>0.77272700000000005</v>
      </c>
      <c r="AU284" s="2">
        <v>0.75831599999999999</v>
      </c>
      <c r="AV284" s="2">
        <v>0.74504700000000001</v>
      </c>
      <c r="AW284" s="2">
        <v>0.70504699999999998</v>
      </c>
      <c r="AX284" s="2">
        <v>0.76435900000000001</v>
      </c>
      <c r="AY284" s="2">
        <v>0.77343099999999998</v>
      </c>
      <c r="AZ284" s="2">
        <v>0.75183500000000003</v>
      </c>
      <c r="BA284" s="2">
        <v>0.72157899999999997</v>
      </c>
      <c r="BB284" s="2">
        <v>0.730769</v>
      </c>
      <c r="BC284" s="2">
        <v>0.67793199999999998</v>
      </c>
      <c r="BD284" s="2">
        <v>0.73245000000000005</v>
      </c>
      <c r="BE284" s="2">
        <v>0.76229499999999994</v>
      </c>
      <c r="BF284" s="2">
        <v>0.76037500000000002</v>
      </c>
      <c r="BG284" s="2">
        <v>0.784389</v>
      </c>
      <c r="BH284" s="2">
        <v>0.72382500000000005</v>
      </c>
      <c r="BI284" s="2">
        <v>0.75567300000000004</v>
      </c>
      <c r="BJ284" s="2">
        <v>0.76605500000000004</v>
      </c>
      <c r="BK284" s="2">
        <v>0.76855600000000002</v>
      </c>
      <c r="BL284" s="2">
        <v>0.74630399999999997</v>
      </c>
      <c r="BM284" s="2">
        <v>0.77777799999999997</v>
      </c>
      <c r="BN284" s="2">
        <v>0.77268899999999996</v>
      </c>
      <c r="BO284" s="2">
        <v>0.711538</v>
      </c>
      <c r="BP284" s="2">
        <v>0.76691200000000004</v>
      </c>
      <c r="BQ284" s="2">
        <v>0.76592400000000005</v>
      </c>
      <c r="BR284" s="2">
        <v>0.75997000000000003</v>
      </c>
      <c r="BS284" s="2">
        <v>0.78337100000000004</v>
      </c>
      <c r="BT284" s="2">
        <v>0.77283999999999997</v>
      </c>
      <c r="BU284" s="2">
        <v>0.75292199999999998</v>
      </c>
      <c r="BV284" s="2">
        <v>0.76693999999999996</v>
      </c>
      <c r="BW284" s="2">
        <v>0.75446400000000002</v>
      </c>
      <c r="BX284" s="2">
        <v>0.76713500000000001</v>
      </c>
      <c r="BY284" s="2">
        <v>0.22252</v>
      </c>
      <c r="BZ284" s="2">
        <v>0.224046</v>
      </c>
      <c r="CA284" s="2">
        <v>0.224608</v>
      </c>
      <c r="CB284" s="2">
        <v>0.76359299999999997</v>
      </c>
      <c r="CC284" s="2">
        <v>0.75404300000000002</v>
      </c>
      <c r="CD284" s="2">
        <v>0.765432</v>
      </c>
      <c r="CE284" s="2">
        <v>0.74777000000000005</v>
      </c>
      <c r="CF284" s="2">
        <v>0.75302199999999997</v>
      </c>
      <c r="CG284" s="2">
        <v>0.77299099999999998</v>
      </c>
      <c r="CH284" s="2">
        <v>0.76484399999999997</v>
      </c>
      <c r="CI284" s="2">
        <v>0.74847200000000003</v>
      </c>
      <c r="CJ284" s="2">
        <v>0.76606300000000005</v>
      </c>
      <c r="CK284" s="2">
        <v>0.73089400000000004</v>
      </c>
      <c r="CL284" s="2">
        <v>0.74684700000000004</v>
      </c>
      <c r="CM284" s="2">
        <v>0.77046700000000001</v>
      </c>
      <c r="CN284" s="2">
        <v>0.75809499999999996</v>
      </c>
      <c r="CO284" s="2">
        <v>0.73385299999999998</v>
      </c>
      <c r="CP284" s="2">
        <v>0.77050399999999997</v>
      </c>
      <c r="CQ284" s="2">
        <v>0.75106200000000001</v>
      </c>
      <c r="CR284" s="2">
        <v>0.75231099999999995</v>
      </c>
      <c r="CS284" s="2">
        <v>0.77098699999999998</v>
      </c>
      <c r="CT284" s="2">
        <v>0.76311600000000002</v>
      </c>
      <c r="CU284" s="2">
        <v>0.735514</v>
      </c>
      <c r="CV284" s="2">
        <v>0.74972799999999995</v>
      </c>
      <c r="CW284" s="2">
        <v>0.75902599999999998</v>
      </c>
      <c r="CX284" s="2">
        <v>0.76383199999999996</v>
      </c>
      <c r="CY284" s="2">
        <v>0.73865899999999995</v>
      </c>
      <c r="CZ284" s="2">
        <v>0.73574099999999998</v>
      </c>
      <c r="DA284" s="2">
        <v>0.71148900000000004</v>
      </c>
      <c r="DB284" s="2">
        <v>0.76720500000000003</v>
      </c>
      <c r="DC284" s="2">
        <v>0.77319599999999999</v>
      </c>
      <c r="DD284" s="2">
        <v>0.76190500000000005</v>
      </c>
      <c r="DE284" s="2">
        <v>0.77835100000000002</v>
      </c>
      <c r="DF284" s="2">
        <v>0.77276599999999995</v>
      </c>
      <c r="DG284" s="2">
        <v>0.77186999999999995</v>
      </c>
      <c r="DH284" s="2">
        <v>0.70099400000000001</v>
      </c>
      <c r="DI284" s="2">
        <v>0.72886300000000004</v>
      </c>
      <c r="DJ284" s="2">
        <v>0.776509</v>
      </c>
      <c r="DK284" s="2">
        <v>0.76357600000000003</v>
      </c>
      <c r="DL284" s="2">
        <v>0.77286600000000005</v>
      </c>
      <c r="DM284" s="2">
        <v>0.77177700000000005</v>
      </c>
      <c r="DN284" s="2">
        <v>0.76719599999999999</v>
      </c>
      <c r="DO284" s="2">
        <v>0.770096</v>
      </c>
      <c r="DP284" s="2">
        <v>0.76639999999999997</v>
      </c>
      <c r="DQ284" s="2">
        <v>0.75747500000000001</v>
      </c>
      <c r="DR284" s="2">
        <v>0.77970099999999998</v>
      </c>
      <c r="DS284" s="2">
        <v>0.77881599999999995</v>
      </c>
      <c r="DT284" s="2">
        <v>0.76485099999999995</v>
      </c>
      <c r="DU284" s="2">
        <v>0.75738700000000003</v>
      </c>
      <c r="DV284" s="2">
        <v>0.76748000000000005</v>
      </c>
      <c r="DW284" s="2">
        <v>0.76349599999999995</v>
      </c>
      <c r="DX284" s="2">
        <v>0.74249299999999996</v>
      </c>
      <c r="DY284" s="2">
        <v>0.75468199999999996</v>
      </c>
      <c r="DZ284" s="2">
        <v>0.71228400000000003</v>
      </c>
      <c r="EA284" s="2">
        <v>0.76386600000000004</v>
      </c>
      <c r="EB284" s="2">
        <v>0.76465700000000003</v>
      </c>
      <c r="EC284" s="2">
        <v>0.74238199999999999</v>
      </c>
      <c r="ED284" s="2">
        <v>0.77419400000000005</v>
      </c>
      <c r="EE284" s="2">
        <v>0.751386</v>
      </c>
      <c r="EF284" s="2">
        <v>0.70206000000000002</v>
      </c>
      <c r="EG284" s="2">
        <v>0.765266</v>
      </c>
      <c r="EH284" s="2">
        <v>0.76385499999999995</v>
      </c>
      <c r="EI284" s="2">
        <v>0.74956800000000001</v>
      </c>
      <c r="EJ284" s="2">
        <v>0.75021199999999999</v>
      </c>
      <c r="EK284" s="2">
        <v>0.74978299999999998</v>
      </c>
      <c r="EL284" s="2">
        <v>0.75261900000000004</v>
      </c>
      <c r="EM284" s="2">
        <v>0.75187300000000001</v>
      </c>
      <c r="EN284" s="2">
        <v>0.75042399999999998</v>
      </c>
      <c r="EO284" s="2">
        <v>0.76344999999999996</v>
      </c>
      <c r="EP284" s="2">
        <v>0.76576599999999995</v>
      </c>
      <c r="EQ284" s="2">
        <v>0.76123600000000002</v>
      </c>
      <c r="ER284" s="2">
        <v>0.77685300000000002</v>
      </c>
      <c r="ES284" s="2">
        <v>0.76445700000000005</v>
      </c>
      <c r="ET284" s="2">
        <v>0.784582</v>
      </c>
      <c r="EU284" s="2">
        <v>0.78347599999999995</v>
      </c>
      <c r="EV284" s="2">
        <v>0.74880000000000002</v>
      </c>
      <c r="EW284" s="2">
        <v>0.76874399999999998</v>
      </c>
      <c r="EX284" s="2">
        <v>0.76890400000000003</v>
      </c>
      <c r="EY284" s="2">
        <v>0.27750999999999998</v>
      </c>
      <c r="EZ284" s="2">
        <v>0.223774</v>
      </c>
      <c r="FA284" s="2">
        <v>0.21898100000000001</v>
      </c>
    </row>
    <row r="285" spans="1:157" x14ac:dyDescent="0.2">
      <c r="A285" s="2">
        <v>5.8958329999999997</v>
      </c>
      <c r="B285" s="2">
        <v>0.78056099999999995</v>
      </c>
      <c r="C285" s="2">
        <v>0.75895199999999996</v>
      </c>
      <c r="D285" s="2">
        <v>0.72361799999999998</v>
      </c>
      <c r="E285" s="2">
        <v>0.76651999999999998</v>
      </c>
      <c r="F285" s="2">
        <v>0.75585500000000005</v>
      </c>
      <c r="G285" s="2">
        <v>0.76709400000000005</v>
      </c>
      <c r="H285" s="2">
        <v>0.71188600000000002</v>
      </c>
      <c r="I285" s="2">
        <v>0.70830400000000004</v>
      </c>
      <c r="J285" s="2">
        <v>0.72856100000000001</v>
      </c>
      <c r="K285" s="2">
        <v>0.78180499999999997</v>
      </c>
      <c r="L285" s="2">
        <v>0.75831300000000001</v>
      </c>
      <c r="M285" s="2">
        <v>0.75061100000000003</v>
      </c>
      <c r="N285" s="2">
        <v>0.76757500000000001</v>
      </c>
      <c r="O285" s="2">
        <v>0.70565999999999995</v>
      </c>
      <c r="P285" s="2">
        <v>0.76202700000000001</v>
      </c>
      <c r="Q285" s="2">
        <v>0.68520499999999995</v>
      </c>
      <c r="R285" s="2">
        <v>0.711009</v>
      </c>
      <c r="S285" s="2">
        <v>0.74508099999999999</v>
      </c>
      <c r="T285" s="2">
        <v>0.72987199999999997</v>
      </c>
      <c r="U285" s="2">
        <v>0.74265400000000004</v>
      </c>
      <c r="V285" s="2">
        <v>0.75579200000000002</v>
      </c>
      <c r="W285" s="2">
        <v>0.71368699999999996</v>
      </c>
      <c r="X285" s="2">
        <v>0.74915299999999996</v>
      </c>
      <c r="Y285" s="2">
        <v>0.75418499999999999</v>
      </c>
      <c r="Z285" s="2">
        <v>0.76214300000000001</v>
      </c>
      <c r="AA285" s="2">
        <v>0.76544199999999996</v>
      </c>
      <c r="AB285" s="2">
        <v>0.78196699999999997</v>
      </c>
      <c r="AC285" s="2">
        <v>0.75437100000000001</v>
      </c>
      <c r="AD285" s="2">
        <v>0.78352100000000002</v>
      </c>
      <c r="AE285" s="2">
        <v>0.80165799999999998</v>
      </c>
      <c r="AF285" s="2">
        <v>0.78716600000000003</v>
      </c>
      <c r="AG285" s="2">
        <v>0.75609800000000005</v>
      </c>
      <c r="AH285" s="2">
        <v>0.75010399999999999</v>
      </c>
      <c r="AI285" s="2">
        <v>0.71742099999999998</v>
      </c>
      <c r="AJ285" s="2">
        <v>0.75072499999999998</v>
      </c>
      <c r="AK285" s="2">
        <v>0.79334000000000005</v>
      </c>
      <c r="AL285" s="2">
        <v>0.75827800000000001</v>
      </c>
      <c r="AM285" s="2">
        <v>0.74980800000000003</v>
      </c>
      <c r="AN285" s="2">
        <v>0.76166199999999995</v>
      </c>
      <c r="AO285" s="2">
        <v>0.77583800000000003</v>
      </c>
      <c r="AP285" s="2">
        <v>0.76369299999999996</v>
      </c>
      <c r="AQ285" s="2">
        <v>0.77490499999999995</v>
      </c>
      <c r="AR285" s="2">
        <v>0.75915900000000003</v>
      </c>
      <c r="AS285" s="2">
        <v>0.75617800000000002</v>
      </c>
      <c r="AT285" s="2">
        <v>0.75732900000000003</v>
      </c>
      <c r="AU285" s="2">
        <v>0.76707700000000001</v>
      </c>
      <c r="AV285" s="2">
        <v>0.74657499999999999</v>
      </c>
      <c r="AW285" s="2">
        <v>0.70853100000000002</v>
      </c>
      <c r="AX285" s="2">
        <v>0.77014000000000005</v>
      </c>
      <c r="AY285" s="2">
        <v>0.75261</v>
      </c>
      <c r="AZ285" s="2">
        <v>0.75251500000000004</v>
      </c>
      <c r="BA285" s="2">
        <v>0.74137900000000001</v>
      </c>
      <c r="BB285" s="2">
        <v>0.73176099999999999</v>
      </c>
      <c r="BC285" s="2">
        <v>0.69401500000000005</v>
      </c>
      <c r="BD285" s="2">
        <v>0.74046800000000002</v>
      </c>
      <c r="BE285" s="2">
        <v>0.76176299999999997</v>
      </c>
      <c r="BF285" s="2">
        <v>0.75401099999999999</v>
      </c>
      <c r="BG285" s="2">
        <v>0.77255399999999996</v>
      </c>
      <c r="BH285" s="2">
        <v>0.71158600000000005</v>
      </c>
      <c r="BI285" s="2">
        <v>0.77521200000000001</v>
      </c>
      <c r="BJ285" s="2">
        <v>0.76187400000000005</v>
      </c>
      <c r="BK285" s="2">
        <v>0.77140900000000001</v>
      </c>
      <c r="BL285" s="2">
        <v>0.75290500000000005</v>
      </c>
      <c r="BM285" s="2">
        <v>0.77014899999999997</v>
      </c>
      <c r="BN285" s="2">
        <v>0.75919700000000001</v>
      </c>
      <c r="BO285" s="2">
        <v>0.708897</v>
      </c>
      <c r="BP285" s="2">
        <v>0.76877799999999996</v>
      </c>
      <c r="BQ285" s="2">
        <v>0.77334400000000003</v>
      </c>
      <c r="BR285" s="2">
        <v>0.76009000000000004</v>
      </c>
      <c r="BS285" s="2">
        <v>0.78015299999999999</v>
      </c>
      <c r="BT285" s="2">
        <v>0.763934</v>
      </c>
      <c r="BU285" s="2">
        <v>0.75522100000000003</v>
      </c>
      <c r="BV285" s="2">
        <v>0.77003699999999997</v>
      </c>
      <c r="BW285" s="2">
        <v>0.73463900000000004</v>
      </c>
      <c r="BX285" s="2">
        <v>0.75506600000000001</v>
      </c>
      <c r="BY285" s="2">
        <v>0.217807</v>
      </c>
      <c r="BZ285" s="2">
        <v>0.22254299999999999</v>
      </c>
      <c r="CA285" s="2">
        <v>0.21868599999999999</v>
      </c>
      <c r="CB285" s="2">
        <v>0.76307400000000003</v>
      </c>
      <c r="CC285" s="2">
        <v>0.75363599999999997</v>
      </c>
      <c r="CD285" s="2">
        <v>0.75810699999999998</v>
      </c>
      <c r="CE285" s="2">
        <v>0.74837100000000001</v>
      </c>
      <c r="CF285" s="2">
        <v>0.74586600000000003</v>
      </c>
      <c r="CG285" s="2">
        <v>0.76572799999999996</v>
      </c>
      <c r="CH285" s="2">
        <v>0.77007899999999996</v>
      </c>
      <c r="CI285" s="2">
        <v>0.75704199999999999</v>
      </c>
      <c r="CJ285" s="2">
        <v>0.77242500000000003</v>
      </c>
      <c r="CK285" s="2">
        <v>0.72799999999999998</v>
      </c>
      <c r="CL285" s="2">
        <v>0.74818799999999996</v>
      </c>
      <c r="CM285" s="2">
        <v>0.76488500000000004</v>
      </c>
      <c r="CN285" s="2">
        <v>0.75377400000000006</v>
      </c>
      <c r="CO285" s="2">
        <v>0.72930600000000001</v>
      </c>
      <c r="CP285" s="2">
        <v>0.767459</v>
      </c>
      <c r="CQ285" s="2">
        <v>0.75192499999999995</v>
      </c>
      <c r="CR285" s="2">
        <v>0.75757600000000003</v>
      </c>
      <c r="CS285" s="2">
        <v>0.77223699999999995</v>
      </c>
      <c r="CT285" s="2">
        <v>0.75412400000000002</v>
      </c>
      <c r="CU285" s="2">
        <v>0.74740799999999996</v>
      </c>
      <c r="CV285" s="2">
        <v>0.75986799999999999</v>
      </c>
      <c r="CW285" s="2">
        <v>0.773729</v>
      </c>
      <c r="CX285" s="2">
        <v>0.75827800000000001</v>
      </c>
      <c r="CY285" s="2">
        <v>0.74165000000000003</v>
      </c>
      <c r="CZ285" s="2">
        <v>0.74119900000000005</v>
      </c>
      <c r="DA285" s="2">
        <v>0.71231699999999998</v>
      </c>
      <c r="DB285" s="2">
        <v>0.75980000000000003</v>
      </c>
      <c r="DC285" s="2">
        <v>0.77510000000000001</v>
      </c>
      <c r="DD285" s="2">
        <v>0.76357600000000003</v>
      </c>
      <c r="DE285" s="2">
        <v>0.76658099999999996</v>
      </c>
      <c r="DF285" s="2">
        <v>0.76732199999999995</v>
      </c>
      <c r="DG285" s="2">
        <v>0.770478</v>
      </c>
      <c r="DH285" s="2">
        <v>0.70070900000000003</v>
      </c>
      <c r="DI285" s="2">
        <v>0.72641500000000003</v>
      </c>
      <c r="DJ285" s="2">
        <v>0.76674699999999996</v>
      </c>
      <c r="DK285" s="2">
        <v>0.76381900000000003</v>
      </c>
      <c r="DL285" s="2">
        <v>0.76251899999999995</v>
      </c>
      <c r="DM285" s="2">
        <v>0.75948300000000002</v>
      </c>
      <c r="DN285" s="2">
        <v>0.76669600000000004</v>
      </c>
      <c r="DO285" s="2">
        <v>0.770096</v>
      </c>
      <c r="DP285" s="2">
        <v>0.765787</v>
      </c>
      <c r="DQ285" s="2">
        <v>0.76135399999999998</v>
      </c>
      <c r="DR285" s="2">
        <v>0.78174600000000005</v>
      </c>
      <c r="DS285" s="2">
        <v>0.77096299999999995</v>
      </c>
      <c r="DT285" s="2">
        <v>0.76942100000000002</v>
      </c>
      <c r="DU285" s="2">
        <v>0.75764699999999996</v>
      </c>
      <c r="DV285" s="2">
        <v>0.76067700000000005</v>
      </c>
      <c r="DW285" s="2">
        <v>0.74681399999999998</v>
      </c>
      <c r="DX285" s="2">
        <v>0.74345099999999997</v>
      </c>
      <c r="DY285" s="2">
        <v>0.740672</v>
      </c>
      <c r="DZ285" s="2">
        <v>0.71228400000000003</v>
      </c>
      <c r="EA285" s="2">
        <v>0.76234299999999999</v>
      </c>
      <c r="EB285" s="2">
        <v>0.76451100000000005</v>
      </c>
      <c r="EC285" s="2">
        <v>0.73271900000000001</v>
      </c>
      <c r="ED285" s="2">
        <v>0.77300199999999997</v>
      </c>
      <c r="EE285" s="2">
        <v>0.75159200000000004</v>
      </c>
      <c r="EF285" s="2">
        <v>0.70583600000000002</v>
      </c>
      <c r="EG285" s="2">
        <v>0.74628000000000005</v>
      </c>
      <c r="EH285" s="2">
        <v>0.77608299999999997</v>
      </c>
      <c r="EI285" s="2">
        <v>0.75129500000000005</v>
      </c>
      <c r="EJ285" s="2">
        <v>0.74807199999999996</v>
      </c>
      <c r="EK285" s="2">
        <v>0.76373100000000005</v>
      </c>
      <c r="EL285" s="2">
        <v>0.76948300000000003</v>
      </c>
      <c r="EM285" s="2">
        <v>0.759494</v>
      </c>
      <c r="EN285" s="2">
        <v>0.74597800000000003</v>
      </c>
      <c r="EO285" s="2">
        <v>0.75297099999999995</v>
      </c>
      <c r="EP285" s="2">
        <v>0.76789399999999997</v>
      </c>
      <c r="EQ285" s="2">
        <v>0.75944100000000003</v>
      </c>
      <c r="ER285" s="2">
        <v>0.77021899999999999</v>
      </c>
      <c r="ES285" s="2">
        <v>0.77935900000000002</v>
      </c>
      <c r="ET285" s="2">
        <v>0.78411600000000004</v>
      </c>
      <c r="EU285" s="2">
        <v>0.77975799999999995</v>
      </c>
      <c r="EV285" s="2">
        <v>0.75146999999999997</v>
      </c>
      <c r="EW285" s="2">
        <v>0.77040399999999998</v>
      </c>
      <c r="EX285" s="2">
        <v>0.76255300000000004</v>
      </c>
      <c r="EY285" s="2">
        <v>0.27150099999999999</v>
      </c>
      <c r="EZ285" s="2">
        <v>0.22142600000000001</v>
      </c>
      <c r="FA285" s="2">
        <v>0.216283</v>
      </c>
    </row>
    <row r="286" spans="1:157" x14ac:dyDescent="0.2">
      <c r="A286" s="2">
        <v>5.9166670000000003</v>
      </c>
      <c r="B286" s="2">
        <v>0.77005299999999999</v>
      </c>
      <c r="C286" s="2">
        <v>0.76347799999999999</v>
      </c>
      <c r="D286" s="2">
        <v>0.72663299999999997</v>
      </c>
      <c r="E286" s="2">
        <v>0.77025299999999997</v>
      </c>
      <c r="F286" s="2">
        <v>0.76592700000000002</v>
      </c>
      <c r="G286" s="2">
        <v>0.76440900000000001</v>
      </c>
      <c r="H286" s="2">
        <v>0.71651100000000001</v>
      </c>
      <c r="I286" s="2">
        <v>0.71215399999999995</v>
      </c>
      <c r="J286" s="2">
        <v>0.75414800000000004</v>
      </c>
      <c r="K286" s="2">
        <v>0.780505</v>
      </c>
      <c r="L286" s="2">
        <v>0.75951400000000002</v>
      </c>
      <c r="M286" s="2">
        <v>0.76460899999999998</v>
      </c>
      <c r="N286" s="2">
        <v>0.76961800000000002</v>
      </c>
      <c r="O286" s="2">
        <v>0.697828</v>
      </c>
      <c r="P286" s="2">
        <v>0.75986299999999996</v>
      </c>
      <c r="Q286" s="2">
        <v>0.68960100000000002</v>
      </c>
      <c r="R286" s="2">
        <v>0.70407200000000003</v>
      </c>
      <c r="S286" s="2">
        <v>0.76293100000000003</v>
      </c>
      <c r="T286" s="2">
        <v>0.72122600000000003</v>
      </c>
      <c r="U286" s="2">
        <v>0.76108600000000004</v>
      </c>
      <c r="V286" s="2">
        <v>0.74246800000000002</v>
      </c>
      <c r="W286" s="2">
        <v>0.71169899999999997</v>
      </c>
      <c r="X286" s="2">
        <v>0.76715900000000004</v>
      </c>
      <c r="Y286" s="2">
        <v>0.75592599999999999</v>
      </c>
      <c r="Z286" s="2">
        <v>0.75914000000000004</v>
      </c>
      <c r="AA286" s="2">
        <v>0.75816499999999998</v>
      </c>
      <c r="AB286" s="2">
        <v>0.79304600000000003</v>
      </c>
      <c r="AC286" s="2">
        <v>0.75922800000000001</v>
      </c>
      <c r="AD286" s="2">
        <v>0.78479100000000002</v>
      </c>
      <c r="AE286" s="2">
        <v>0.8</v>
      </c>
      <c r="AF286" s="2">
        <v>0.78689600000000004</v>
      </c>
      <c r="AG286" s="2">
        <v>0.74979799999999996</v>
      </c>
      <c r="AH286" s="2">
        <v>0.75704099999999996</v>
      </c>
      <c r="AI286" s="2">
        <v>0.72406599999999999</v>
      </c>
      <c r="AJ286" s="2">
        <v>0.74425300000000005</v>
      </c>
      <c r="AK286" s="2">
        <v>0.77826300000000004</v>
      </c>
      <c r="AL286" s="2">
        <v>0.77314400000000005</v>
      </c>
      <c r="AM286" s="2">
        <v>0.77451700000000001</v>
      </c>
      <c r="AN286" s="2">
        <v>0.77654900000000004</v>
      </c>
      <c r="AO286" s="2">
        <v>0.76789399999999997</v>
      </c>
      <c r="AP286" s="2">
        <v>0.76246100000000006</v>
      </c>
      <c r="AQ286" s="2">
        <v>0.76555399999999996</v>
      </c>
      <c r="AR286" s="2">
        <v>0.75033799999999995</v>
      </c>
      <c r="AS286" s="2">
        <v>0.75850600000000001</v>
      </c>
      <c r="AT286" s="2">
        <v>0.75831300000000001</v>
      </c>
      <c r="AU286" s="2">
        <v>0.770289</v>
      </c>
      <c r="AV286" s="2">
        <v>0.732657</v>
      </c>
      <c r="AW286" s="2">
        <v>0.70306400000000002</v>
      </c>
      <c r="AX286" s="2">
        <v>0.77712199999999998</v>
      </c>
      <c r="AY286" s="2">
        <v>0.75362300000000004</v>
      </c>
      <c r="AZ286" s="2">
        <v>0.74434100000000003</v>
      </c>
      <c r="BA286" s="2">
        <v>0.73264600000000002</v>
      </c>
      <c r="BB286" s="2">
        <v>0.72553299999999998</v>
      </c>
      <c r="BC286" s="2">
        <v>0.68662699999999999</v>
      </c>
      <c r="BD286" s="2">
        <v>0.73743400000000003</v>
      </c>
      <c r="BE286" s="2">
        <v>0.75707899999999995</v>
      </c>
      <c r="BF286" s="2">
        <v>0.75894700000000004</v>
      </c>
      <c r="BG286" s="2">
        <v>0.77805999999999997</v>
      </c>
      <c r="BH286" s="2">
        <v>0.70781899999999998</v>
      </c>
      <c r="BI286" s="2">
        <v>0.75344599999999995</v>
      </c>
      <c r="BJ286" s="2">
        <v>0.77910100000000004</v>
      </c>
      <c r="BK286" s="2">
        <v>0.76585700000000001</v>
      </c>
      <c r="BL286" s="2">
        <v>0.748062</v>
      </c>
      <c r="BM286" s="2">
        <v>0.767737</v>
      </c>
      <c r="BN286" s="2">
        <v>0.75902599999999998</v>
      </c>
      <c r="BO286" s="2">
        <v>0.71004199999999995</v>
      </c>
      <c r="BP286" s="2">
        <v>0.78050600000000003</v>
      </c>
      <c r="BQ286" s="2">
        <v>0.76818500000000001</v>
      </c>
      <c r="BR286" s="2">
        <v>0.76041700000000001</v>
      </c>
      <c r="BS286" s="2">
        <v>0.77407099999999995</v>
      </c>
      <c r="BT286" s="2">
        <v>0.76264299999999996</v>
      </c>
      <c r="BU286" s="2">
        <v>0.73916700000000002</v>
      </c>
      <c r="BV286" s="2">
        <v>0.77327299999999999</v>
      </c>
      <c r="BW286" s="2">
        <v>0.74170400000000003</v>
      </c>
      <c r="BX286" s="2">
        <v>0.747811</v>
      </c>
      <c r="BY286" s="2">
        <v>0.219419</v>
      </c>
      <c r="BZ286" s="2">
        <v>0.21923400000000001</v>
      </c>
      <c r="CA286" s="2">
        <v>0.21971299999999999</v>
      </c>
      <c r="CB286" s="2">
        <v>0.77045300000000005</v>
      </c>
      <c r="CC286" s="2">
        <v>0.751695</v>
      </c>
      <c r="CD286" s="2">
        <v>0.76642999999999994</v>
      </c>
      <c r="CE286" s="2">
        <v>0.75203900000000001</v>
      </c>
      <c r="CF286" s="2">
        <v>0.75064900000000001</v>
      </c>
      <c r="CG286" s="2">
        <v>0.77069500000000002</v>
      </c>
      <c r="CH286" s="2">
        <v>0.76572300000000004</v>
      </c>
      <c r="CI286" s="2">
        <v>0.75174799999999997</v>
      </c>
      <c r="CJ286" s="2">
        <v>0.75967099999999999</v>
      </c>
      <c r="CK286" s="2">
        <v>0.73204199999999997</v>
      </c>
      <c r="CL286" s="2">
        <v>0.76036000000000004</v>
      </c>
      <c r="CM286" s="2">
        <v>0.77786299999999997</v>
      </c>
      <c r="CN286" s="2">
        <v>0.75875099999999995</v>
      </c>
      <c r="CO286" s="2">
        <v>0.72858699999999998</v>
      </c>
      <c r="CP286" s="2">
        <v>0.76790999999999998</v>
      </c>
      <c r="CQ286" s="2">
        <v>0.75450600000000001</v>
      </c>
      <c r="CR286" s="2">
        <v>0.74134800000000001</v>
      </c>
      <c r="CS286" s="2">
        <v>0.77135200000000004</v>
      </c>
      <c r="CT286" s="2">
        <v>0.76953400000000005</v>
      </c>
      <c r="CU286" s="2">
        <v>0.74606099999999997</v>
      </c>
      <c r="CV286" s="2">
        <v>0.75272300000000003</v>
      </c>
      <c r="CW286" s="2">
        <v>0.76134500000000005</v>
      </c>
      <c r="CX286" s="2">
        <v>0.76597499999999996</v>
      </c>
      <c r="CY286" s="2">
        <v>0.74675999999999998</v>
      </c>
      <c r="CZ286" s="2">
        <v>0.737595</v>
      </c>
      <c r="DA286" s="2">
        <v>0.714897</v>
      </c>
      <c r="DB286" s="2">
        <v>0.77123600000000003</v>
      </c>
      <c r="DC286" s="2">
        <v>0.77156499999999995</v>
      </c>
      <c r="DD286" s="2">
        <v>0.75579499999999999</v>
      </c>
      <c r="DE286" s="2">
        <v>0.75979600000000003</v>
      </c>
      <c r="DF286" s="2">
        <v>0.76819000000000004</v>
      </c>
      <c r="DG286" s="2">
        <v>0.77028200000000002</v>
      </c>
      <c r="DH286" s="2">
        <v>0.70830400000000004</v>
      </c>
      <c r="DI286" s="2">
        <v>0.72108300000000003</v>
      </c>
      <c r="DJ286" s="2">
        <v>0.75373699999999999</v>
      </c>
      <c r="DK286" s="2">
        <v>0.754606</v>
      </c>
      <c r="DL286" s="2">
        <v>0.76172499999999999</v>
      </c>
      <c r="DM286" s="2">
        <v>0.75321300000000002</v>
      </c>
      <c r="DN286" s="2">
        <v>0.759405</v>
      </c>
      <c r="DO286" s="2">
        <v>0.76381100000000002</v>
      </c>
      <c r="DP286" s="2">
        <v>0.75639000000000001</v>
      </c>
      <c r="DQ286" s="2">
        <v>0.77544199999999996</v>
      </c>
      <c r="DR286" s="2">
        <v>0.77337599999999995</v>
      </c>
      <c r="DS286" s="2">
        <v>0.77482399999999996</v>
      </c>
      <c r="DT286" s="2">
        <v>0.75941099999999995</v>
      </c>
      <c r="DU286" s="2">
        <v>0.77208200000000005</v>
      </c>
      <c r="DV286" s="2">
        <v>0.75706200000000001</v>
      </c>
      <c r="DW286" s="2">
        <v>0.76771999999999996</v>
      </c>
      <c r="DX286" s="2">
        <v>0.73889400000000005</v>
      </c>
      <c r="DY286" s="2">
        <v>0.75161599999999995</v>
      </c>
      <c r="DZ286" s="2">
        <v>0.72276200000000002</v>
      </c>
      <c r="EA286" s="2">
        <v>0.75810500000000003</v>
      </c>
      <c r="EB286" s="2">
        <v>0.76076200000000005</v>
      </c>
      <c r="EC286" s="2">
        <v>0.73674600000000001</v>
      </c>
      <c r="ED286" s="2">
        <v>0.77468000000000004</v>
      </c>
      <c r="EE286" s="2">
        <v>0.74528300000000003</v>
      </c>
      <c r="EF286" s="2">
        <v>0.70518899999999995</v>
      </c>
      <c r="EG286" s="2">
        <v>0.77172200000000002</v>
      </c>
      <c r="EH286" s="2">
        <v>0.77188800000000002</v>
      </c>
      <c r="EI286" s="2">
        <v>0.74696700000000005</v>
      </c>
      <c r="EJ286" s="2">
        <v>0.74957600000000002</v>
      </c>
      <c r="EK286" s="2">
        <v>0.74761500000000003</v>
      </c>
      <c r="EL286" s="2">
        <v>0.76772600000000002</v>
      </c>
      <c r="EM286" s="2">
        <v>0.76214400000000004</v>
      </c>
      <c r="EN286" s="2">
        <v>0.75591200000000003</v>
      </c>
      <c r="EO286" s="2">
        <v>0.75232500000000002</v>
      </c>
      <c r="EP286" s="2">
        <v>0.76302999999999999</v>
      </c>
      <c r="EQ286" s="2">
        <v>0.76993</v>
      </c>
      <c r="ER286" s="2">
        <v>0.77337299999999998</v>
      </c>
      <c r="ES286" s="2">
        <v>0.76764100000000002</v>
      </c>
      <c r="ET286" s="2">
        <v>0.768737</v>
      </c>
      <c r="EU286" s="2">
        <v>0.76998599999999995</v>
      </c>
      <c r="EV286" s="2">
        <v>0.74719999999999998</v>
      </c>
      <c r="EW286" s="2">
        <v>0.75849699999999998</v>
      </c>
      <c r="EX286" s="2">
        <v>0.763158</v>
      </c>
      <c r="EY286" s="2">
        <v>0.27340900000000001</v>
      </c>
      <c r="EZ286" s="2">
        <v>0.21959500000000001</v>
      </c>
      <c r="FA286" s="2">
        <v>0.218801</v>
      </c>
    </row>
    <row r="287" spans="1:157" x14ac:dyDescent="0.2">
      <c r="A287" s="2">
        <v>5.9375</v>
      </c>
      <c r="B287" s="2">
        <v>0.77578999999999998</v>
      </c>
      <c r="C287" s="2">
        <v>0.74526700000000001</v>
      </c>
      <c r="D287" s="2">
        <v>0.73232299999999995</v>
      </c>
      <c r="E287" s="2">
        <v>0.77507999999999999</v>
      </c>
      <c r="F287" s="2">
        <v>0.77155200000000002</v>
      </c>
      <c r="G287" s="2">
        <v>0.77625900000000003</v>
      </c>
      <c r="H287" s="2">
        <v>0.71072299999999999</v>
      </c>
      <c r="I287" s="2">
        <v>0.71082599999999996</v>
      </c>
      <c r="J287" s="2">
        <v>0.74962300000000004</v>
      </c>
      <c r="K287" s="2">
        <v>0.77871699999999999</v>
      </c>
      <c r="L287" s="2">
        <v>0.76412800000000003</v>
      </c>
      <c r="M287" s="2">
        <v>0.76572799999999996</v>
      </c>
      <c r="N287" s="2">
        <v>0.77134599999999998</v>
      </c>
      <c r="O287" s="2">
        <v>0.69609699999999997</v>
      </c>
      <c r="P287" s="2">
        <v>0.76520999999999995</v>
      </c>
      <c r="Q287" s="2">
        <v>0.681558</v>
      </c>
      <c r="R287" s="2">
        <v>0.70265299999999997</v>
      </c>
      <c r="S287" s="2">
        <v>0.76006899999999999</v>
      </c>
      <c r="T287" s="2">
        <v>0.72062099999999996</v>
      </c>
      <c r="U287" s="2">
        <v>0.75427500000000003</v>
      </c>
      <c r="V287" s="2">
        <v>0.73275900000000005</v>
      </c>
      <c r="W287" s="2">
        <v>0.72477100000000005</v>
      </c>
      <c r="X287" s="2">
        <v>0.75256800000000001</v>
      </c>
      <c r="Y287" s="2">
        <v>0.76295000000000002</v>
      </c>
      <c r="Z287" s="2">
        <v>0.76740799999999998</v>
      </c>
      <c r="AA287" s="2">
        <v>0.756799</v>
      </c>
      <c r="AB287" s="2">
        <v>0.77869299999999997</v>
      </c>
      <c r="AC287" s="2">
        <v>0.76326899999999998</v>
      </c>
      <c r="AD287" s="2">
        <v>0.77468000000000004</v>
      </c>
      <c r="AE287" s="2">
        <v>0.79003599999999996</v>
      </c>
      <c r="AF287" s="2">
        <v>0.78964199999999996</v>
      </c>
      <c r="AG287" s="2">
        <v>0.74373500000000003</v>
      </c>
      <c r="AH287" s="2">
        <v>0.76313600000000004</v>
      </c>
      <c r="AI287" s="2">
        <v>0.71310899999999999</v>
      </c>
      <c r="AJ287" s="2">
        <v>0.74927100000000002</v>
      </c>
      <c r="AK287" s="2">
        <v>0.79499799999999998</v>
      </c>
      <c r="AL287" s="2">
        <v>0.77159500000000003</v>
      </c>
      <c r="AM287" s="2">
        <v>0.75038400000000005</v>
      </c>
      <c r="AN287" s="2">
        <v>0.77269399999999999</v>
      </c>
      <c r="AO287" s="2">
        <v>0.77078999999999998</v>
      </c>
      <c r="AP287" s="2">
        <v>0.76868599999999998</v>
      </c>
      <c r="AQ287" s="2">
        <v>0.76381500000000002</v>
      </c>
      <c r="AR287" s="2">
        <v>0.74965899999999996</v>
      </c>
      <c r="AS287" s="2">
        <v>0.74938199999999999</v>
      </c>
      <c r="AT287" s="2">
        <v>0.75450099999999998</v>
      </c>
      <c r="AU287" s="2">
        <v>0.75956299999999999</v>
      </c>
      <c r="AV287" s="2">
        <v>0.73827799999999999</v>
      </c>
      <c r="AW287" s="2">
        <v>0.71349200000000002</v>
      </c>
      <c r="AX287" s="2">
        <v>0.76747600000000005</v>
      </c>
      <c r="AY287" s="2">
        <v>0.75161800000000001</v>
      </c>
      <c r="AZ287" s="2">
        <v>0.74646900000000005</v>
      </c>
      <c r="BA287" s="2">
        <v>0.73150700000000002</v>
      </c>
      <c r="BB287" s="2">
        <v>0.72647099999999998</v>
      </c>
      <c r="BC287" s="2">
        <v>0.68924300000000005</v>
      </c>
      <c r="BD287" s="2">
        <v>0.734707</v>
      </c>
      <c r="BE287" s="2">
        <v>0.76536700000000002</v>
      </c>
      <c r="BF287" s="2">
        <v>0.75436199999999998</v>
      </c>
      <c r="BG287" s="2">
        <v>0.787937</v>
      </c>
      <c r="BH287" s="2">
        <v>0.71603899999999998</v>
      </c>
      <c r="BI287" s="2">
        <v>0.77076900000000004</v>
      </c>
      <c r="BJ287" s="2">
        <v>0.77383299999999999</v>
      </c>
      <c r="BK287" s="2">
        <v>0.75539100000000003</v>
      </c>
      <c r="BL287" s="2">
        <v>0.75968999999999998</v>
      </c>
      <c r="BM287" s="2">
        <v>0.780945</v>
      </c>
      <c r="BN287" s="2">
        <v>0.75587199999999999</v>
      </c>
      <c r="BO287" s="2">
        <v>0.71147099999999996</v>
      </c>
      <c r="BP287" s="2">
        <v>0.76860700000000004</v>
      </c>
      <c r="BQ287" s="2">
        <v>0.763347</v>
      </c>
      <c r="BR287" s="2">
        <v>0.759162</v>
      </c>
      <c r="BS287" s="2">
        <v>0.77016700000000005</v>
      </c>
      <c r="BT287" s="2">
        <v>0.76456100000000005</v>
      </c>
      <c r="BU287" s="2">
        <v>0.75668899999999994</v>
      </c>
      <c r="BV287" s="2">
        <v>0.77089600000000003</v>
      </c>
      <c r="BW287" s="2">
        <v>0.753996</v>
      </c>
      <c r="BX287" s="2">
        <v>0.75682799999999995</v>
      </c>
      <c r="BY287" s="2">
        <v>0.22089900000000001</v>
      </c>
      <c r="BZ287" s="2">
        <v>0.22395999999999999</v>
      </c>
      <c r="CA287" s="2">
        <v>0.219302</v>
      </c>
      <c r="CB287" s="2">
        <v>0.76582300000000003</v>
      </c>
      <c r="CC287" s="2">
        <v>0.741394</v>
      </c>
      <c r="CD287" s="2">
        <v>0.76274200000000003</v>
      </c>
      <c r="CE287" s="2">
        <v>0.75221199999999999</v>
      </c>
      <c r="CF287" s="2">
        <v>0.733047</v>
      </c>
      <c r="CG287" s="2">
        <v>0.75508500000000001</v>
      </c>
      <c r="CH287" s="2">
        <v>0.772262</v>
      </c>
      <c r="CI287" s="2">
        <v>0.747834</v>
      </c>
      <c r="CJ287" s="2">
        <v>0.76999200000000001</v>
      </c>
      <c r="CK287" s="2">
        <v>0.74094899999999997</v>
      </c>
      <c r="CL287" s="2">
        <v>0.75362300000000004</v>
      </c>
      <c r="CM287" s="2">
        <v>0.77511600000000003</v>
      </c>
      <c r="CN287" s="2">
        <v>0.75958800000000004</v>
      </c>
      <c r="CO287" s="2">
        <v>0.72505500000000001</v>
      </c>
      <c r="CP287" s="2">
        <v>0.772455</v>
      </c>
      <c r="CQ287" s="2">
        <v>0.74914700000000001</v>
      </c>
      <c r="CR287" s="2">
        <v>0.75763199999999997</v>
      </c>
      <c r="CS287" s="2">
        <v>0.77657399999999999</v>
      </c>
      <c r="CT287" s="2">
        <v>0.76025200000000004</v>
      </c>
      <c r="CU287" s="2">
        <v>0.75423700000000005</v>
      </c>
      <c r="CV287" s="2">
        <v>0.75243199999999999</v>
      </c>
      <c r="CW287" s="2">
        <v>0.76154500000000003</v>
      </c>
      <c r="CX287" s="2">
        <v>0.77287899999999998</v>
      </c>
      <c r="CY287" s="2">
        <v>0.74581299999999995</v>
      </c>
      <c r="CZ287" s="2">
        <v>0.74059799999999998</v>
      </c>
      <c r="DA287" s="2">
        <v>0.71404000000000001</v>
      </c>
      <c r="DB287" s="2">
        <v>0.76269799999999999</v>
      </c>
      <c r="DC287" s="2">
        <v>0.775478</v>
      </c>
      <c r="DD287" s="2">
        <v>0.77303200000000005</v>
      </c>
      <c r="DE287" s="2">
        <v>0.76744199999999996</v>
      </c>
      <c r="DF287" s="2">
        <v>0.75972899999999999</v>
      </c>
      <c r="DG287" s="2">
        <v>0.77249100000000004</v>
      </c>
      <c r="DH287" s="2">
        <v>0.71041399999999999</v>
      </c>
      <c r="DI287" s="2">
        <v>0.73136500000000004</v>
      </c>
      <c r="DJ287" s="2">
        <v>0.76650600000000002</v>
      </c>
      <c r="DK287" s="2">
        <v>0.75496700000000005</v>
      </c>
      <c r="DL287" s="2">
        <v>0.76390999999999998</v>
      </c>
      <c r="DM287" s="2">
        <v>0.75906700000000005</v>
      </c>
      <c r="DN287" s="2">
        <v>0.75922699999999999</v>
      </c>
      <c r="DO287" s="2">
        <v>0.77053099999999997</v>
      </c>
      <c r="DP287" s="2">
        <v>0.77022699999999999</v>
      </c>
      <c r="DQ287" s="2">
        <v>0.76289499999999999</v>
      </c>
      <c r="DR287" s="2">
        <v>0.771339</v>
      </c>
      <c r="DS287" s="2">
        <v>0.77717000000000003</v>
      </c>
      <c r="DT287" s="2">
        <v>0.763934</v>
      </c>
      <c r="DU287" s="2">
        <v>0.76197999999999999</v>
      </c>
      <c r="DV287" s="2">
        <v>0.76171199999999994</v>
      </c>
      <c r="DW287" s="2">
        <v>0.76771999999999996</v>
      </c>
      <c r="DX287" s="2">
        <v>0.75919099999999995</v>
      </c>
      <c r="DY287" s="2">
        <v>0.74112100000000003</v>
      </c>
      <c r="DZ287" s="2">
        <v>0.72905299999999995</v>
      </c>
      <c r="EA287" s="2">
        <v>0.77078100000000005</v>
      </c>
      <c r="EB287" s="2">
        <v>0.75144</v>
      </c>
      <c r="EC287" s="2">
        <v>0.75489300000000004</v>
      </c>
      <c r="ED287" s="2">
        <v>0.77635500000000002</v>
      </c>
      <c r="EE287" s="2">
        <v>0.75395599999999996</v>
      </c>
      <c r="EF287" s="2">
        <v>0.699295</v>
      </c>
      <c r="EG287" s="2">
        <v>0.77478199999999997</v>
      </c>
      <c r="EH287" s="2">
        <v>0.76076600000000005</v>
      </c>
      <c r="EI287" s="2">
        <v>0.74118700000000004</v>
      </c>
      <c r="EJ287" s="2">
        <v>0.73890800000000001</v>
      </c>
      <c r="EK287" s="2">
        <v>0.75282899999999997</v>
      </c>
      <c r="EL287" s="2">
        <v>0.76776900000000003</v>
      </c>
      <c r="EM287" s="2">
        <v>0.75671100000000002</v>
      </c>
      <c r="EN287" s="2">
        <v>0.75425200000000003</v>
      </c>
      <c r="EO287" s="2">
        <v>0.75021199999999999</v>
      </c>
      <c r="EP287" s="2">
        <v>0.77056000000000002</v>
      </c>
      <c r="EQ287" s="2">
        <v>0.76220399999999999</v>
      </c>
      <c r="ER287" s="2">
        <v>0.78070799999999996</v>
      </c>
      <c r="ES287" s="2">
        <v>0.77159199999999994</v>
      </c>
      <c r="ET287" s="2">
        <v>0.776173</v>
      </c>
      <c r="EU287" s="2">
        <v>0.782609</v>
      </c>
      <c r="EV287" s="2">
        <v>0.76081200000000004</v>
      </c>
      <c r="EW287" s="2">
        <v>0.76327599999999995</v>
      </c>
      <c r="EX287" s="2">
        <v>0.76133399999999996</v>
      </c>
      <c r="EY287" s="2">
        <v>0.27373199999999998</v>
      </c>
      <c r="EZ287" s="2">
        <v>0.221219</v>
      </c>
      <c r="FA287" s="2">
        <v>0.21665999999999999</v>
      </c>
    </row>
    <row r="288" spans="1:157" x14ac:dyDescent="0.2">
      <c r="A288" s="2">
        <v>5.9583329999999997</v>
      </c>
      <c r="B288" s="2">
        <v>0.77051099999999995</v>
      </c>
      <c r="C288" s="2">
        <v>0.75237299999999996</v>
      </c>
      <c r="D288" s="2">
        <v>0.72</v>
      </c>
      <c r="E288" s="2">
        <v>0.76991200000000004</v>
      </c>
      <c r="F288" s="2">
        <v>0.77753799999999995</v>
      </c>
      <c r="G288" s="2">
        <v>0.77658000000000005</v>
      </c>
      <c r="H288" s="2">
        <v>0.71082100000000004</v>
      </c>
      <c r="I288" s="2">
        <v>0.71214299999999997</v>
      </c>
      <c r="J288" s="2">
        <v>0.73877199999999998</v>
      </c>
      <c r="K288" s="2">
        <v>0.77062900000000001</v>
      </c>
      <c r="L288" s="2">
        <v>0.75467099999999998</v>
      </c>
      <c r="M288" s="2">
        <v>0.76732699999999998</v>
      </c>
      <c r="N288" s="2">
        <v>0.76824000000000003</v>
      </c>
      <c r="O288" s="2">
        <v>0.69483600000000001</v>
      </c>
      <c r="P288" s="2">
        <v>0.76263899999999996</v>
      </c>
      <c r="Q288" s="2">
        <v>0.68805899999999998</v>
      </c>
      <c r="R288" s="2">
        <v>0.71026299999999998</v>
      </c>
      <c r="S288" s="2">
        <v>0.74787099999999995</v>
      </c>
      <c r="T288" s="2">
        <v>0.716086</v>
      </c>
      <c r="U288" s="2">
        <v>0.74326800000000004</v>
      </c>
      <c r="V288" s="2">
        <v>0.74113099999999998</v>
      </c>
      <c r="W288" s="2">
        <v>0.71279599999999999</v>
      </c>
      <c r="X288" s="2">
        <v>0.765517</v>
      </c>
      <c r="Y288" s="2">
        <v>0.75720500000000002</v>
      </c>
      <c r="Z288" s="2">
        <v>0.76956199999999997</v>
      </c>
      <c r="AA288" s="2">
        <v>0.76097199999999998</v>
      </c>
      <c r="AB288" s="2">
        <v>0.78075499999999998</v>
      </c>
      <c r="AC288" s="2">
        <v>0.75249200000000005</v>
      </c>
      <c r="AD288" s="2">
        <v>0.78012000000000004</v>
      </c>
      <c r="AE288" s="2">
        <v>0.79820899999999995</v>
      </c>
      <c r="AF288" s="2">
        <v>0.78548499999999999</v>
      </c>
      <c r="AG288" s="2">
        <v>0.75655700000000004</v>
      </c>
      <c r="AH288" s="2">
        <v>0.75786799999999999</v>
      </c>
      <c r="AI288" s="2">
        <v>0.72328800000000004</v>
      </c>
      <c r="AJ288" s="2">
        <v>0.740097</v>
      </c>
      <c r="AK288" s="2">
        <v>0.79439300000000002</v>
      </c>
      <c r="AL288" s="2">
        <v>0.76630900000000002</v>
      </c>
      <c r="AM288" s="2">
        <v>0.75804000000000005</v>
      </c>
      <c r="AN288" s="2">
        <v>0.76075899999999996</v>
      </c>
      <c r="AO288" s="2">
        <v>0.77275899999999997</v>
      </c>
      <c r="AP288" s="2">
        <v>0.75975000000000004</v>
      </c>
      <c r="AQ288" s="2">
        <v>0.76749400000000001</v>
      </c>
      <c r="AR288" s="2">
        <v>0.76944299999999999</v>
      </c>
      <c r="AS288" s="2">
        <v>0.75747500000000001</v>
      </c>
      <c r="AT288" s="2">
        <v>0.75735300000000005</v>
      </c>
      <c r="AU288" s="2">
        <v>0.76164399999999999</v>
      </c>
      <c r="AV288" s="2">
        <v>0.74140899999999998</v>
      </c>
      <c r="AW288" s="2">
        <v>0.70149300000000003</v>
      </c>
      <c r="AX288" s="2">
        <v>0.76776599999999995</v>
      </c>
      <c r="AY288" s="2">
        <v>0.76761100000000004</v>
      </c>
      <c r="AZ288" s="2">
        <v>0.75234900000000005</v>
      </c>
      <c r="BA288" s="2">
        <v>0.72969300000000004</v>
      </c>
      <c r="BB288" s="2">
        <v>0.72214100000000003</v>
      </c>
      <c r="BC288" s="2">
        <v>0.683477</v>
      </c>
      <c r="BD288" s="2">
        <v>0.73461299999999996</v>
      </c>
      <c r="BE288" s="2">
        <v>0.76197599999999999</v>
      </c>
      <c r="BF288" s="2">
        <v>0.765741</v>
      </c>
      <c r="BG288" s="2">
        <v>0.77476299999999998</v>
      </c>
      <c r="BH288" s="2">
        <v>0.71149099999999998</v>
      </c>
      <c r="BI288" s="2">
        <v>0.775057</v>
      </c>
      <c r="BJ288" s="2">
        <v>0.77176800000000001</v>
      </c>
      <c r="BK288" s="2">
        <v>0.76557299999999995</v>
      </c>
      <c r="BL288" s="2">
        <v>0.74942200000000003</v>
      </c>
      <c r="BM288" s="2">
        <v>0.77878099999999995</v>
      </c>
      <c r="BN288" s="2">
        <v>0.76936000000000004</v>
      </c>
      <c r="BO288" s="2">
        <v>0.70675100000000002</v>
      </c>
      <c r="BP288" s="2">
        <v>0.76292499999999996</v>
      </c>
      <c r="BQ288" s="2">
        <v>0.76428600000000002</v>
      </c>
      <c r="BR288" s="2">
        <v>0.77114799999999994</v>
      </c>
      <c r="BS288" s="2">
        <v>0.78110599999999997</v>
      </c>
      <c r="BT288" s="2">
        <v>0.76941700000000002</v>
      </c>
      <c r="BU288" s="2">
        <v>0.74255000000000004</v>
      </c>
      <c r="BV288" s="2">
        <v>0.77455399999999996</v>
      </c>
      <c r="BW288" s="2">
        <v>0.76028600000000002</v>
      </c>
      <c r="BX288" s="2">
        <v>0.75043899999999997</v>
      </c>
      <c r="BY288" s="2">
        <v>0.22112499999999999</v>
      </c>
      <c r="BZ288" s="2">
        <v>0.22331300000000001</v>
      </c>
      <c r="CA288" s="2">
        <v>0.21921199999999999</v>
      </c>
      <c r="CB288" s="2">
        <v>0.76197999999999999</v>
      </c>
      <c r="CC288" s="2">
        <v>0.74681399999999998</v>
      </c>
      <c r="CD288" s="2">
        <v>0.76439299999999999</v>
      </c>
      <c r="CE288" s="2">
        <v>0.76446599999999998</v>
      </c>
      <c r="CF288" s="2">
        <v>0.76368400000000003</v>
      </c>
      <c r="CG288" s="2">
        <v>0.776675</v>
      </c>
      <c r="CH288" s="2">
        <v>0.77663800000000005</v>
      </c>
      <c r="CI288" s="2">
        <v>0.74539100000000003</v>
      </c>
      <c r="CJ288" s="2">
        <v>0.76980800000000005</v>
      </c>
      <c r="CK288" s="2">
        <v>0.72896399999999995</v>
      </c>
      <c r="CL288" s="2">
        <v>0.75271699999999997</v>
      </c>
      <c r="CM288" s="2">
        <v>0.77803599999999995</v>
      </c>
      <c r="CN288" s="2">
        <v>0.75165300000000002</v>
      </c>
      <c r="CO288" s="2">
        <v>0.72394700000000001</v>
      </c>
      <c r="CP288" s="2">
        <v>0.78004499999999999</v>
      </c>
      <c r="CQ288" s="2">
        <v>0.75726499999999997</v>
      </c>
      <c r="CR288" s="2">
        <v>0.75555600000000001</v>
      </c>
      <c r="CS288" s="2">
        <v>0.77380099999999996</v>
      </c>
      <c r="CT288" s="2">
        <v>0.75769500000000001</v>
      </c>
      <c r="CU288" s="2">
        <v>0.752336</v>
      </c>
      <c r="CV288" s="2">
        <v>0.74726499999999996</v>
      </c>
      <c r="CW288" s="2">
        <v>0.767872</v>
      </c>
      <c r="CX288" s="2">
        <v>0.77295499999999995</v>
      </c>
      <c r="CY288" s="2">
        <v>0.73247799999999996</v>
      </c>
      <c r="CZ288" s="2">
        <v>0.73434500000000003</v>
      </c>
      <c r="DA288" s="2">
        <v>0.71342499999999998</v>
      </c>
      <c r="DB288" s="2">
        <v>0.75146900000000005</v>
      </c>
      <c r="DC288" s="2">
        <v>0.77715699999999999</v>
      </c>
      <c r="DD288" s="2">
        <v>0.76897400000000005</v>
      </c>
      <c r="DE288" s="2">
        <v>0.77288400000000002</v>
      </c>
      <c r="DF288" s="2">
        <v>0.75762700000000005</v>
      </c>
      <c r="DG288" s="2">
        <v>0.76612199999999997</v>
      </c>
      <c r="DH288" s="2">
        <v>0.69737800000000005</v>
      </c>
      <c r="DI288" s="2">
        <v>0.72</v>
      </c>
      <c r="DJ288" s="2">
        <v>0.76175000000000004</v>
      </c>
      <c r="DK288" s="2">
        <v>0.76728499999999999</v>
      </c>
      <c r="DL288" s="2">
        <v>0.76403600000000005</v>
      </c>
      <c r="DM288" s="2">
        <v>0.75576399999999999</v>
      </c>
      <c r="DN288" s="2">
        <v>0.77135200000000004</v>
      </c>
      <c r="DO288" s="2">
        <v>0.76688100000000003</v>
      </c>
      <c r="DP288" s="2">
        <v>0.76693500000000003</v>
      </c>
      <c r="DQ288" s="2">
        <v>0.75390900000000005</v>
      </c>
      <c r="DR288" s="2">
        <v>0.773123</v>
      </c>
      <c r="DS288" s="2">
        <v>0.77535100000000001</v>
      </c>
      <c r="DT288" s="2">
        <v>0.76300599999999996</v>
      </c>
      <c r="DU288" s="2">
        <v>0.76941400000000004</v>
      </c>
      <c r="DV288" s="2">
        <v>0.77129000000000003</v>
      </c>
      <c r="DW288" s="2">
        <v>0.76752100000000001</v>
      </c>
      <c r="DX288" s="2">
        <v>0.73932799999999999</v>
      </c>
      <c r="DY288" s="2">
        <v>0.74420799999999998</v>
      </c>
      <c r="DZ288" s="2">
        <v>0.72540499999999997</v>
      </c>
      <c r="EA288" s="2">
        <v>0.75882400000000005</v>
      </c>
      <c r="EB288" s="2">
        <v>0.76711200000000002</v>
      </c>
      <c r="EC288" s="2">
        <v>0.74056999999999995</v>
      </c>
      <c r="ED288" s="2">
        <v>0.77358499999999997</v>
      </c>
      <c r="EE288" s="2">
        <v>0.75990500000000005</v>
      </c>
      <c r="EF288" s="2">
        <v>0.69303099999999995</v>
      </c>
      <c r="EG288" s="2">
        <v>0.75682199999999999</v>
      </c>
      <c r="EH288" s="2">
        <v>0.76125399999999999</v>
      </c>
      <c r="EI288" s="2">
        <v>0.75021499999999997</v>
      </c>
      <c r="EJ288" s="2">
        <v>0.74661</v>
      </c>
      <c r="EK288" s="2">
        <v>0.76102300000000001</v>
      </c>
      <c r="EL288" s="2">
        <v>0.76384399999999997</v>
      </c>
      <c r="EM288" s="2">
        <v>0.752301</v>
      </c>
      <c r="EN288" s="2">
        <v>0.76027400000000001</v>
      </c>
      <c r="EO288" s="2">
        <v>0.75</v>
      </c>
      <c r="EP288" s="2">
        <v>0.76425600000000005</v>
      </c>
      <c r="EQ288" s="2">
        <v>0.75541599999999998</v>
      </c>
      <c r="ER288" s="2">
        <v>0.76719599999999999</v>
      </c>
      <c r="ES288" s="2">
        <v>0.77500000000000002</v>
      </c>
      <c r="ET288" s="2">
        <v>0.77483900000000006</v>
      </c>
      <c r="EU288" s="2">
        <v>0.77389399999999997</v>
      </c>
      <c r="EV288" s="2">
        <v>0.74212500000000003</v>
      </c>
      <c r="EW288" s="2">
        <v>0.76438799999999996</v>
      </c>
      <c r="EX288" s="2">
        <v>0.76949400000000001</v>
      </c>
      <c r="EY288" s="2">
        <v>0.27494000000000002</v>
      </c>
      <c r="EZ288" s="2">
        <v>0.223605</v>
      </c>
      <c r="FA288" s="2">
        <v>0.219392</v>
      </c>
    </row>
    <row r="289" spans="1:157" x14ac:dyDescent="0.2">
      <c r="A289" s="2">
        <v>5.9791670000000003</v>
      </c>
      <c r="B289" s="2">
        <v>0.77851099999999995</v>
      </c>
      <c r="C289" s="2">
        <v>0.76949999999999996</v>
      </c>
      <c r="D289" s="2">
        <v>0.73319999999999996</v>
      </c>
      <c r="E289" s="2">
        <v>0.75967499999999999</v>
      </c>
      <c r="F289" s="2">
        <v>0.76554699999999998</v>
      </c>
      <c r="G289" s="2">
        <v>0.78514200000000001</v>
      </c>
      <c r="H289" s="2">
        <v>0.72578600000000004</v>
      </c>
      <c r="I289" s="2">
        <v>0.71336699999999997</v>
      </c>
      <c r="J289" s="2">
        <v>0.749058</v>
      </c>
      <c r="K289" s="2">
        <v>0.78322700000000001</v>
      </c>
      <c r="L289" s="2">
        <v>0.76127999999999996</v>
      </c>
      <c r="M289" s="2">
        <v>0.76225500000000002</v>
      </c>
      <c r="N289" s="2">
        <v>0.77033799999999997</v>
      </c>
      <c r="O289" s="2">
        <v>0.702905</v>
      </c>
      <c r="P289" s="2">
        <v>0.75534599999999996</v>
      </c>
      <c r="Q289" s="2">
        <v>0.68638699999999997</v>
      </c>
      <c r="R289" s="2">
        <v>0.70255500000000004</v>
      </c>
      <c r="S289" s="2">
        <v>0.76137299999999997</v>
      </c>
      <c r="T289" s="2">
        <v>0.71597599999999995</v>
      </c>
      <c r="U289" s="2">
        <v>0.74239699999999997</v>
      </c>
      <c r="V289" s="2">
        <v>0.75598100000000001</v>
      </c>
      <c r="W289" s="2">
        <v>0.71958</v>
      </c>
      <c r="X289" s="2">
        <v>0.755745</v>
      </c>
      <c r="Y289" s="2">
        <v>0.77216300000000004</v>
      </c>
      <c r="Z289" s="2">
        <v>0.77022199999999996</v>
      </c>
      <c r="AA289" s="2">
        <v>0.76100599999999996</v>
      </c>
      <c r="AB289" s="2">
        <v>0.79363300000000003</v>
      </c>
      <c r="AC289" s="2">
        <v>0.75671100000000002</v>
      </c>
      <c r="AD289" s="2">
        <v>0.78172200000000003</v>
      </c>
      <c r="AE289" s="2">
        <v>0.79417000000000004</v>
      </c>
      <c r="AF289" s="2">
        <v>0.79166700000000001</v>
      </c>
      <c r="AG289" s="2">
        <v>0.75633700000000004</v>
      </c>
      <c r="AH289" s="2">
        <v>0.76232599999999995</v>
      </c>
      <c r="AI289" s="2">
        <v>0.72375699999999998</v>
      </c>
      <c r="AJ289" s="2">
        <v>0.74418600000000001</v>
      </c>
      <c r="AK289" s="2">
        <v>0.78547199999999995</v>
      </c>
      <c r="AL289" s="2">
        <v>0.76485099999999995</v>
      </c>
      <c r="AM289" s="2">
        <v>0.76479600000000003</v>
      </c>
      <c r="AN289" s="2">
        <v>0.76669100000000001</v>
      </c>
      <c r="AO289" s="2">
        <v>0.77066100000000004</v>
      </c>
      <c r="AP289" s="2">
        <v>0.75937500000000002</v>
      </c>
      <c r="AQ289" s="2">
        <v>0.76161500000000004</v>
      </c>
      <c r="AR289" s="2">
        <v>0.76161199999999996</v>
      </c>
      <c r="AS289" s="2">
        <v>0.75123600000000001</v>
      </c>
      <c r="AT289" s="2">
        <v>0.765625</v>
      </c>
      <c r="AU289" s="2">
        <v>0.76790599999999998</v>
      </c>
      <c r="AV289" s="2">
        <v>0.74827600000000005</v>
      </c>
      <c r="AW289" s="2">
        <v>0.71800900000000001</v>
      </c>
      <c r="AX289" s="2">
        <v>0.76764699999999997</v>
      </c>
      <c r="AY289" s="2">
        <v>0.75643099999999996</v>
      </c>
      <c r="AZ289" s="2">
        <v>0.75855099999999998</v>
      </c>
      <c r="BA289" s="2">
        <v>0.73374399999999995</v>
      </c>
      <c r="BB289" s="2">
        <v>0.736842</v>
      </c>
      <c r="BC289" s="2">
        <v>0.69348399999999999</v>
      </c>
      <c r="BD289" s="2">
        <v>0.73849200000000004</v>
      </c>
      <c r="BE289" s="2">
        <v>0.76247200000000004</v>
      </c>
      <c r="BF289" s="2">
        <v>0.75168199999999996</v>
      </c>
      <c r="BG289" s="2">
        <v>0.76772200000000002</v>
      </c>
      <c r="BH289" s="2">
        <v>0.71323499999999995</v>
      </c>
      <c r="BI289" s="2">
        <v>0.75646899999999995</v>
      </c>
      <c r="BJ289" s="2">
        <v>0.76625100000000002</v>
      </c>
      <c r="BK289" s="2">
        <v>0.76139400000000002</v>
      </c>
      <c r="BL289" s="2">
        <v>0.75564200000000004</v>
      </c>
      <c r="BM289" s="2">
        <v>0.77174699999999996</v>
      </c>
      <c r="BN289" s="2">
        <v>0.74420500000000001</v>
      </c>
      <c r="BO289" s="2">
        <v>0.71631199999999995</v>
      </c>
      <c r="BP289" s="2">
        <v>0.78406600000000004</v>
      </c>
      <c r="BQ289" s="2">
        <v>0.77662100000000001</v>
      </c>
      <c r="BR289" s="2">
        <v>0.76457399999999998</v>
      </c>
      <c r="BS289" s="2">
        <v>0.77727299999999999</v>
      </c>
      <c r="BT289" s="2">
        <v>0.77448600000000001</v>
      </c>
      <c r="BU289" s="2">
        <v>0.75459100000000001</v>
      </c>
      <c r="BV289" s="2">
        <v>0.77003699999999997</v>
      </c>
      <c r="BW289" s="2">
        <v>0.75510200000000005</v>
      </c>
      <c r="BX289" s="2">
        <v>0.75176100000000001</v>
      </c>
      <c r="BY289" s="2">
        <v>0.22290299999999999</v>
      </c>
      <c r="BZ289" s="2">
        <v>0.220997</v>
      </c>
      <c r="CA289" s="2">
        <v>0.21990999999999999</v>
      </c>
      <c r="CB289" s="2">
        <v>0.77337599999999995</v>
      </c>
      <c r="CC289" s="2">
        <v>0.75870899999999997</v>
      </c>
      <c r="CD289" s="2">
        <v>0.76669600000000004</v>
      </c>
      <c r="CE289" s="2">
        <v>0.75752600000000003</v>
      </c>
      <c r="CF289" s="2">
        <v>0.747834</v>
      </c>
      <c r="CG289" s="2">
        <v>0.76287799999999995</v>
      </c>
      <c r="CH289" s="2">
        <v>0.78041099999999997</v>
      </c>
      <c r="CI289" s="2">
        <v>0.75021899999999997</v>
      </c>
      <c r="CJ289" s="2">
        <v>0.76751899999999995</v>
      </c>
      <c r="CK289" s="2">
        <v>0.72844500000000001</v>
      </c>
      <c r="CL289" s="2">
        <v>0.73835099999999998</v>
      </c>
      <c r="CM289" s="2">
        <v>0.76758400000000004</v>
      </c>
      <c r="CN289" s="2">
        <v>0.74695400000000001</v>
      </c>
      <c r="CO289" s="2">
        <v>0.723831</v>
      </c>
      <c r="CP289" s="2">
        <v>0.77744400000000002</v>
      </c>
      <c r="CQ289" s="2">
        <v>0.76683900000000005</v>
      </c>
      <c r="CR289" s="2">
        <v>0.74885400000000002</v>
      </c>
      <c r="CS289" s="2">
        <v>0.76525799999999999</v>
      </c>
      <c r="CT289" s="2">
        <v>0.76610999999999996</v>
      </c>
      <c r="CU289" s="2">
        <v>0.74976600000000004</v>
      </c>
      <c r="CV289" s="2">
        <v>0.75245399999999996</v>
      </c>
      <c r="CW289" s="2">
        <v>0.77092099999999997</v>
      </c>
      <c r="CX289" s="2">
        <v>0.77246499999999996</v>
      </c>
      <c r="CY289" s="2">
        <v>0.73990100000000003</v>
      </c>
      <c r="CZ289" s="2">
        <v>0.74091799999999997</v>
      </c>
      <c r="DA289" s="2">
        <v>0.71269300000000002</v>
      </c>
      <c r="DB289" s="2">
        <v>0.76574299999999995</v>
      </c>
      <c r="DC289" s="2">
        <v>0.77021600000000001</v>
      </c>
      <c r="DD289" s="2">
        <v>0.75930500000000001</v>
      </c>
      <c r="DE289" s="2">
        <v>0.76956100000000005</v>
      </c>
      <c r="DF289" s="2">
        <v>0.76194499999999998</v>
      </c>
      <c r="DG289" s="2">
        <v>0.76570499999999997</v>
      </c>
      <c r="DH289" s="2">
        <v>0.70346799999999998</v>
      </c>
      <c r="DI289" s="2">
        <v>0.73445499999999997</v>
      </c>
      <c r="DJ289" s="2">
        <v>0.76723399999999997</v>
      </c>
      <c r="DK289" s="2">
        <v>0.76230200000000004</v>
      </c>
      <c r="DL289" s="2">
        <v>0.75981900000000002</v>
      </c>
      <c r="DM289" s="2">
        <v>0.76051500000000005</v>
      </c>
      <c r="DN289" s="2">
        <v>0.76346000000000003</v>
      </c>
      <c r="DO289" s="2">
        <v>0.76762799999999998</v>
      </c>
      <c r="DP289" s="2">
        <v>0.76148300000000002</v>
      </c>
      <c r="DQ289" s="2">
        <v>0.74958400000000003</v>
      </c>
      <c r="DR289" s="2">
        <v>0.76661400000000002</v>
      </c>
      <c r="DS289" s="2">
        <v>0.76690000000000003</v>
      </c>
      <c r="DT289" s="2">
        <v>0.76436300000000001</v>
      </c>
      <c r="DU289" s="2">
        <v>0.76674500000000001</v>
      </c>
      <c r="DV289" s="2">
        <v>0.76198200000000005</v>
      </c>
      <c r="DW289" s="2">
        <v>0.76313500000000001</v>
      </c>
      <c r="DX289" s="2">
        <v>0.75205900000000003</v>
      </c>
      <c r="DY289" s="2">
        <v>0.75817000000000001</v>
      </c>
      <c r="DZ289" s="2">
        <v>0.711974</v>
      </c>
      <c r="EA289" s="2">
        <v>0.75206600000000001</v>
      </c>
      <c r="EB289" s="2">
        <v>0.76426799999999995</v>
      </c>
      <c r="EC289" s="2">
        <v>0.729433</v>
      </c>
      <c r="ED289" s="2">
        <v>0.76532900000000004</v>
      </c>
      <c r="EE289" s="2">
        <v>0.76338899999999998</v>
      </c>
      <c r="EF289" s="2">
        <v>0.70777699999999999</v>
      </c>
      <c r="EG289" s="2">
        <v>0.76311600000000002</v>
      </c>
      <c r="EH289" s="2">
        <v>0.76292800000000005</v>
      </c>
      <c r="EI289" s="2">
        <v>0.75</v>
      </c>
      <c r="EJ289" s="2">
        <v>0.74506399999999995</v>
      </c>
      <c r="EK289" s="2">
        <v>0.75043499999999996</v>
      </c>
      <c r="EL289" s="2">
        <v>0.763741</v>
      </c>
      <c r="EM289" s="2">
        <v>0.74854299999999996</v>
      </c>
      <c r="EN289" s="2">
        <v>0.76157799999999998</v>
      </c>
      <c r="EO289" s="2">
        <v>0.75853199999999998</v>
      </c>
      <c r="EP289" s="2">
        <v>0.77256800000000003</v>
      </c>
      <c r="EQ289" s="2">
        <v>0.76836899999999997</v>
      </c>
      <c r="ER289" s="2">
        <v>0.78339599999999998</v>
      </c>
      <c r="ES289" s="2">
        <v>0.78267100000000001</v>
      </c>
      <c r="ET289" s="2">
        <v>0.78664699999999999</v>
      </c>
      <c r="EU289" s="2">
        <v>0.76775599999999999</v>
      </c>
      <c r="EV289" s="2">
        <v>0.75426400000000005</v>
      </c>
      <c r="EW289" s="2">
        <v>0.75831099999999996</v>
      </c>
      <c r="EX289" s="2">
        <v>0.76666699999999999</v>
      </c>
      <c r="EY289" s="2">
        <v>0.27398899999999998</v>
      </c>
      <c r="EZ289" s="2">
        <v>0.22356000000000001</v>
      </c>
      <c r="FA289" s="2">
        <v>0.21542900000000001</v>
      </c>
    </row>
    <row r="290" spans="1:157" x14ac:dyDescent="0.2">
      <c r="A290" s="2">
        <v>6</v>
      </c>
      <c r="B290" s="2">
        <v>0.77990400000000004</v>
      </c>
      <c r="C290" s="2">
        <v>0.759162</v>
      </c>
      <c r="D290" s="2">
        <v>0.72351200000000004</v>
      </c>
      <c r="E290" s="2">
        <v>0.77212800000000004</v>
      </c>
      <c r="F290" s="2">
        <v>0.77881800000000001</v>
      </c>
      <c r="G290" s="2">
        <v>0.77721700000000005</v>
      </c>
      <c r="H290" s="2">
        <v>0.71686399999999995</v>
      </c>
      <c r="I290" s="2">
        <v>0.72317600000000004</v>
      </c>
      <c r="J290" s="2">
        <v>0.74661699999999998</v>
      </c>
      <c r="K290" s="2">
        <v>0.78764199999999995</v>
      </c>
      <c r="L290" s="2">
        <v>0.75850899999999999</v>
      </c>
      <c r="M290" s="2">
        <v>0.77012400000000003</v>
      </c>
      <c r="N290" s="2">
        <v>0.77601200000000004</v>
      </c>
      <c r="O290" s="2">
        <v>0.70065500000000003</v>
      </c>
      <c r="P290" s="2">
        <v>0.77547500000000003</v>
      </c>
      <c r="Q290" s="2">
        <v>0.68379699999999999</v>
      </c>
      <c r="R290" s="2">
        <v>0.69801100000000005</v>
      </c>
      <c r="S290" s="2">
        <v>0.75601399999999996</v>
      </c>
      <c r="T290" s="2">
        <v>0.734815</v>
      </c>
      <c r="U290" s="2">
        <v>0.76065300000000002</v>
      </c>
      <c r="V290" s="2">
        <v>0.74541900000000005</v>
      </c>
      <c r="W290" s="2">
        <v>0.71870599999999996</v>
      </c>
      <c r="X290" s="2">
        <v>0.769231</v>
      </c>
      <c r="Y290" s="2">
        <v>0.76460300000000003</v>
      </c>
      <c r="Z290" s="2">
        <v>0.76669100000000001</v>
      </c>
      <c r="AA290" s="2">
        <v>0.77505900000000005</v>
      </c>
      <c r="AB290" s="2">
        <v>0.79281800000000002</v>
      </c>
      <c r="AC290" s="2">
        <v>0.75838899999999998</v>
      </c>
      <c r="AD290" s="2">
        <v>0.79150900000000002</v>
      </c>
      <c r="AE290" s="2">
        <v>0.79749899999999996</v>
      </c>
      <c r="AF290" s="2">
        <v>0.78047200000000005</v>
      </c>
      <c r="AG290" s="2">
        <v>0.75528499999999998</v>
      </c>
      <c r="AH290" s="2">
        <v>0.75959500000000002</v>
      </c>
      <c r="AI290" s="2">
        <v>0.71467599999999998</v>
      </c>
      <c r="AJ290" s="2">
        <v>0.74880199999999997</v>
      </c>
      <c r="AK290" s="2">
        <v>0.78644599999999998</v>
      </c>
      <c r="AL290" s="2">
        <v>0.76309199999999999</v>
      </c>
      <c r="AM290" s="2">
        <v>0.76556500000000005</v>
      </c>
      <c r="AN290" s="2">
        <v>0.76815800000000001</v>
      </c>
      <c r="AO290" s="2">
        <v>0.77272700000000005</v>
      </c>
      <c r="AP290" s="2">
        <v>0.77261999999999997</v>
      </c>
      <c r="AQ290" s="2">
        <v>0.76754699999999998</v>
      </c>
      <c r="AR290" s="2">
        <v>0.76769799999999999</v>
      </c>
      <c r="AS290" s="2">
        <v>0.75825100000000001</v>
      </c>
      <c r="AT290" s="2">
        <v>0.77395599999999998</v>
      </c>
      <c r="AU290" s="2">
        <v>0.76531300000000002</v>
      </c>
      <c r="AV290" s="2">
        <v>0.73760700000000001</v>
      </c>
      <c r="AW290" s="2">
        <v>0.690994</v>
      </c>
      <c r="AX290" s="2">
        <v>0.77168300000000001</v>
      </c>
      <c r="AY290" s="2">
        <v>0.76588900000000004</v>
      </c>
      <c r="AZ290" s="2">
        <v>0.75453899999999996</v>
      </c>
      <c r="BA290" s="2">
        <v>0.72783100000000001</v>
      </c>
      <c r="BB290" s="2">
        <v>0.72023400000000004</v>
      </c>
      <c r="BC290" s="2">
        <v>0.69343999999999995</v>
      </c>
      <c r="BD290" s="2">
        <v>0.739479</v>
      </c>
      <c r="BE290" s="2">
        <v>0.76957799999999998</v>
      </c>
      <c r="BF290" s="2">
        <v>0.758108</v>
      </c>
      <c r="BG290" s="2">
        <v>0.79105400000000003</v>
      </c>
      <c r="BH290" s="2">
        <v>0.70588200000000001</v>
      </c>
      <c r="BI290" s="2">
        <v>0.76321799999999995</v>
      </c>
      <c r="BJ290" s="2">
        <v>0.76766999999999996</v>
      </c>
      <c r="BK290" s="2">
        <v>0.76244999999999996</v>
      </c>
      <c r="BL290" s="2">
        <v>0.73939900000000003</v>
      </c>
      <c r="BM290" s="2">
        <v>0.77535699999999996</v>
      </c>
      <c r="BN290" s="2">
        <v>0.76708900000000002</v>
      </c>
      <c r="BO290" s="2">
        <v>0.70992900000000003</v>
      </c>
      <c r="BP290" s="2">
        <v>0.77336300000000002</v>
      </c>
      <c r="BQ290" s="2">
        <v>0.76386699999999996</v>
      </c>
      <c r="BR290" s="2">
        <v>0.76563700000000001</v>
      </c>
      <c r="BS290" s="2">
        <v>0.79044700000000001</v>
      </c>
      <c r="BT290" s="2">
        <v>0.765625</v>
      </c>
      <c r="BU290" s="2">
        <v>0.74937799999999999</v>
      </c>
      <c r="BV290" s="2">
        <v>0.78043300000000004</v>
      </c>
      <c r="BW290" s="2">
        <v>0.75066999999999995</v>
      </c>
      <c r="BX290" s="2">
        <v>0.75618399999999997</v>
      </c>
      <c r="BY290" s="2">
        <v>0.22048100000000001</v>
      </c>
      <c r="BZ290" s="2">
        <v>0.222222</v>
      </c>
      <c r="CA290" s="2">
        <v>0.21812200000000001</v>
      </c>
      <c r="CB290" s="2">
        <v>0.760127</v>
      </c>
      <c r="CC290" s="2">
        <v>0.76044299999999998</v>
      </c>
      <c r="CD290" s="2">
        <v>0.75490199999999996</v>
      </c>
      <c r="CE290" s="2">
        <v>0.75506899999999999</v>
      </c>
      <c r="CF290" s="2">
        <v>0.75789499999999999</v>
      </c>
      <c r="CG290" s="2">
        <v>0.76335299999999995</v>
      </c>
      <c r="CH290" s="2">
        <v>0.76305500000000004</v>
      </c>
      <c r="CI290" s="2">
        <v>0.75375099999999995</v>
      </c>
      <c r="CJ290" s="2">
        <v>0.76790099999999994</v>
      </c>
      <c r="CK290" s="2">
        <v>0.73782499999999995</v>
      </c>
      <c r="CL290" s="2">
        <v>0.77098500000000003</v>
      </c>
      <c r="CM290" s="2">
        <v>0.76466000000000001</v>
      </c>
      <c r="CN290" s="2">
        <v>0.745506</v>
      </c>
      <c r="CO290" s="2">
        <v>0.73340799999999995</v>
      </c>
      <c r="CP290" s="2">
        <v>0.76894200000000001</v>
      </c>
      <c r="CQ290" s="2">
        <v>0.75561299999999998</v>
      </c>
      <c r="CR290" s="2">
        <v>0.74632399999999999</v>
      </c>
      <c r="CS290" s="2">
        <v>0.778833</v>
      </c>
      <c r="CT290" s="2">
        <v>0.76819599999999999</v>
      </c>
      <c r="CU290" s="2">
        <v>0.74604700000000002</v>
      </c>
      <c r="CV290" s="2">
        <v>0.738043</v>
      </c>
      <c r="CW290" s="2">
        <v>0.77072799999999997</v>
      </c>
      <c r="CX290" s="2">
        <v>0.76757699999999995</v>
      </c>
      <c r="CY290" s="2">
        <v>0.74308300000000005</v>
      </c>
      <c r="CZ290" s="2">
        <v>0.74184300000000003</v>
      </c>
      <c r="DA290" s="2">
        <v>0.70704500000000003</v>
      </c>
      <c r="DB290" s="2">
        <v>0.76386600000000004</v>
      </c>
      <c r="DC290" s="2">
        <v>0.77831300000000003</v>
      </c>
      <c r="DD290" s="2">
        <v>0.75579499999999999</v>
      </c>
      <c r="DE290" s="2">
        <v>0.76606700000000005</v>
      </c>
      <c r="DF290" s="2">
        <v>0.76692400000000005</v>
      </c>
      <c r="DG290" s="2">
        <v>0.76936300000000002</v>
      </c>
      <c r="DH290" s="2">
        <v>0.70559099999999997</v>
      </c>
      <c r="DI290" s="2">
        <v>0.72433999999999998</v>
      </c>
      <c r="DJ290" s="2">
        <v>0.76362200000000002</v>
      </c>
      <c r="DK290" s="2">
        <v>0.76748099999999997</v>
      </c>
      <c r="DL290" s="2">
        <v>0.76305800000000001</v>
      </c>
      <c r="DM290" s="2">
        <v>0.74914400000000003</v>
      </c>
      <c r="DN290" s="2">
        <v>0.76480999999999999</v>
      </c>
      <c r="DO290" s="2">
        <v>0.77302099999999996</v>
      </c>
      <c r="DP290" s="2">
        <v>0.76286200000000004</v>
      </c>
      <c r="DQ290" s="2">
        <v>0.76003299999999996</v>
      </c>
      <c r="DR290" s="2">
        <v>0.77557500000000001</v>
      </c>
      <c r="DS290" s="2">
        <v>0.76899200000000001</v>
      </c>
      <c r="DT290" s="2">
        <v>0.762768</v>
      </c>
      <c r="DU290" s="2">
        <v>0.76886399999999999</v>
      </c>
      <c r="DV290" s="2">
        <v>0.76575099999999996</v>
      </c>
      <c r="DW290" s="2">
        <v>0.76219000000000003</v>
      </c>
      <c r="DX290" s="2">
        <v>0.75114400000000003</v>
      </c>
      <c r="DY290" s="2">
        <v>0.73290200000000005</v>
      </c>
      <c r="DZ290" s="2">
        <v>0.717391</v>
      </c>
      <c r="EA290" s="2">
        <v>0.75707199999999997</v>
      </c>
      <c r="EB290" s="2">
        <v>0.76490100000000005</v>
      </c>
      <c r="EC290" s="2">
        <v>0.739815</v>
      </c>
      <c r="ED290" s="2">
        <v>0.77434000000000003</v>
      </c>
      <c r="EE290" s="2">
        <v>0.75716600000000001</v>
      </c>
      <c r="EF290" s="2">
        <v>0.70750999999999997</v>
      </c>
      <c r="EG290" s="2">
        <v>0.76232100000000003</v>
      </c>
      <c r="EH290" s="2">
        <v>0.77427199999999996</v>
      </c>
      <c r="EI290" s="2">
        <v>0.74482800000000005</v>
      </c>
      <c r="EJ290" s="2">
        <v>0.745923</v>
      </c>
      <c r="EK290" s="2">
        <v>0.75</v>
      </c>
      <c r="EL290" s="2">
        <v>0.76980199999999999</v>
      </c>
      <c r="EM290" s="2">
        <v>0.75292199999999998</v>
      </c>
      <c r="EN290" s="2">
        <v>0.74744900000000003</v>
      </c>
      <c r="EO290" s="2">
        <v>0.76738200000000001</v>
      </c>
      <c r="EP290" s="2">
        <v>0.76134000000000002</v>
      </c>
      <c r="EQ290" s="2">
        <v>0.76433600000000002</v>
      </c>
      <c r="ER290" s="2">
        <v>0.78113200000000005</v>
      </c>
      <c r="ES290" s="2">
        <v>0.77116200000000001</v>
      </c>
      <c r="ET290" s="2">
        <v>0.77077399999999996</v>
      </c>
      <c r="EU290" s="2">
        <v>0.77674799999999999</v>
      </c>
      <c r="EV290" s="2">
        <v>0.74401300000000004</v>
      </c>
      <c r="EW290" s="2">
        <v>0.75110299999999997</v>
      </c>
      <c r="EX290" s="2">
        <v>0.75847500000000001</v>
      </c>
      <c r="EY290" s="2">
        <v>0.27270499999999998</v>
      </c>
      <c r="EZ290" s="2">
        <v>0.220549</v>
      </c>
      <c r="FA290" s="2">
        <v>0.21662600000000001</v>
      </c>
    </row>
    <row r="291" spans="1:157" x14ac:dyDescent="0.2">
      <c r="A291" s="2">
        <v>6.0208329999999997</v>
      </c>
      <c r="B291" s="2">
        <v>0.77544900000000005</v>
      </c>
      <c r="C291" s="2">
        <v>0.750865</v>
      </c>
      <c r="D291" s="2">
        <v>0.73700299999999996</v>
      </c>
      <c r="E291" s="2">
        <v>0.76855300000000004</v>
      </c>
      <c r="F291" s="2">
        <v>0.77099799999999996</v>
      </c>
      <c r="G291" s="2">
        <v>0.78690899999999997</v>
      </c>
      <c r="H291" s="2">
        <v>0.72385699999999997</v>
      </c>
      <c r="I291" s="2">
        <v>0.71776499999999999</v>
      </c>
      <c r="J291" s="2">
        <v>0.74118499999999998</v>
      </c>
      <c r="K291" s="2">
        <v>0.77403500000000003</v>
      </c>
      <c r="L291" s="2">
        <v>0.769231</v>
      </c>
      <c r="M291" s="2">
        <v>0.77411399999999997</v>
      </c>
      <c r="N291" s="2">
        <v>0.76348000000000005</v>
      </c>
      <c r="O291" s="2">
        <v>0.69548900000000002</v>
      </c>
      <c r="P291" s="2">
        <v>0.75106200000000001</v>
      </c>
      <c r="Q291" s="2">
        <v>0.68997900000000001</v>
      </c>
      <c r="R291" s="2">
        <v>0.71076600000000001</v>
      </c>
      <c r="S291" s="2">
        <v>0.76404499999999997</v>
      </c>
      <c r="T291" s="2">
        <v>0.73298399999999997</v>
      </c>
      <c r="U291" s="2">
        <v>0.74641599999999997</v>
      </c>
      <c r="V291" s="2">
        <v>0.74209000000000003</v>
      </c>
      <c r="W291" s="2">
        <v>0.72097900000000004</v>
      </c>
      <c r="X291" s="2">
        <v>0.75773199999999996</v>
      </c>
      <c r="Y291" s="2">
        <v>0.76657799999999998</v>
      </c>
      <c r="Z291" s="2">
        <v>0.76945200000000002</v>
      </c>
      <c r="AA291" s="2">
        <v>0.75405999999999995</v>
      </c>
      <c r="AB291" s="2">
        <v>0.78744499999999995</v>
      </c>
      <c r="AC291" s="2">
        <v>0.75271500000000002</v>
      </c>
      <c r="AD291" s="2">
        <v>0.78356000000000003</v>
      </c>
      <c r="AE291" s="2">
        <v>0.80452900000000005</v>
      </c>
      <c r="AF291" s="2">
        <v>0.78836300000000004</v>
      </c>
      <c r="AG291" s="2">
        <v>0.75996699999999995</v>
      </c>
      <c r="AH291" s="2">
        <v>0.76900299999999999</v>
      </c>
      <c r="AI291" s="2">
        <v>0.70930199999999999</v>
      </c>
      <c r="AJ291" s="2">
        <v>0.74423099999999998</v>
      </c>
      <c r="AK291" s="2">
        <v>0.78526099999999999</v>
      </c>
      <c r="AL291" s="2">
        <v>0.75416700000000003</v>
      </c>
      <c r="AM291" s="2">
        <v>0.76388900000000004</v>
      </c>
      <c r="AN291" s="2">
        <v>0.77031000000000005</v>
      </c>
      <c r="AO291" s="2">
        <v>0.77405900000000005</v>
      </c>
      <c r="AP291" s="2">
        <v>0.76201600000000003</v>
      </c>
      <c r="AQ291" s="2">
        <v>0.76800599999999997</v>
      </c>
      <c r="AR291" s="2">
        <v>0.75633099999999998</v>
      </c>
      <c r="AS291" s="2">
        <v>0.75205900000000003</v>
      </c>
      <c r="AT291" s="2">
        <v>0.76465700000000003</v>
      </c>
      <c r="AU291" s="2">
        <v>0.77586200000000005</v>
      </c>
      <c r="AV291" s="2">
        <v>0.76285999999999998</v>
      </c>
      <c r="AW291" s="2">
        <v>0.71936800000000001</v>
      </c>
      <c r="AX291" s="2">
        <v>0.76673999999999998</v>
      </c>
      <c r="AY291" s="2">
        <v>0.76322199999999996</v>
      </c>
      <c r="AZ291" s="2">
        <v>0.75252200000000002</v>
      </c>
      <c r="BA291" s="2">
        <v>0.72708600000000001</v>
      </c>
      <c r="BB291" s="2">
        <v>0.72760899999999995</v>
      </c>
      <c r="BC291" s="2">
        <v>0.693083</v>
      </c>
      <c r="BD291" s="2">
        <v>0.74317999999999995</v>
      </c>
      <c r="BE291" s="2">
        <v>0.76347299999999996</v>
      </c>
      <c r="BF291" s="2">
        <v>0.77359800000000001</v>
      </c>
      <c r="BG291" s="2">
        <v>0.774621</v>
      </c>
      <c r="BH291" s="2">
        <v>0.70607600000000004</v>
      </c>
      <c r="BI291" s="2">
        <v>0.76787099999999997</v>
      </c>
      <c r="BJ291" s="2">
        <v>0.76877899999999999</v>
      </c>
      <c r="BK291" s="2">
        <v>0.76736300000000002</v>
      </c>
      <c r="BL291" s="2">
        <v>0.75174600000000003</v>
      </c>
      <c r="BM291" s="2">
        <v>0.77033099999999999</v>
      </c>
      <c r="BN291" s="2">
        <v>0.76362099999999999</v>
      </c>
      <c r="BO291" s="2">
        <v>0.71509599999999995</v>
      </c>
      <c r="BP291" s="2">
        <v>0.76708299999999996</v>
      </c>
      <c r="BQ291" s="2">
        <v>0.77697799999999995</v>
      </c>
      <c r="BR291" s="2">
        <v>0.77534000000000003</v>
      </c>
      <c r="BS291" s="2">
        <v>0.78310500000000005</v>
      </c>
      <c r="BT291" s="2">
        <v>0.77068000000000003</v>
      </c>
      <c r="BU291" s="2">
        <v>0.75671100000000002</v>
      </c>
      <c r="BV291" s="2">
        <v>0.77878099999999995</v>
      </c>
      <c r="BW291" s="2">
        <v>0.75673199999999996</v>
      </c>
      <c r="BX291" s="2">
        <v>0.76042600000000005</v>
      </c>
      <c r="BY291" s="2">
        <v>0.222222</v>
      </c>
      <c r="BZ291" s="2">
        <v>0.22354399999999999</v>
      </c>
      <c r="CA291" s="2">
        <v>0.224188</v>
      </c>
      <c r="CB291" s="2">
        <v>0.77020599999999995</v>
      </c>
      <c r="CC291" s="2">
        <v>0.75490999999999997</v>
      </c>
      <c r="CD291" s="2">
        <v>0.75594700000000004</v>
      </c>
      <c r="CE291" s="2">
        <v>0.75405800000000001</v>
      </c>
      <c r="CF291" s="2">
        <v>0.75701799999999997</v>
      </c>
      <c r="CG291" s="2">
        <v>0.76719099999999996</v>
      </c>
      <c r="CH291" s="2">
        <v>0.75484899999999999</v>
      </c>
      <c r="CI291" s="2">
        <v>0.75975199999999998</v>
      </c>
      <c r="CJ291" s="2">
        <v>0.75910599999999995</v>
      </c>
      <c r="CK291" s="2">
        <v>0.72544299999999995</v>
      </c>
      <c r="CL291" s="2">
        <v>0.74797499999999995</v>
      </c>
      <c r="CM291" s="2">
        <v>0.77136300000000002</v>
      </c>
      <c r="CN291" s="2">
        <v>0.75450200000000001</v>
      </c>
      <c r="CO291" s="2">
        <v>0.73618899999999998</v>
      </c>
      <c r="CP291" s="2">
        <v>0.77129999999999999</v>
      </c>
      <c r="CQ291" s="2">
        <v>0.74275999999999998</v>
      </c>
      <c r="CR291" s="2">
        <v>0.755803</v>
      </c>
      <c r="CS291" s="2">
        <v>0.76639900000000005</v>
      </c>
      <c r="CT291" s="2">
        <v>0.76078400000000002</v>
      </c>
      <c r="CU291" s="2">
        <v>0.75774600000000003</v>
      </c>
      <c r="CV291" s="2">
        <v>0.74756199999999995</v>
      </c>
      <c r="CW291" s="2">
        <v>0.76968199999999998</v>
      </c>
      <c r="CX291" s="2">
        <v>0.76852600000000004</v>
      </c>
      <c r="CY291" s="2">
        <v>0.74277199999999999</v>
      </c>
      <c r="CZ291" s="2">
        <v>0.72787800000000002</v>
      </c>
      <c r="DA291" s="2">
        <v>0.711588</v>
      </c>
      <c r="DB291" s="2">
        <v>0.76003299999999996</v>
      </c>
      <c r="DC291" s="2">
        <v>0.77582099999999998</v>
      </c>
      <c r="DD291" s="2">
        <v>0.76807999999999998</v>
      </c>
      <c r="DE291" s="2">
        <v>0.77009499999999997</v>
      </c>
      <c r="DF291" s="2">
        <v>0.76194499999999998</v>
      </c>
      <c r="DG291" s="2">
        <v>0.76764200000000005</v>
      </c>
      <c r="DH291" s="2">
        <v>0.70898700000000003</v>
      </c>
      <c r="DI291" s="2">
        <v>0.72647099999999998</v>
      </c>
      <c r="DJ291" s="2">
        <v>0.76152600000000004</v>
      </c>
      <c r="DK291" s="2">
        <v>0.76759999999999995</v>
      </c>
      <c r="DL291" s="2">
        <v>0.77092799999999995</v>
      </c>
      <c r="DM291" s="2">
        <v>0.75965700000000003</v>
      </c>
      <c r="DN291" s="2">
        <v>0.75880300000000001</v>
      </c>
      <c r="DO291" s="2">
        <v>0.76731099999999997</v>
      </c>
      <c r="DP291" s="2">
        <v>0.77804899999999999</v>
      </c>
      <c r="DQ291" s="2">
        <v>0.76412000000000002</v>
      </c>
      <c r="DR291" s="2">
        <v>0.77663000000000004</v>
      </c>
      <c r="DS291" s="2">
        <v>0.76941199999999998</v>
      </c>
      <c r="DT291" s="2">
        <v>0.76980199999999999</v>
      </c>
      <c r="DU291" s="2">
        <v>0.76126499999999997</v>
      </c>
      <c r="DV291" s="2">
        <v>0.76761100000000004</v>
      </c>
      <c r="DW291" s="2">
        <v>0.75425200000000003</v>
      </c>
      <c r="DX291" s="2">
        <v>0.73508099999999998</v>
      </c>
      <c r="DY291" s="2">
        <v>0.74238199999999999</v>
      </c>
      <c r="DZ291" s="2">
        <v>0.71258100000000002</v>
      </c>
      <c r="EA291" s="2">
        <v>0.74728899999999998</v>
      </c>
      <c r="EB291" s="2">
        <v>0.75537200000000004</v>
      </c>
      <c r="EC291" s="2">
        <v>0.737765</v>
      </c>
      <c r="ED291" s="2">
        <v>0.76714400000000005</v>
      </c>
      <c r="EE291" s="2">
        <v>0.75495599999999996</v>
      </c>
      <c r="EF291" s="2">
        <v>0.70306400000000002</v>
      </c>
      <c r="EG291" s="2">
        <v>0.75256100000000004</v>
      </c>
      <c r="EH291" s="2">
        <v>0.76848899999999998</v>
      </c>
      <c r="EI291" s="2">
        <v>0.76388900000000004</v>
      </c>
      <c r="EJ291" s="2">
        <v>0.75584399999999996</v>
      </c>
      <c r="EK291" s="2">
        <v>0.75414099999999995</v>
      </c>
      <c r="EL291" s="2">
        <v>0.75244299999999997</v>
      </c>
      <c r="EM291" s="2">
        <v>0.75337799999999999</v>
      </c>
      <c r="EN291" s="2">
        <v>0.74765599999999999</v>
      </c>
      <c r="EO291" s="2">
        <v>0.75705699999999998</v>
      </c>
      <c r="EP291" s="2">
        <v>0.76944599999999996</v>
      </c>
      <c r="EQ291" s="2">
        <v>0.76150600000000002</v>
      </c>
      <c r="ER291" s="2">
        <v>0.77451000000000003</v>
      </c>
      <c r="ES291" s="2">
        <v>0.77054999999999996</v>
      </c>
      <c r="ET291" s="2">
        <v>0.77442500000000003</v>
      </c>
      <c r="EU291" s="2">
        <v>0.77259900000000004</v>
      </c>
      <c r="EV291" s="2">
        <v>0.75066999999999995</v>
      </c>
      <c r="EW291" s="2">
        <v>0.76936899999999997</v>
      </c>
      <c r="EX291" s="2">
        <v>0.77001699999999995</v>
      </c>
      <c r="EY291" s="2">
        <v>0.27323199999999997</v>
      </c>
      <c r="EZ291" s="2">
        <v>0.221971</v>
      </c>
      <c r="FA291" s="2">
        <v>0.215839</v>
      </c>
    </row>
    <row r="292" spans="1:157" x14ac:dyDescent="0.2">
      <c r="A292" s="2">
        <v>6.0416670000000003</v>
      </c>
      <c r="B292" s="2">
        <v>0.771343</v>
      </c>
      <c r="C292" s="2">
        <v>0.74978299999999998</v>
      </c>
      <c r="D292" s="2">
        <v>0.71991899999999998</v>
      </c>
      <c r="E292" s="2">
        <v>0.76385400000000003</v>
      </c>
      <c r="F292" s="2">
        <v>0.77161400000000002</v>
      </c>
      <c r="G292" s="2">
        <v>0.76416399999999995</v>
      </c>
      <c r="H292" s="2">
        <v>0.71839799999999998</v>
      </c>
      <c r="I292" s="2">
        <v>0.72154600000000002</v>
      </c>
      <c r="J292" s="2">
        <v>0.74961800000000001</v>
      </c>
      <c r="K292" s="2">
        <v>0.76659699999999997</v>
      </c>
      <c r="L292" s="2">
        <v>0.74598100000000001</v>
      </c>
      <c r="M292" s="2">
        <v>0.76139199999999996</v>
      </c>
      <c r="N292" s="2">
        <v>0.76211099999999998</v>
      </c>
      <c r="O292" s="2">
        <v>0.69310700000000003</v>
      </c>
      <c r="P292" s="2">
        <v>0.76541099999999995</v>
      </c>
      <c r="Q292" s="2">
        <v>0.68694299999999997</v>
      </c>
      <c r="R292" s="2">
        <v>0.70749499999999999</v>
      </c>
      <c r="S292" s="2">
        <v>0.76936499999999997</v>
      </c>
      <c r="T292" s="2">
        <v>0.71566399999999997</v>
      </c>
      <c r="U292" s="2">
        <v>0.74077400000000004</v>
      </c>
      <c r="V292" s="2">
        <v>0.74661500000000003</v>
      </c>
      <c r="W292" s="2">
        <v>0.72307699999999997</v>
      </c>
      <c r="X292" s="2">
        <v>0.75466900000000003</v>
      </c>
      <c r="Y292" s="2">
        <v>0.75497800000000004</v>
      </c>
      <c r="Z292" s="2">
        <v>0.77128399999999997</v>
      </c>
      <c r="AA292" s="2">
        <v>0.76820699999999997</v>
      </c>
      <c r="AB292" s="2">
        <v>0.78085199999999999</v>
      </c>
      <c r="AC292" s="2">
        <v>0.75</v>
      </c>
      <c r="AD292" s="2">
        <v>0.78919300000000003</v>
      </c>
      <c r="AE292" s="2">
        <v>0.803593</v>
      </c>
      <c r="AF292" s="2">
        <v>0.78809200000000001</v>
      </c>
      <c r="AG292" s="2">
        <v>0.75627500000000003</v>
      </c>
      <c r="AH292" s="2">
        <v>0.75553700000000001</v>
      </c>
      <c r="AI292" s="2">
        <v>0.72049700000000005</v>
      </c>
      <c r="AJ292" s="2">
        <v>0.73256900000000003</v>
      </c>
      <c r="AK292" s="2">
        <v>0.79735699999999998</v>
      </c>
      <c r="AL292" s="2">
        <v>0.77019199999999999</v>
      </c>
      <c r="AM292" s="2">
        <v>0.77244599999999997</v>
      </c>
      <c r="AN292" s="2">
        <v>0.76344900000000004</v>
      </c>
      <c r="AO292" s="2">
        <v>0.77291699999999997</v>
      </c>
      <c r="AP292" s="2">
        <v>0.75743300000000002</v>
      </c>
      <c r="AQ292" s="2">
        <v>0.76075499999999996</v>
      </c>
      <c r="AR292" s="2">
        <v>0.75237399999999999</v>
      </c>
      <c r="AS292" s="2">
        <v>0.75765099999999996</v>
      </c>
      <c r="AT292" s="2">
        <v>0.75344699999999998</v>
      </c>
      <c r="AU292" s="2">
        <v>0.76515200000000005</v>
      </c>
      <c r="AV292" s="2">
        <v>0.737564</v>
      </c>
      <c r="AW292" s="2">
        <v>0.69765600000000005</v>
      </c>
      <c r="AX292" s="2">
        <v>0.77727999999999997</v>
      </c>
      <c r="AY292" s="2">
        <v>0.75828600000000002</v>
      </c>
      <c r="AZ292" s="2">
        <v>0.75506099999999998</v>
      </c>
      <c r="BA292" s="2">
        <v>0.72467700000000002</v>
      </c>
      <c r="BB292" s="2">
        <v>0.71918300000000002</v>
      </c>
      <c r="BC292" s="2">
        <v>0.68579100000000004</v>
      </c>
      <c r="BD292" s="2">
        <v>0.73670199999999997</v>
      </c>
      <c r="BE292" s="2">
        <v>0.76940500000000001</v>
      </c>
      <c r="BF292" s="2">
        <v>0.752027</v>
      </c>
      <c r="BG292" s="2">
        <v>0.77454100000000004</v>
      </c>
      <c r="BH292" s="2">
        <v>0.70661200000000002</v>
      </c>
      <c r="BI292" s="2">
        <v>0.75264799999999998</v>
      </c>
      <c r="BJ292" s="2">
        <v>0.77024400000000004</v>
      </c>
      <c r="BK292" s="2">
        <v>0.76783299999999999</v>
      </c>
      <c r="BL292" s="2">
        <v>0.74418600000000001</v>
      </c>
      <c r="BM292" s="2">
        <v>0.77619800000000005</v>
      </c>
      <c r="BN292" s="2">
        <v>0.75459100000000001</v>
      </c>
      <c r="BO292" s="2">
        <v>0.70547000000000004</v>
      </c>
      <c r="BP292" s="2">
        <v>0.76691200000000004</v>
      </c>
      <c r="BQ292" s="2">
        <v>0.76719999999999999</v>
      </c>
      <c r="BR292" s="2">
        <v>0.76444100000000004</v>
      </c>
      <c r="BS292" s="2">
        <v>0.77870099999999998</v>
      </c>
      <c r="BT292" s="2">
        <v>0.77512400000000004</v>
      </c>
      <c r="BU292" s="2">
        <v>0.748533</v>
      </c>
      <c r="BV292" s="2">
        <v>0.76584600000000003</v>
      </c>
      <c r="BW292" s="2">
        <v>0.74245099999999997</v>
      </c>
      <c r="BX292" s="2">
        <v>0.747359</v>
      </c>
      <c r="BY292" s="2">
        <v>0.21793899999999999</v>
      </c>
      <c r="BZ292" s="2">
        <v>0.223582</v>
      </c>
      <c r="CA292" s="2">
        <v>0.21965299999999999</v>
      </c>
      <c r="CB292" s="2">
        <v>0.75692800000000005</v>
      </c>
      <c r="CC292" s="2">
        <v>0.74620600000000004</v>
      </c>
      <c r="CD292" s="2">
        <v>0.74955799999999995</v>
      </c>
      <c r="CE292" s="2">
        <v>0.75201899999999999</v>
      </c>
      <c r="CF292" s="2">
        <v>0.751309</v>
      </c>
      <c r="CG292" s="2">
        <v>0.76285199999999997</v>
      </c>
      <c r="CH292" s="2">
        <v>0.77037599999999995</v>
      </c>
      <c r="CI292" s="2">
        <v>0.74514999999999998</v>
      </c>
      <c r="CJ292" s="2">
        <v>0.75790299999999999</v>
      </c>
      <c r="CK292" s="2">
        <v>0.72311400000000003</v>
      </c>
      <c r="CL292" s="2">
        <v>0.76224999999999998</v>
      </c>
      <c r="CM292" s="2">
        <v>0.766795</v>
      </c>
      <c r="CN292" s="2">
        <v>0.74223899999999998</v>
      </c>
      <c r="CO292" s="2">
        <v>0.73423400000000005</v>
      </c>
      <c r="CP292" s="2">
        <v>0.76119400000000004</v>
      </c>
      <c r="CQ292" s="2">
        <v>0.75064299999999995</v>
      </c>
      <c r="CR292" s="2">
        <v>0.745421</v>
      </c>
      <c r="CS292" s="2">
        <v>0.76933399999999996</v>
      </c>
      <c r="CT292" s="2">
        <v>0.77008799999999999</v>
      </c>
      <c r="CU292" s="2">
        <v>0.74882800000000005</v>
      </c>
      <c r="CV292" s="2">
        <v>0.74729999999999996</v>
      </c>
      <c r="CW292" s="2">
        <v>0.77307400000000004</v>
      </c>
      <c r="CX292" s="2">
        <v>0.76514499999999996</v>
      </c>
      <c r="CY292" s="2">
        <v>0.74184000000000005</v>
      </c>
      <c r="CZ292" s="2">
        <v>0.744722</v>
      </c>
      <c r="DA292" s="2">
        <v>0.72193399999999996</v>
      </c>
      <c r="DB292" s="2">
        <v>0.75418099999999999</v>
      </c>
      <c r="DC292" s="2">
        <v>0.76764500000000002</v>
      </c>
      <c r="DD292" s="2">
        <v>0.76392400000000005</v>
      </c>
      <c r="DE292" s="2">
        <v>0.77221700000000004</v>
      </c>
      <c r="DF292" s="2">
        <v>0.75659600000000005</v>
      </c>
      <c r="DG292" s="2">
        <v>0.76304499999999997</v>
      </c>
      <c r="DH292" s="2">
        <v>0.69605099999999998</v>
      </c>
      <c r="DI292" s="2">
        <v>0.73826999999999998</v>
      </c>
      <c r="DJ292" s="2">
        <v>0.77510000000000001</v>
      </c>
      <c r="DK292" s="2">
        <v>0.75734699999999999</v>
      </c>
      <c r="DL292" s="2">
        <v>0.751502</v>
      </c>
      <c r="DM292" s="2">
        <v>0.75021499999999997</v>
      </c>
      <c r="DN292" s="2">
        <v>0.76651999999999998</v>
      </c>
      <c r="DO292" s="2">
        <v>0.76536300000000002</v>
      </c>
      <c r="DP292" s="2">
        <v>0.76398999999999995</v>
      </c>
      <c r="DQ292" s="2">
        <v>0.75853499999999996</v>
      </c>
      <c r="DR292" s="2">
        <v>0.77308900000000003</v>
      </c>
      <c r="DS292" s="2">
        <v>0.76635500000000001</v>
      </c>
      <c r="DT292" s="2">
        <v>0.77283999999999997</v>
      </c>
      <c r="DU292" s="2">
        <v>0.74433199999999999</v>
      </c>
      <c r="DV292" s="2">
        <v>0.77173000000000003</v>
      </c>
      <c r="DW292" s="2">
        <v>0.74493200000000004</v>
      </c>
      <c r="DX292" s="2">
        <v>0.744313</v>
      </c>
      <c r="DY292" s="2">
        <v>0.73626400000000003</v>
      </c>
      <c r="DZ292" s="2">
        <v>0.72599800000000003</v>
      </c>
      <c r="EA292" s="2">
        <v>0.77020200000000005</v>
      </c>
      <c r="EB292" s="2">
        <v>0.74856199999999995</v>
      </c>
      <c r="EC292" s="2">
        <v>0.74112100000000003</v>
      </c>
      <c r="ED292" s="2">
        <v>0.77310299999999998</v>
      </c>
      <c r="EE292" s="2">
        <v>0.77341899999999997</v>
      </c>
      <c r="EF292" s="2">
        <v>0.704905</v>
      </c>
      <c r="EG292" s="2">
        <v>0.76122900000000004</v>
      </c>
      <c r="EH292" s="2">
        <v>0.76916899999999999</v>
      </c>
      <c r="EI292" s="2">
        <v>0.75934000000000001</v>
      </c>
      <c r="EJ292" s="2">
        <v>0.73769099999999999</v>
      </c>
      <c r="EK292" s="2">
        <v>0.75584399999999996</v>
      </c>
      <c r="EL292" s="2">
        <v>0.75</v>
      </c>
      <c r="EM292" s="2">
        <v>0.74271399999999999</v>
      </c>
      <c r="EN292" s="2">
        <v>0.75213700000000006</v>
      </c>
      <c r="EO292" s="2">
        <v>0.75358599999999998</v>
      </c>
      <c r="EP292" s="2">
        <v>0.75553999999999999</v>
      </c>
      <c r="EQ292" s="2">
        <v>0.76253499999999996</v>
      </c>
      <c r="ER292" s="2">
        <v>0.76290199999999997</v>
      </c>
      <c r="ES292" s="2">
        <v>0.764706</v>
      </c>
      <c r="ET292" s="2">
        <v>0.77753799999999995</v>
      </c>
      <c r="EU292" s="2">
        <v>0.77288900000000005</v>
      </c>
      <c r="EV292" s="2">
        <v>0.73818399999999995</v>
      </c>
      <c r="EW292" s="2">
        <v>0.75581399999999999</v>
      </c>
      <c r="EX292" s="2">
        <v>0.74406799999999995</v>
      </c>
      <c r="EY292" s="2">
        <v>0.27356200000000003</v>
      </c>
      <c r="EZ292" s="2">
        <v>0.220633</v>
      </c>
      <c r="FA292" s="2">
        <v>0.21812200000000001</v>
      </c>
    </row>
    <row r="293" spans="1:157" x14ac:dyDescent="0.2">
      <c r="A293" s="2">
        <v>6.0625</v>
      </c>
      <c r="B293" s="2">
        <v>0.77158300000000002</v>
      </c>
      <c r="C293" s="2">
        <v>0.76393699999999998</v>
      </c>
      <c r="D293" s="2">
        <v>0.74081600000000003</v>
      </c>
      <c r="E293" s="2">
        <v>0.77088599999999996</v>
      </c>
      <c r="F293" s="2">
        <v>0.76453700000000002</v>
      </c>
      <c r="G293" s="2">
        <v>0.77841700000000003</v>
      </c>
      <c r="H293" s="2">
        <v>0.71001899999999996</v>
      </c>
      <c r="I293" s="2">
        <v>0.71002100000000001</v>
      </c>
      <c r="J293" s="2">
        <v>0.74943199999999999</v>
      </c>
      <c r="K293" s="2">
        <v>0.77621399999999996</v>
      </c>
      <c r="L293" s="2">
        <v>0.757108</v>
      </c>
      <c r="M293" s="2">
        <v>0.75595699999999999</v>
      </c>
      <c r="N293" s="2">
        <v>0.76327100000000003</v>
      </c>
      <c r="O293" s="2">
        <v>0.70704199999999995</v>
      </c>
      <c r="P293" s="2">
        <v>0.76137299999999997</v>
      </c>
      <c r="Q293" s="2">
        <v>0.68972699999999998</v>
      </c>
      <c r="R293" s="2">
        <v>0.704874</v>
      </c>
      <c r="S293" s="2">
        <v>0.759243</v>
      </c>
      <c r="T293" s="2">
        <v>0.71407399999999999</v>
      </c>
      <c r="U293" s="2">
        <v>0.75855899999999998</v>
      </c>
      <c r="V293" s="2">
        <v>0.74212</v>
      </c>
      <c r="W293" s="2">
        <v>0.71758900000000003</v>
      </c>
      <c r="X293" s="2">
        <v>0.751938</v>
      </c>
      <c r="Y293" s="2">
        <v>0.75346000000000002</v>
      </c>
      <c r="Z293" s="2">
        <v>0.772563</v>
      </c>
      <c r="AA293" s="2">
        <v>0.758216</v>
      </c>
      <c r="AB293" s="2">
        <v>0.78906699999999996</v>
      </c>
      <c r="AC293" s="2">
        <v>0.75564900000000002</v>
      </c>
      <c r="AD293" s="2">
        <v>0.80152699999999999</v>
      </c>
      <c r="AE293" s="2">
        <v>0.79511600000000004</v>
      </c>
      <c r="AF293" s="2">
        <v>0.78321700000000005</v>
      </c>
      <c r="AG293" s="2">
        <v>0.75282700000000002</v>
      </c>
      <c r="AH293" s="2">
        <v>0.75901099999999999</v>
      </c>
      <c r="AI293" s="2">
        <v>0.71048999999999995</v>
      </c>
      <c r="AJ293" s="2">
        <v>0.73263599999999995</v>
      </c>
      <c r="AK293" s="2">
        <v>0.80186400000000002</v>
      </c>
      <c r="AL293" s="2">
        <v>0.76059900000000003</v>
      </c>
      <c r="AM293" s="2">
        <v>0.75209099999999995</v>
      </c>
      <c r="AN293" s="2">
        <v>0.77573499999999995</v>
      </c>
      <c r="AO293" s="2">
        <v>0.77855600000000003</v>
      </c>
      <c r="AP293" s="2">
        <v>0.76965399999999995</v>
      </c>
      <c r="AQ293" s="2">
        <v>0.75318799999999997</v>
      </c>
      <c r="AR293" s="2">
        <v>0.76112299999999999</v>
      </c>
      <c r="AS293" s="2">
        <v>0.755776</v>
      </c>
      <c r="AT293" s="2">
        <v>0.761243</v>
      </c>
      <c r="AU293" s="2">
        <v>0.76405999999999996</v>
      </c>
      <c r="AV293" s="2">
        <v>0.736348</v>
      </c>
      <c r="AW293" s="2">
        <v>0.70413700000000001</v>
      </c>
      <c r="AX293" s="2">
        <v>0.765926</v>
      </c>
      <c r="AY293" s="2">
        <v>0.75120799999999999</v>
      </c>
      <c r="AZ293" s="2">
        <v>0.75318600000000002</v>
      </c>
      <c r="BA293" s="2">
        <v>0.72739600000000004</v>
      </c>
      <c r="BB293" s="2">
        <v>0.712418</v>
      </c>
      <c r="BC293" s="2">
        <v>0.68650800000000001</v>
      </c>
      <c r="BD293" s="2">
        <v>0.74066699999999996</v>
      </c>
      <c r="BE293" s="2">
        <v>0.76790999999999998</v>
      </c>
      <c r="BF293" s="2">
        <v>0.76514099999999996</v>
      </c>
      <c r="BG293" s="2">
        <v>0.78053399999999995</v>
      </c>
      <c r="BH293" s="2">
        <v>0.70196999999999998</v>
      </c>
      <c r="BI293" s="2">
        <v>0.76255700000000004</v>
      </c>
      <c r="BJ293" s="2">
        <v>0.76802099999999995</v>
      </c>
      <c r="BK293" s="2">
        <v>0.75965400000000005</v>
      </c>
      <c r="BL293" s="2">
        <v>0.75899799999999995</v>
      </c>
      <c r="BM293" s="2">
        <v>0.778277</v>
      </c>
      <c r="BN293" s="2">
        <v>0.75498299999999996</v>
      </c>
      <c r="BO293" s="2">
        <v>0.71733000000000002</v>
      </c>
      <c r="BP293" s="2">
        <v>0.76877799999999996</v>
      </c>
      <c r="BQ293" s="2">
        <v>0.76382300000000003</v>
      </c>
      <c r="BR293" s="2">
        <v>0.74759399999999998</v>
      </c>
      <c r="BS293" s="2">
        <v>0.77558800000000006</v>
      </c>
      <c r="BT293" s="2">
        <v>0.76523200000000002</v>
      </c>
      <c r="BU293" s="2">
        <v>0.76130699999999996</v>
      </c>
      <c r="BV293" s="2">
        <v>0.76321700000000003</v>
      </c>
      <c r="BW293" s="2">
        <v>0.760791</v>
      </c>
      <c r="BX293" s="2">
        <v>0.76186299999999996</v>
      </c>
      <c r="BY293" s="2">
        <v>0.22239400000000001</v>
      </c>
      <c r="BZ293" s="2">
        <v>0.223636</v>
      </c>
      <c r="CA293" s="2">
        <v>0.21893000000000001</v>
      </c>
      <c r="CB293" s="2">
        <v>0.76201700000000006</v>
      </c>
      <c r="CC293" s="2">
        <v>0.74256599999999995</v>
      </c>
      <c r="CD293" s="2">
        <v>0.75709199999999999</v>
      </c>
      <c r="CE293" s="2">
        <v>0.74918600000000002</v>
      </c>
      <c r="CF293" s="2">
        <v>0.75635399999999997</v>
      </c>
      <c r="CG293" s="2">
        <v>0.760459</v>
      </c>
      <c r="CH293" s="2">
        <v>0.76965399999999995</v>
      </c>
      <c r="CI293" s="2">
        <v>0.75465000000000004</v>
      </c>
      <c r="CJ293" s="2">
        <v>0.75720200000000004</v>
      </c>
      <c r="CK293" s="2">
        <v>0.73246299999999998</v>
      </c>
      <c r="CL293" s="2">
        <v>0.74170400000000003</v>
      </c>
      <c r="CM293" s="2">
        <v>0.76638399999999995</v>
      </c>
      <c r="CN293" s="2">
        <v>0.75377400000000006</v>
      </c>
      <c r="CO293" s="2">
        <v>0.72706899999999997</v>
      </c>
      <c r="CP293" s="2">
        <v>0.77039299999999999</v>
      </c>
      <c r="CQ293" s="2">
        <v>0.76643600000000001</v>
      </c>
      <c r="CR293" s="2">
        <v>0.74976799999999999</v>
      </c>
      <c r="CS293" s="2">
        <v>0.77021600000000001</v>
      </c>
      <c r="CT293" s="2">
        <v>0.76409800000000005</v>
      </c>
      <c r="CU293" s="2">
        <v>0.74458100000000005</v>
      </c>
      <c r="CV293" s="2">
        <v>0.74078100000000002</v>
      </c>
      <c r="CW293" s="2">
        <v>0.78249800000000003</v>
      </c>
      <c r="CX293" s="2">
        <v>0.77518699999999996</v>
      </c>
      <c r="CY293" s="2">
        <v>0.753247</v>
      </c>
      <c r="CZ293" s="2">
        <v>0.73821000000000003</v>
      </c>
      <c r="DA293" s="2">
        <v>0.697793</v>
      </c>
      <c r="DB293" s="2">
        <v>0.75963099999999995</v>
      </c>
      <c r="DC293" s="2">
        <v>0.77250799999999997</v>
      </c>
      <c r="DD293" s="2">
        <v>0.76845600000000003</v>
      </c>
      <c r="DE293" s="2">
        <v>0.78173899999999996</v>
      </c>
      <c r="DF293" s="2">
        <v>0.76044299999999998</v>
      </c>
      <c r="DG293" s="2">
        <v>0.75747200000000003</v>
      </c>
      <c r="DH293" s="2">
        <v>0.69907699999999995</v>
      </c>
      <c r="DI293" s="2">
        <v>0.73113600000000001</v>
      </c>
      <c r="DJ293" s="2">
        <v>0.766181</v>
      </c>
      <c r="DK293" s="2">
        <v>0.76397000000000004</v>
      </c>
      <c r="DL293" s="2">
        <v>0.75791900000000001</v>
      </c>
      <c r="DM293" s="2">
        <v>0.751718</v>
      </c>
      <c r="DN293" s="2">
        <v>0.75701799999999997</v>
      </c>
      <c r="DO293" s="2">
        <v>0.76006399999999996</v>
      </c>
      <c r="DP293" s="2">
        <v>0.76523200000000002</v>
      </c>
      <c r="DQ293" s="2">
        <v>0.75785100000000005</v>
      </c>
      <c r="DR293" s="2">
        <v>0.76782899999999998</v>
      </c>
      <c r="DS293" s="2">
        <v>0.77180700000000002</v>
      </c>
      <c r="DT293" s="2">
        <v>0.77057399999999998</v>
      </c>
      <c r="DU293" s="2">
        <v>0.76832199999999995</v>
      </c>
      <c r="DV293" s="2">
        <v>0.75980400000000003</v>
      </c>
      <c r="DW293" s="2">
        <v>0.76092499999999996</v>
      </c>
      <c r="DX293" s="2">
        <v>0.73924999999999996</v>
      </c>
      <c r="DY293" s="2">
        <v>0.74859299999999995</v>
      </c>
      <c r="DZ293" s="2">
        <v>0.71960599999999997</v>
      </c>
      <c r="EA293" s="2">
        <v>0.75124800000000003</v>
      </c>
      <c r="EB293" s="2">
        <v>0.75041599999999997</v>
      </c>
      <c r="EC293" s="2">
        <v>0.73572700000000002</v>
      </c>
      <c r="ED293" s="2">
        <v>0.77752500000000002</v>
      </c>
      <c r="EE293" s="2">
        <v>0.75718799999999997</v>
      </c>
      <c r="EF293" s="2">
        <v>0.69992100000000002</v>
      </c>
      <c r="EG293" s="2">
        <v>0.75705299999999998</v>
      </c>
      <c r="EH293" s="2">
        <v>0.76313699999999995</v>
      </c>
      <c r="EI293" s="2">
        <v>0.74869600000000003</v>
      </c>
      <c r="EJ293" s="2">
        <v>0.753224</v>
      </c>
      <c r="EK293" s="2">
        <v>0.75481600000000004</v>
      </c>
      <c r="EL293" s="2">
        <v>0.76688599999999996</v>
      </c>
      <c r="EM293" s="2">
        <v>0.76010100000000003</v>
      </c>
      <c r="EN293" s="2">
        <v>0.76263899999999996</v>
      </c>
      <c r="EO293" s="2">
        <v>0.74786300000000006</v>
      </c>
      <c r="EP293" s="2">
        <v>0.76400599999999996</v>
      </c>
      <c r="EQ293" s="2">
        <v>0.75960899999999998</v>
      </c>
      <c r="ER293" s="2">
        <v>0.78300499999999995</v>
      </c>
      <c r="ES293" s="2">
        <v>0.76812599999999998</v>
      </c>
      <c r="ET293" s="2">
        <v>0.76542299999999996</v>
      </c>
      <c r="EU293" s="2">
        <v>0.77314499999999997</v>
      </c>
      <c r="EV293" s="2">
        <v>0.75349100000000002</v>
      </c>
      <c r="EW293" s="2">
        <v>0.76833600000000002</v>
      </c>
      <c r="EX293" s="2">
        <v>0.77101200000000003</v>
      </c>
      <c r="EY293" s="2">
        <v>0.27448600000000001</v>
      </c>
      <c r="EZ293" s="2">
        <v>0.22084300000000001</v>
      </c>
      <c r="FA293" s="2">
        <v>0.21490300000000001</v>
      </c>
    </row>
    <row r="294" spans="1:157" x14ac:dyDescent="0.2">
      <c r="A294" s="2">
        <v>6.0833329999999997</v>
      </c>
      <c r="B294" s="2">
        <v>0.76863400000000004</v>
      </c>
      <c r="C294" s="2">
        <v>0.75130399999999997</v>
      </c>
      <c r="D294" s="2">
        <v>0.726997</v>
      </c>
      <c r="E294" s="2">
        <v>0.76700299999999999</v>
      </c>
      <c r="F294" s="2">
        <v>0.768459</v>
      </c>
      <c r="G294" s="2">
        <v>0.782609</v>
      </c>
      <c r="H294" s="2">
        <v>0.71660400000000002</v>
      </c>
      <c r="I294" s="2">
        <v>0.71500399999999997</v>
      </c>
      <c r="J294" s="2">
        <v>0.75076200000000004</v>
      </c>
      <c r="K294" s="2">
        <v>0.769069</v>
      </c>
      <c r="L294" s="2">
        <v>0.76283599999999996</v>
      </c>
      <c r="M294" s="2">
        <v>0.77374100000000001</v>
      </c>
      <c r="N294" s="2">
        <v>0.77060899999999999</v>
      </c>
      <c r="O294" s="2">
        <v>0.70196800000000004</v>
      </c>
      <c r="P294" s="2">
        <v>0.76520999999999995</v>
      </c>
      <c r="Q294" s="2">
        <v>0.68557999999999997</v>
      </c>
      <c r="R294" s="2">
        <v>0.69549499999999997</v>
      </c>
      <c r="S294" s="2">
        <v>0.76141300000000001</v>
      </c>
      <c r="T294" s="2">
        <v>0.72591499999999998</v>
      </c>
      <c r="U294" s="2">
        <v>0.74774799999999997</v>
      </c>
      <c r="V294" s="2">
        <v>0.73289000000000004</v>
      </c>
      <c r="W294" s="2">
        <v>0.714086</v>
      </c>
      <c r="X294" s="2">
        <v>0.755575</v>
      </c>
      <c r="Y294" s="2">
        <v>0.76936599999999999</v>
      </c>
      <c r="Z294" s="2">
        <v>0.76614099999999996</v>
      </c>
      <c r="AA294" s="2">
        <v>0.75448199999999999</v>
      </c>
      <c r="AB294" s="2">
        <v>0.78308599999999995</v>
      </c>
      <c r="AC294" s="2">
        <v>0.74853800000000004</v>
      </c>
      <c r="AD294" s="2">
        <v>0.77719000000000005</v>
      </c>
      <c r="AE294" s="2">
        <v>0.80778399999999995</v>
      </c>
      <c r="AF294" s="2">
        <v>0.77855300000000005</v>
      </c>
      <c r="AG294" s="2">
        <v>0.742143</v>
      </c>
      <c r="AH294" s="2">
        <v>0.75763899999999995</v>
      </c>
      <c r="AI294" s="2">
        <v>0.72249099999999999</v>
      </c>
      <c r="AJ294" s="2">
        <v>0.75290699999999999</v>
      </c>
      <c r="AK294" s="2">
        <v>0.78718200000000005</v>
      </c>
      <c r="AL294" s="2">
        <v>0.75830600000000004</v>
      </c>
      <c r="AM294" s="2">
        <v>0.74676799999999999</v>
      </c>
      <c r="AN294" s="2">
        <v>0.76336999999999999</v>
      </c>
      <c r="AO294" s="2">
        <v>0.77132900000000004</v>
      </c>
      <c r="AP294" s="2">
        <v>0.76461400000000002</v>
      </c>
      <c r="AQ294" s="2">
        <v>0.75794300000000003</v>
      </c>
      <c r="AR294" s="2">
        <v>0.75888</v>
      </c>
      <c r="AS294" s="2">
        <v>0.76194399999999995</v>
      </c>
      <c r="AT294" s="2">
        <v>0.76026300000000002</v>
      </c>
      <c r="AU294" s="2">
        <v>0.76466599999999996</v>
      </c>
      <c r="AV294" s="2">
        <v>0.73778900000000003</v>
      </c>
      <c r="AW294" s="2">
        <v>0.70909100000000003</v>
      </c>
      <c r="AX294" s="2">
        <v>0.77728299999999995</v>
      </c>
      <c r="AY294" s="2">
        <v>0.76480099999999995</v>
      </c>
      <c r="AZ294" s="2">
        <v>0.76100199999999996</v>
      </c>
      <c r="BA294" s="2">
        <v>0.72795600000000005</v>
      </c>
      <c r="BB294" s="2">
        <v>0.73249799999999998</v>
      </c>
      <c r="BC294" s="2">
        <v>0.677207</v>
      </c>
      <c r="BD294" s="2">
        <v>0.74899300000000002</v>
      </c>
      <c r="BE294" s="2">
        <v>0.759579</v>
      </c>
      <c r="BF294" s="2">
        <v>0.75337799999999999</v>
      </c>
      <c r="BG294" s="2">
        <v>0.78101299999999996</v>
      </c>
      <c r="BH294" s="2">
        <v>0.70901599999999998</v>
      </c>
      <c r="BI294" s="2">
        <v>0.76407099999999994</v>
      </c>
      <c r="BJ294" s="2">
        <v>0.76780999999999999</v>
      </c>
      <c r="BK294" s="2">
        <v>0.75968000000000002</v>
      </c>
      <c r="BL294" s="2">
        <v>0.750973</v>
      </c>
      <c r="BM294" s="2">
        <v>0.77095800000000003</v>
      </c>
      <c r="BN294" s="2">
        <v>0.765401</v>
      </c>
      <c r="BO294" s="2">
        <v>0.71388300000000005</v>
      </c>
      <c r="BP294" s="2">
        <v>0.77761199999999997</v>
      </c>
      <c r="BQ294" s="2">
        <v>0.76114599999999999</v>
      </c>
      <c r="BR294" s="2">
        <v>0.76272499999999999</v>
      </c>
      <c r="BS294" s="2">
        <v>0.77701699999999996</v>
      </c>
      <c r="BT294" s="2">
        <v>0.763741</v>
      </c>
      <c r="BU294" s="2">
        <v>0.75418099999999999</v>
      </c>
      <c r="BV294" s="2">
        <v>0.77388100000000004</v>
      </c>
      <c r="BW294" s="2">
        <v>0.741533</v>
      </c>
      <c r="BX294" s="2">
        <v>0.75573199999999996</v>
      </c>
      <c r="BY294" s="2">
        <v>0.21970899999999999</v>
      </c>
      <c r="BZ294" s="2">
        <v>0.22567499999999999</v>
      </c>
      <c r="CA294" s="2">
        <v>0.22203999999999999</v>
      </c>
      <c r="CB294" s="2">
        <v>0.78008</v>
      </c>
      <c r="CC294" s="2">
        <v>0.76355899999999999</v>
      </c>
      <c r="CD294" s="2">
        <v>0.76017699999999999</v>
      </c>
      <c r="CE294" s="2">
        <v>0.75283599999999995</v>
      </c>
      <c r="CF294" s="2">
        <v>0.75961500000000004</v>
      </c>
      <c r="CG294" s="2">
        <v>0.77121499999999998</v>
      </c>
      <c r="CH294" s="2">
        <v>0.77401600000000004</v>
      </c>
      <c r="CI294" s="2">
        <v>0.75971699999999998</v>
      </c>
      <c r="CJ294" s="2">
        <v>0.75061500000000003</v>
      </c>
      <c r="CK294" s="2">
        <v>0.74775499999999995</v>
      </c>
      <c r="CL294" s="2">
        <v>0.75523200000000001</v>
      </c>
      <c r="CM294" s="2">
        <v>0.76964600000000005</v>
      </c>
      <c r="CN294" s="2">
        <v>0.75284099999999998</v>
      </c>
      <c r="CO294" s="2">
        <v>0.72919</v>
      </c>
      <c r="CP294" s="2">
        <v>0.77685300000000002</v>
      </c>
      <c r="CQ294" s="2">
        <v>0.74595100000000003</v>
      </c>
      <c r="CR294" s="2">
        <v>0.75022999999999995</v>
      </c>
      <c r="CS294" s="2">
        <v>0.77239100000000005</v>
      </c>
      <c r="CT294" s="2">
        <v>0.77247399999999999</v>
      </c>
      <c r="CU294" s="2">
        <v>0.75591299999999995</v>
      </c>
      <c r="CV294" s="2">
        <v>0.74754100000000001</v>
      </c>
      <c r="CW294" s="2">
        <v>0.77065799999999995</v>
      </c>
      <c r="CX294" s="2">
        <v>0.78423200000000004</v>
      </c>
      <c r="CY294" s="2">
        <v>0.750745</v>
      </c>
      <c r="CZ294" s="2">
        <v>0.73619000000000001</v>
      </c>
      <c r="DA294" s="2">
        <v>0.70915300000000003</v>
      </c>
      <c r="DB294" s="2">
        <v>0.77027000000000001</v>
      </c>
      <c r="DC294" s="2">
        <v>0.76719999999999999</v>
      </c>
      <c r="DD294" s="2">
        <v>0.76426799999999995</v>
      </c>
      <c r="DE294" s="2">
        <v>0.777397</v>
      </c>
      <c r="DF294" s="2">
        <v>0.76994899999999999</v>
      </c>
      <c r="DG294" s="2">
        <v>0.77300100000000005</v>
      </c>
      <c r="DH294" s="2">
        <v>0.70898700000000003</v>
      </c>
      <c r="DI294" s="2">
        <v>0.72401199999999999</v>
      </c>
      <c r="DJ294" s="2">
        <v>0.77445399999999998</v>
      </c>
      <c r="DK294" s="2">
        <v>0.76166699999999998</v>
      </c>
      <c r="DL294" s="2">
        <v>0.76550700000000005</v>
      </c>
      <c r="DM294" s="2">
        <v>0.74699800000000005</v>
      </c>
      <c r="DN294" s="2">
        <v>0.76558400000000004</v>
      </c>
      <c r="DO294" s="2">
        <v>0.77250799999999997</v>
      </c>
      <c r="DP294" s="2">
        <v>0.769293</v>
      </c>
      <c r="DQ294" s="2">
        <v>0.77368000000000003</v>
      </c>
      <c r="DR294" s="2">
        <v>0.76977799999999996</v>
      </c>
      <c r="DS294" s="2">
        <v>0.77637800000000001</v>
      </c>
      <c r="DT294" s="2">
        <v>0.76674900000000001</v>
      </c>
      <c r="DU294" s="2">
        <v>0.76553899999999997</v>
      </c>
      <c r="DV294" s="2">
        <v>0.76537200000000005</v>
      </c>
      <c r="DW294" s="2">
        <v>0.75955799999999996</v>
      </c>
      <c r="DX294" s="2">
        <v>0.75944699999999998</v>
      </c>
      <c r="DY294" s="2">
        <v>0.74468100000000004</v>
      </c>
      <c r="DZ294" s="2">
        <v>0.70715799999999995</v>
      </c>
      <c r="EA294" s="2">
        <v>0.75227100000000002</v>
      </c>
      <c r="EB294" s="2">
        <v>0.76871299999999998</v>
      </c>
      <c r="EC294" s="2">
        <v>0.73069899999999999</v>
      </c>
      <c r="ED294" s="2">
        <v>0.777694</v>
      </c>
      <c r="EE294" s="2">
        <v>0.769841</v>
      </c>
      <c r="EF294" s="2">
        <v>0.71036100000000002</v>
      </c>
      <c r="EG294" s="2">
        <v>0.765127</v>
      </c>
      <c r="EH294" s="2">
        <v>0.774899</v>
      </c>
      <c r="EI294" s="2">
        <v>0.744425</v>
      </c>
      <c r="EJ294" s="2">
        <v>0.74724299999999999</v>
      </c>
      <c r="EK294" s="2">
        <v>0.76424899999999996</v>
      </c>
      <c r="EL294" s="2">
        <v>0.76658499999999996</v>
      </c>
      <c r="EM294" s="2">
        <v>0.74812299999999998</v>
      </c>
      <c r="EN294" s="2">
        <v>0.73986499999999999</v>
      </c>
      <c r="EO294" s="2">
        <v>0.75043000000000004</v>
      </c>
      <c r="EP294" s="2">
        <v>0.77206399999999997</v>
      </c>
      <c r="EQ294" s="2">
        <v>0.76636199999999999</v>
      </c>
      <c r="ER294" s="2">
        <v>0.76848399999999994</v>
      </c>
      <c r="ES294" s="2">
        <v>0.77060899999999999</v>
      </c>
      <c r="ET294" s="2">
        <v>0.78251400000000004</v>
      </c>
      <c r="EU294" s="2">
        <v>0.776362</v>
      </c>
      <c r="EV294" s="2">
        <v>0.75092700000000001</v>
      </c>
      <c r="EW294" s="2">
        <v>0.76186200000000004</v>
      </c>
      <c r="EX294" s="2">
        <v>0.76003399999999999</v>
      </c>
      <c r="EY294" s="2">
        <v>0.27360299999999999</v>
      </c>
      <c r="EZ294" s="2">
        <v>0.21871499999999999</v>
      </c>
      <c r="FA294" s="2">
        <v>0.22057599999999999</v>
      </c>
    </row>
    <row r="295" spans="1:157" x14ac:dyDescent="0.2">
      <c r="A295" s="2">
        <v>6.1041670000000003</v>
      </c>
      <c r="B295" s="2">
        <v>0.78044400000000003</v>
      </c>
      <c r="C295" s="2">
        <v>0.75282899999999997</v>
      </c>
      <c r="D295" s="2">
        <v>0.72507600000000005</v>
      </c>
      <c r="E295" s="2">
        <v>0.771374</v>
      </c>
      <c r="F295" s="2">
        <v>0.77263000000000004</v>
      </c>
      <c r="G295" s="2">
        <v>0.77177799999999996</v>
      </c>
      <c r="H295" s="2">
        <v>0.711812</v>
      </c>
      <c r="I295" s="2">
        <v>0.70868900000000001</v>
      </c>
      <c r="J295" s="2">
        <v>0.75455899999999998</v>
      </c>
      <c r="K295" s="2">
        <v>0.79290799999999995</v>
      </c>
      <c r="L295" s="2">
        <v>0.75040499999999999</v>
      </c>
      <c r="M295" s="2">
        <v>0.76344100000000004</v>
      </c>
      <c r="N295" s="2">
        <v>0.76533499999999999</v>
      </c>
      <c r="O295" s="2">
        <v>0.69309699999999996</v>
      </c>
      <c r="P295" s="2">
        <v>0.75277099999999997</v>
      </c>
      <c r="Q295" s="2">
        <v>0.685253</v>
      </c>
      <c r="R295" s="2">
        <v>0.69864300000000001</v>
      </c>
      <c r="S295" s="2">
        <v>0.75643199999999999</v>
      </c>
      <c r="T295" s="2">
        <v>0.71946699999999997</v>
      </c>
      <c r="U295" s="2">
        <v>0.75269799999999998</v>
      </c>
      <c r="V295" s="2">
        <v>0.74134599999999995</v>
      </c>
      <c r="W295" s="2">
        <v>0.72094599999999998</v>
      </c>
      <c r="X295" s="2">
        <v>0.75773199999999996</v>
      </c>
      <c r="Y295" s="2">
        <v>0.764706</v>
      </c>
      <c r="Z295" s="2">
        <v>0.77033799999999997</v>
      </c>
      <c r="AA295" s="2">
        <v>0.76724099999999995</v>
      </c>
      <c r="AB295" s="2">
        <v>0.77912099999999995</v>
      </c>
      <c r="AC295" s="2">
        <v>0.75083299999999997</v>
      </c>
      <c r="AD295" s="2">
        <v>0.78409099999999998</v>
      </c>
      <c r="AE295" s="2">
        <v>0.80347500000000005</v>
      </c>
      <c r="AF295" s="2">
        <v>0.78594200000000003</v>
      </c>
      <c r="AG295" s="2">
        <v>0.764849</v>
      </c>
      <c r="AH295" s="2">
        <v>0.75501700000000005</v>
      </c>
      <c r="AI295" s="2">
        <v>0.71467599999999998</v>
      </c>
      <c r="AJ295" s="2">
        <v>0.73428599999999999</v>
      </c>
      <c r="AK295" s="2">
        <v>0.78715100000000005</v>
      </c>
      <c r="AL295" s="2">
        <v>0.75930500000000001</v>
      </c>
      <c r="AM295" s="2">
        <v>0.76285499999999995</v>
      </c>
      <c r="AN295" s="2">
        <v>0.77424099999999996</v>
      </c>
      <c r="AO295" s="2">
        <v>0.77855600000000003</v>
      </c>
      <c r="AP295" s="2">
        <v>0.76599099999999998</v>
      </c>
      <c r="AQ295" s="2">
        <v>0.772142</v>
      </c>
      <c r="AR295" s="2">
        <v>0.75718200000000002</v>
      </c>
      <c r="AS295" s="2">
        <v>0.76158899999999996</v>
      </c>
      <c r="AT295" s="2">
        <v>0.76465799999999995</v>
      </c>
      <c r="AU295" s="2">
        <v>0.768544</v>
      </c>
      <c r="AV295" s="2">
        <v>0.75214400000000003</v>
      </c>
      <c r="AW295" s="2">
        <v>0.70911900000000005</v>
      </c>
      <c r="AX295" s="2">
        <v>0.76600400000000002</v>
      </c>
      <c r="AY295" s="2">
        <v>0.74959600000000004</v>
      </c>
      <c r="AZ295" s="2">
        <v>0.75932200000000005</v>
      </c>
      <c r="BA295" s="2">
        <v>0.72958100000000004</v>
      </c>
      <c r="BB295" s="2">
        <v>0.72197999999999996</v>
      </c>
      <c r="BC295" s="2">
        <v>0.69405499999999998</v>
      </c>
      <c r="BD295" s="2">
        <v>0.73217900000000002</v>
      </c>
      <c r="BE295" s="2">
        <v>0.75823399999999996</v>
      </c>
      <c r="BF295" s="2">
        <v>0.75642799999999999</v>
      </c>
      <c r="BG295" s="2">
        <v>0.780115</v>
      </c>
      <c r="BH295" s="2">
        <v>0.70530599999999999</v>
      </c>
      <c r="BI295" s="2">
        <v>0.75856800000000002</v>
      </c>
      <c r="BJ295" s="2">
        <v>0.77191799999999999</v>
      </c>
      <c r="BK295" s="2">
        <v>0.77567600000000003</v>
      </c>
      <c r="BL295" s="2">
        <v>0.75934599999999997</v>
      </c>
      <c r="BM295" s="2">
        <v>0.773204</v>
      </c>
      <c r="BN295" s="2">
        <v>0.76006700000000005</v>
      </c>
      <c r="BO295" s="2">
        <v>0.70997200000000005</v>
      </c>
      <c r="BP295" s="2">
        <v>0.76934400000000003</v>
      </c>
      <c r="BQ295" s="2">
        <v>0.765737</v>
      </c>
      <c r="BR295" s="2">
        <v>0.75931400000000004</v>
      </c>
      <c r="BS295" s="2">
        <v>0.77303900000000003</v>
      </c>
      <c r="BT295" s="2">
        <v>0.769042</v>
      </c>
      <c r="BU295" s="2">
        <v>0.75352699999999995</v>
      </c>
      <c r="BV295" s="2">
        <v>0.76789799999999997</v>
      </c>
      <c r="BW295" s="2">
        <v>0.75223600000000002</v>
      </c>
      <c r="BX295" s="2">
        <v>0.74956100000000003</v>
      </c>
      <c r="BY295" s="2">
        <v>0.219559</v>
      </c>
      <c r="BZ295" s="2">
        <v>0.22254099999999999</v>
      </c>
      <c r="CA295" s="2">
        <v>0.22212999999999999</v>
      </c>
      <c r="CB295" s="2">
        <v>0.75510200000000005</v>
      </c>
      <c r="CC295" s="2">
        <v>0.74531499999999995</v>
      </c>
      <c r="CD295" s="2">
        <v>0.76274200000000003</v>
      </c>
      <c r="CE295" s="2">
        <v>0.75873299999999999</v>
      </c>
      <c r="CF295" s="2">
        <v>0.74803799999999998</v>
      </c>
      <c r="CG295" s="2">
        <v>0.76910400000000001</v>
      </c>
      <c r="CH295" s="2">
        <v>0.78384799999999999</v>
      </c>
      <c r="CI295" s="2">
        <v>0.76098399999999999</v>
      </c>
      <c r="CJ295" s="2">
        <v>0.77583299999999999</v>
      </c>
      <c r="CK295" s="2">
        <v>0.73355000000000004</v>
      </c>
      <c r="CL295" s="2">
        <v>0.75227699999999997</v>
      </c>
      <c r="CM295" s="2">
        <v>0.77359900000000004</v>
      </c>
      <c r="CN295" s="2">
        <v>0.75095800000000001</v>
      </c>
      <c r="CO295" s="2">
        <v>0.72017799999999998</v>
      </c>
      <c r="CP295" s="2">
        <v>0.76629199999999997</v>
      </c>
      <c r="CQ295" s="2">
        <v>0.75405599999999995</v>
      </c>
      <c r="CR295" s="2">
        <v>0.75981699999999996</v>
      </c>
      <c r="CS295" s="2">
        <v>0.76742600000000005</v>
      </c>
      <c r="CT295" s="2">
        <v>0.76666699999999999</v>
      </c>
      <c r="CU295" s="2">
        <v>0.74929000000000001</v>
      </c>
      <c r="CV295" s="2">
        <v>0.74892199999999998</v>
      </c>
      <c r="CW295" s="2">
        <v>0.78862500000000002</v>
      </c>
      <c r="CX295" s="2">
        <v>0.76304899999999998</v>
      </c>
      <c r="CY295" s="2">
        <v>0.74455400000000005</v>
      </c>
      <c r="CZ295" s="2">
        <v>0.74398500000000001</v>
      </c>
      <c r="DA295" s="2">
        <v>0.71453</v>
      </c>
      <c r="DB295" s="2">
        <v>0.76134500000000005</v>
      </c>
      <c r="DC295" s="2">
        <v>0.76372300000000004</v>
      </c>
      <c r="DD295" s="2">
        <v>0.76377300000000004</v>
      </c>
      <c r="DE295" s="2">
        <v>0.76153800000000005</v>
      </c>
      <c r="DF295" s="2">
        <v>0.75675700000000001</v>
      </c>
      <c r="DG295" s="2">
        <v>0.76313500000000001</v>
      </c>
      <c r="DH295" s="2">
        <v>0.71499999999999997</v>
      </c>
      <c r="DI295" s="2">
        <v>0.74794899999999997</v>
      </c>
      <c r="DJ295" s="2">
        <v>0.77258099999999996</v>
      </c>
      <c r="DK295" s="2">
        <v>0.75836099999999995</v>
      </c>
      <c r="DL295" s="2">
        <v>0.76448199999999999</v>
      </c>
      <c r="DM295" s="2">
        <v>0.75234800000000002</v>
      </c>
      <c r="DN295" s="2">
        <v>0.77114899999999997</v>
      </c>
      <c r="DO295" s="2">
        <v>0.76873499999999995</v>
      </c>
      <c r="DP295" s="2">
        <v>0.76129000000000002</v>
      </c>
      <c r="DQ295" s="2">
        <v>0.75910599999999995</v>
      </c>
      <c r="DR295" s="2">
        <v>0.77211200000000002</v>
      </c>
      <c r="DS295" s="2">
        <v>0.77276299999999998</v>
      </c>
      <c r="DT295" s="2">
        <v>0.76852600000000004</v>
      </c>
      <c r="DU295" s="2">
        <v>0.75592400000000004</v>
      </c>
      <c r="DV295" s="2">
        <v>0.76547200000000004</v>
      </c>
      <c r="DW295" s="2">
        <v>0.763293</v>
      </c>
      <c r="DX295" s="2">
        <v>0.75022800000000001</v>
      </c>
      <c r="DY295" s="2">
        <v>0.74145899999999998</v>
      </c>
      <c r="DZ295" s="2">
        <v>0.71459499999999998</v>
      </c>
      <c r="EA295" s="2">
        <v>0.76539100000000004</v>
      </c>
      <c r="EB295" s="2">
        <v>0.76245799999999997</v>
      </c>
      <c r="EC295" s="2">
        <v>0.74743700000000002</v>
      </c>
      <c r="ED295" s="2">
        <v>0.77327299999999999</v>
      </c>
      <c r="EE295" s="2">
        <v>0.75958499999999995</v>
      </c>
      <c r="EF295" s="2">
        <v>0.70718199999999998</v>
      </c>
      <c r="EG295" s="2">
        <v>0.75417699999999999</v>
      </c>
      <c r="EH295" s="2">
        <v>0.76570000000000005</v>
      </c>
      <c r="EI295" s="2">
        <v>0.76128499999999999</v>
      </c>
      <c r="EJ295" s="2">
        <v>0.73612299999999997</v>
      </c>
      <c r="EK295" s="2">
        <v>0.75283800000000001</v>
      </c>
      <c r="EL295" s="2">
        <v>0.75876100000000002</v>
      </c>
      <c r="EM295" s="2">
        <v>0.75783199999999995</v>
      </c>
      <c r="EN295" s="2">
        <v>0.74220699999999995</v>
      </c>
      <c r="EO295" s="2">
        <v>0.76480700000000001</v>
      </c>
      <c r="EP295" s="2">
        <v>0.76580999999999999</v>
      </c>
      <c r="EQ295" s="2">
        <v>0.75806499999999999</v>
      </c>
      <c r="ER295" s="2">
        <v>0.77617599999999998</v>
      </c>
      <c r="ES295" s="2">
        <v>0.77825800000000001</v>
      </c>
      <c r="ET295" s="2">
        <v>0.77657299999999996</v>
      </c>
      <c r="EU295" s="2">
        <v>0.77428600000000003</v>
      </c>
      <c r="EV295" s="2">
        <v>0.74147099999999999</v>
      </c>
      <c r="EW295" s="2">
        <v>0.75555600000000001</v>
      </c>
      <c r="EX295" s="2">
        <v>0.77099200000000001</v>
      </c>
      <c r="EY295" s="2">
        <v>0.27292499999999997</v>
      </c>
      <c r="EZ295" s="2">
        <v>0.22453600000000001</v>
      </c>
      <c r="FA295" s="2">
        <v>0.21929100000000001</v>
      </c>
    </row>
    <row r="296" spans="1:157" x14ac:dyDescent="0.2">
      <c r="A296" s="2">
        <v>6.125</v>
      </c>
      <c r="B296" s="2">
        <v>0.77253700000000003</v>
      </c>
      <c r="C296" s="2">
        <v>0.756332</v>
      </c>
      <c r="D296" s="2">
        <v>0.72727299999999995</v>
      </c>
      <c r="E296" s="2">
        <v>0.77175300000000002</v>
      </c>
      <c r="F296" s="2">
        <v>0.77377499999999999</v>
      </c>
      <c r="G296" s="2">
        <v>0.77976999999999996</v>
      </c>
      <c r="H296" s="2">
        <v>0.71428599999999998</v>
      </c>
      <c r="I296" s="2">
        <v>0.70833299999999999</v>
      </c>
      <c r="J296" s="2">
        <v>0.75361199999999995</v>
      </c>
      <c r="K296" s="2">
        <v>0.78824399999999994</v>
      </c>
      <c r="L296" s="2">
        <v>0.74858499999999994</v>
      </c>
      <c r="M296" s="2">
        <v>0.77126300000000003</v>
      </c>
      <c r="N296" s="2">
        <v>0.77424000000000004</v>
      </c>
      <c r="O296" s="2">
        <v>0.69403000000000004</v>
      </c>
      <c r="P296" s="2">
        <v>0.74871799999999999</v>
      </c>
      <c r="Q296" s="2">
        <v>0.69101400000000002</v>
      </c>
      <c r="R296" s="2">
        <v>0.70154700000000003</v>
      </c>
      <c r="S296" s="2">
        <v>0.76302099999999995</v>
      </c>
      <c r="T296" s="2">
        <v>0.71206499999999995</v>
      </c>
      <c r="U296" s="2">
        <v>0.75519400000000003</v>
      </c>
      <c r="V296" s="2">
        <v>0.74734800000000001</v>
      </c>
      <c r="W296" s="2">
        <v>0.72101199999999999</v>
      </c>
      <c r="X296" s="2">
        <v>0.77142900000000003</v>
      </c>
      <c r="Y296" s="2">
        <v>0.759405</v>
      </c>
      <c r="Z296" s="2">
        <v>0.76790800000000004</v>
      </c>
      <c r="AA296" s="2">
        <v>0.76682300000000003</v>
      </c>
      <c r="AB296" s="2">
        <v>0.78804600000000002</v>
      </c>
      <c r="AC296" s="2">
        <v>0.75540799999999997</v>
      </c>
      <c r="AD296" s="2">
        <v>0.77802899999999997</v>
      </c>
      <c r="AE296" s="2">
        <v>0.80406200000000005</v>
      </c>
      <c r="AF296" s="2">
        <v>0.78658099999999997</v>
      </c>
      <c r="AG296" s="2">
        <v>0.75651500000000005</v>
      </c>
      <c r="AH296" s="2">
        <v>0.75638300000000003</v>
      </c>
      <c r="AI296" s="2">
        <v>0.71379800000000004</v>
      </c>
      <c r="AJ296" s="2">
        <v>0.74177899999999997</v>
      </c>
      <c r="AK296" s="2">
        <v>0.78898599999999997</v>
      </c>
      <c r="AL296" s="2">
        <v>0.76245799999999997</v>
      </c>
      <c r="AM296" s="2">
        <v>0.75423700000000005</v>
      </c>
      <c r="AN296" s="2">
        <v>0.76044</v>
      </c>
      <c r="AO296" s="2">
        <v>0.78300599999999998</v>
      </c>
      <c r="AP296" s="2">
        <v>0.77655399999999997</v>
      </c>
      <c r="AQ296" s="2">
        <v>0.77179699999999996</v>
      </c>
      <c r="AR296" s="2">
        <v>0.76281600000000005</v>
      </c>
      <c r="AS296" s="2">
        <v>0.75953599999999999</v>
      </c>
      <c r="AT296" s="2">
        <v>0.75862099999999999</v>
      </c>
      <c r="AU296" s="2">
        <v>0.75341499999999995</v>
      </c>
      <c r="AV296" s="2">
        <v>0.74870499999999995</v>
      </c>
      <c r="AW296" s="2">
        <v>0.71552400000000005</v>
      </c>
      <c r="AX296" s="2">
        <v>0.77949900000000005</v>
      </c>
      <c r="AY296" s="2">
        <v>0.77029199999999998</v>
      </c>
      <c r="AZ296" s="2">
        <v>0.75964799999999999</v>
      </c>
      <c r="BA296" s="2">
        <v>0.73351599999999995</v>
      </c>
      <c r="BB296" s="2">
        <v>0.72474400000000005</v>
      </c>
      <c r="BC296" s="2">
        <v>0.695739</v>
      </c>
      <c r="BD296" s="2">
        <v>0.73453100000000004</v>
      </c>
      <c r="BE296" s="2">
        <v>0.77207499999999996</v>
      </c>
      <c r="BF296" s="2">
        <v>0.75959600000000005</v>
      </c>
      <c r="BG296" s="2">
        <v>0.77405100000000004</v>
      </c>
      <c r="BH296" s="2">
        <v>0.70805899999999999</v>
      </c>
      <c r="BI296" s="2">
        <v>0.76899499999999998</v>
      </c>
      <c r="BJ296" s="2">
        <v>0.77176800000000001</v>
      </c>
      <c r="BK296" s="2">
        <v>0.76094300000000004</v>
      </c>
      <c r="BL296" s="2">
        <v>0.75487899999999997</v>
      </c>
      <c r="BM296" s="2">
        <v>0.77451000000000003</v>
      </c>
      <c r="BN296" s="2">
        <v>0.76585000000000003</v>
      </c>
      <c r="BO296" s="2">
        <v>0.70476899999999998</v>
      </c>
      <c r="BP296" s="2">
        <v>0.77376599999999995</v>
      </c>
      <c r="BQ296" s="2">
        <v>0.770783</v>
      </c>
      <c r="BR296" s="2">
        <v>0.76957799999999998</v>
      </c>
      <c r="BS296" s="2">
        <v>0.78376299999999999</v>
      </c>
      <c r="BT296" s="2">
        <v>0.76666699999999999</v>
      </c>
      <c r="BU296" s="2">
        <v>0.76357600000000003</v>
      </c>
      <c r="BV296" s="2">
        <v>0.77819499999999997</v>
      </c>
      <c r="BW296" s="2">
        <v>0.75359699999999996</v>
      </c>
      <c r="BX296" s="2">
        <v>0.75131300000000001</v>
      </c>
      <c r="BY296" s="2">
        <v>0.22009200000000001</v>
      </c>
      <c r="BZ296" s="2">
        <v>0.22478400000000001</v>
      </c>
      <c r="CA296" s="2">
        <v>0.221083</v>
      </c>
      <c r="CB296" s="2">
        <v>0.78222599999999998</v>
      </c>
      <c r="CC296" s="2">
        <v>0.75870899999999997</v>
      </c>
      <c r="CD296" s="2">
        <v>0.75849699999999998</v>
      </c>
      <c r="CE296" s="2">
        <v>0.75792000000000004</v>
      </c>
      <c r="CF296" s="2">
        <v>0.747834</v>
      </c>
      <c r="CG296" s="2">
        <v>0.76504499999999998</v>
      </c>
      <c r="CH296" s="2">
        <v>0.76075099999999996</v>
      </c>
      <c r="CI296" s="2">
        <v>0.75065800000000005</v>
      </c>
      <c r="CJ296" s="2">
        <v>0.75802499999999995</v>
      </c>
      <c r="CK296" s="2">
        <v>0.74046999999999996</v>
      </c>
      <c r="CL296" s="2">
        <v>0.75224400000000002</v>
      </c>
      <c r="CM296" s="2">
        <v>0.77769200000000005</v>
      </c>
      <c r="CN296" s="2">
        <v>0.75047399999999997</v>
      </c>
      <c r="CO296" s="2">
        <v>0.73363400000000001</v>
      </c>
      <c r="CP296" s="2">
        <v>0.77997000000000005</v>
      </c>
      <c r="CQ296" s="2">
        <v>0.75622299999999998</v>
      </c>
      <c r="CR296" s="2">
        <v>0.754803</v>
      </c>
      <c r="CS296" s="2">
        <v>0.78101699999999996</v>
      </c>
      <c r="CT296" s="2">
        <v>0.76807000000000003</v>
      </c>
      <c r="CU296" s="2">
        <v>0.74859799999999999</v>
      </c>
      <c r="CV296" s="2">
        <v>0.76091699999999995</v>
      </c>
      <c r="CW296" s="2">
        <v>0.78154100000000004</v>
      </c>
      <c r="CX296" s="2">
        <v>0.75780000000000003</v>
      </c>
      <c r="CY296" s="2">
        <v>0.76200000000000001</v>
      </c>
      <c r="CZ296" s="2">
        <v>0.73658999999999997</v>
      </c>
      <c r="DA296" s="2">
        <v>0.72141</v>
      </c>
      <c r="DB296" s="2">
        <v>0.76864399999999999</v>
      </c>
      <c r="DC296" s="2">
        <v>0.76996799999999999</v>
      </c>
      <c r="DD296" s="2">
        <v>0.76366699999999998</v>
      </c>
      <c r="DE296" s="2">
        <v>0.77433200000000002</v>
      </c>
      <c r="DF296" s="2">
        <v>0.76505500000000004</v>
      </c>
      <c r="DG296" s="2">
        <v>0.77424899999999997</v>
      </c>
      <c r="DH296" s="2">
        <v>0.70571600000000001</v>
      </c>
      <c r="DI296" s="2">
        <v>0.72988900000000001</v>
      </c>
      <c r="DJ296" s="2">
        <v>0.76792899999999997</v>
      </c>
      <c r="DK296" s="2">
        <v>0.76697400000000004</v>
      </c>
      <c r="DL296" s="2">
        <v>0.76515200000000005</v>
      </c>
      <c r="DM296" s="2">
        <v>0.75622299999999998</v>
      </c>
      <c r="DN296" s="2">
        <v>0.77876900000000004</v>
      </c>
      <c r="DO296" s="2">
        <v>0.77382899999999999</v>
      </c>
      <c r="DP296" s="2">
        <v>0.76626499999999997</v>
      </c>
      <c r="DQ296" s="2">
        <v>0.76563800000000004</v>
      </c>
      <c r="DR296" s="2">
        <v>0.77777799999999997</v>
      </c>
      <c r="DS296" s="2">
        <v>0.77023900000000001</v>
      </c>
      <c r="DT296" s="2">
        <v>0.76865700000000003</v>
      </c>
      <c r="DU296" s="2">
        <v>0.76729599999999998</v>
      </c>
      <c r="DV296" s="2">
        <v>0.77017100000000005</v>
      </c>
      <c r="DW296" s="2">
        <v>0.77549299999999999</v>
      </c>
      <c r="DX296" s="2">
        <v>0.75183800000000001</v>
      </c>
      <c r="DY296" s="2">
        <v>0.74579399999999996</v>
      </c>
      <c r="DZ296" s="2">
        <v>0.72975900000000005</v>
      </c>
      <c r="EA296" s="2">
        <v>0.75375599999999998</v>
      </c>
      <c r="EB296" s="2">
        <v>0.76661100000000004</v>
      </c>
      <c r="EC296" s="2">
        <v>0.74217299999999997</v>
      </c>
      <c r="ED296" s="2">
        <v>0.75649599999999995</v>
      </c>
      <c r="EE296" s="2">
        <v>0.76311600000000002</v>
      </c>
      <c r="EF296" s="2">
        <v>0.698438</v>
      </c>
      <c r="EG296" s="2">
        <v>0.76349199999999995</v>
      </c>
      <c r="EH296" s="2">
        <v>0.77633700000000005</v>
      </c>
      <c r="EI296" s="2">
        <v>0.75494399999999995</v>
      </c>
      <c r="EJ296" s="2">
        <v>0.75975700000000002</v>
      </c>
      <c r="EK296" s="2">
        <v>0.74651599999999996</v>
      </c>
      <c r="EL296" s="2">
        <v>0.76835200000000003</v>
      </c>
      <c r="EM296" s="2">
        <v>0.75876500000000002</v>
      </c>
      <c r="EN296" s="2">
        <v>0.757498</v>
      </c>
      <c r="EO296" s="2">
        <v>0.75489399999999995</v>
      </c>
      <c r="EP296" s="2">
        <v>0.77041199999999999</v>
      </c>
      <c r="EQ296" s="2">
        <v>0.76993</v>
      </c>
      <c r="ER296" s="2">
        <v>0.778868</v>
      </c>
      <c r="ES296" s="2">
        <v>0.76312100000000005</v>
      </c>
      <c r="ET296" s="2">
        <v>0.77087799999999995</v>
      </c>
      <c r="EU296" s="2">
        <v>0.77548099999999998</v>
      </c>
      <c r="EV296" s="2">
        <v>0.75347600000000003</v>
      </c>
      <c r="EW296" s="2">
        <v>0.77326099999999998</v>
      </c>
      <c r="EX296" s="2">
        <v>0.76101700000000005</v>
      </c>
      <c r="EY296" s="2">
        <v>0.27011400000000002</v>
      </c>
      <c r="EZ296" s="2">
        <v>0.222055</v>
      </c>
      <c r="FA296" s="2">
        <v>0.22075800000000001</v>
      </c>
    </row>
    <row r="297" spans="1:157" x14ac:dyDescent="0.2">
      <c r="A297" s="2">
        <v>6.1458329999999997</v>
      </c>
      <c r="B297" s="2">
        <v>0.78446700000000003</v>
      </c>
      <c r="C297" s="2">
        <v>0.744367</v>
      </c>
      <c r="D297" s="2">
        <v>0.73033700000000001</v>
      </c>
      <c r="E297" s="2">
        <v>0.76991200000000004</v>
      </c>
      <c r="F297" s="2">
        <v>0.77594799999999997</v>
      </c>
      <c r="G297" s="2">
        <v>0.77609799999999995</v>
      </c>
      <c r="H297" s="2">
        <v>0.72277800000000003</v>
      </c>
      <c r="I297" s="2">
        <v>0.722024</v>
      </c>
      <c r="J297" s="2">
        <v>0.75132699999999997</v>
      </c>
      <c r="K297" s="2">
        <v>0.78682700000000005</v>
      </c>
      <c r="L297" s="2">
        <v>0.75732900000000003</v>
      </c>
      <c r="M297" s="2">
        <v>0.764073</v>
      </c>
      <c r="N297" s="2">
        <v>0.77953899999999998</v>
      </c>
      <c r="O297" s="2">
        <v>0.68465100000000001</v>
      </c>
      <c r="P297" s="2">
        <v>0.76626700000000003</v>
      </c>
      <c r="Q297" s="2">
        <v>0.69097600000000003</v>
      </c>
      <c r="R297" s="2">
        <v>0.70929200000000003</v>
      </c>
      <c r="S297" s="2">
        <v>0.75192499999999995</v>
      </c>
      <c r="T297" s="2">
        <v>0.71492500000000003</v>
      </c>
      <c r="U297" s="2">
        <v>0.74684700000000004</v>
      </c>
      <c r="V297" s="2">
        <v>0.74349100000000001</v>
      </c>
      <c r="W297" s="2">
        <v>0.72638199999999997</v>
      </c>
      <c r="X297" s="2">
        <v>0.76272600000000002</v>
      </c>
      <c r="Y297" s="2">
        <v>0.75590599999999997</v>
      </c>
      <c r="Z297" s="2">
        <v>0.76575899999999997</v>
      </c>
      <c r="AA297" s="2">
        <v>0.76378000000000001</v>
      </c>
      <c r="AB297" s="2">
        <v>0.78088999999999997</v>
      </c>
      <c r="AC297" s="2">
        <v>0.76269799999999999</v>
      </c>
      <c r="AD297" s="2">
        <v>0.77861400000000003</v>
      </c>
      <c r="AE297" s="2">
        <v>0.79678199999999999</v>
      </c>
      <c r="AF297" s="2">
        <v>0.782134</v>
      </c>
      <c r="AG297" s="2">
        <v>0.75774900000000001</v>
      </c>
      <c r="AH297" s="2">
        <v>0.75876500000000002</v>
      </c>
      <c r="AI297" s="2">
        <v>0.70496300000000001</v>
      </c>
      <c r="AJ297" s="2">
        <v>0.75170400000000004</v>
      </c>
      <c r="AK297" s="2">
        <v>0.77739899999999995</v>
      </c>
      <c r="AL297" s="2">
        <v>0.75827800000000001</v>
      </c>
      <c r="AM297" s="2">
        <v>0.75384600000000002</v>
      </c>
      <c r="AN297" s="2">
        <v>0.763409</v>
      </c>
      <c r="AO297" s="2">
        <v>0.769231</v>
      </c>
      <c r="AP297" s="2">
        <v>0.76153199999999999</v>
      </c>
      <c r="AQ297" s="2">
        <v>0.77010599999999996</v>
      </c>
      <c r="AR297" s="2">
        <v>0.76454500000000003</v>
      </c>
      <c r="AS297" s="2">
        <v>0.75847799999999999</v>
      </c>
      <c r="AT297" s="2">
        <v>0.76663899999999996</v>
      </c>
      <c r="AU297" s="2">
        <v>0.77034499999999995</v>
      </c>
      <c r="AV297" s="2">
        <v>0.74550099999999997</v>
      </c>
      <c r="AW297" s="2">
        <v>0.702955</v>
      </c>
      <c r="AX297" s="2">
        <v>0.76249999999999996</v>
      </c>
      <c r="AY297" s="2">
        <v>0.75912400000000002</v>
      </c>
      <c r="AZ297" s="2">
        <v>0.75319400000000003</v>
      </c>
      <c r="BA297" s="2">
        <v>0.72857099999999997</v>
      </c>
      <c r="BB297" s="2">
        <v>0.72494499999999995</v>
      </c>
      <c r="BC297" s="2">
        <v>0.68924300000000005</v>
      </c>
      <c r="BD297" s="2">
        <v>0.74319800000000003</v>
      </c>
      <c r="BE297" s="2">
        <v>0.77593999999999996</v>
      </c>
      <c r="BF297" s="2">
        <v>0.75679300000000005</v>
      </c>
      <c r="BG297" s="2">
        <v>0.77390800000000004</v>
      </c>
      <c r="BH297" s="2">
        <v>0.70959799999999995</v>
      </c>
      <c r="BI297" s="2">
        <v>0.764571</v>
      </c>
      <c r="BJ297" s="2">
        <v>0.76548099999999997</v>
      </c>
      <c r="BK297" s="2">
        <v>0.768038</v>
      </c>
      <c r="BL297" s="2">
        <v>0.76249999999999996</v>
      </c>
      <c r="BM297" s="2">
        <v>0.77451000000000003</v>
      </c>
      <c r="BN297" s="2">
        <v>0.76554599999999995</v>
      </c>
      <c r="BO297" s="2">
        <v>0.70983700000000005</v>
      </c>
      <c r="BP297" s="2">
        <v>0.76776599999999995</v>
      </c>
      <c r="BQ297" s="2">
        <v>0.77028099999999999</v>
      </c>
      <c r="BR297" s="2">
        <v>0.76325600000000005</v>
      </c>
      <c r="BS297" s="2">
        <v>0.77592700000000003</v>
      </c>
      <c r="BT297" s="2">
        <v>0.77376999999999996</v>
      </c>
      <c r="BU297" s="2">
        <v>0.74562099999999998</v>
      </c>
      <c r="BV297" s="2">
        <v>0.77494399999999997</v>
      </c>
      <c r="BW297" s="2">
        <v>0.74777199999999999</v>
      </c>
      <c r="BX297" s="2">
        <v>0.765845</v>
      </c>
      <c r="BY297" s="2">
        <v>0.220774</v>
      </c>
      <c r="BZ297" s="2">
        <v>0.22240399999999999</v>
      </c>
      <c r="CA297" s="2">
        <v>0.219302</v>
      </c>
      <c r="CB297" s="2">
        <v>0.76540300000000006</v>
      </c>
      <c r="CC297" s="2">
        <v>0.75821400000000005</v>
      </c>
      <c r="CD297" s="2">
        <v>0.76299600000000001</v>
      </c>
      <c r="CE297" s="2">
        <v>0.75836700000000001</v>
      </c>
      <c r="CF297" s="2">
        <v>0.74543899999999996</v>
      </c>
      <c r="CG297" s="2">
        <v>0.77126300000000003</v>
      </c>
      <c r="CH297" s="2">
        <v>0.76549</v>
      </c>
      <c r="CI297" s="2">
        <v>0.76119400000000004</v>
      </c>
      <c r="CJ297" s="2">
        <v>0.77537400000000001</v>
      </c>
      <c r="CK297" s="2">
        <v>0.74112900000000004</v>
      </c>
      <c r="CL297" s="2">
        <v>0.76</v>
      </c>
      <c r="CM297" s="2">
        <v>0.77623500000000001</v>
      </c>
      <c r="CN297" s="2">
        <v>0.75116899999999998</v>
      </c>
      <c r="CO297" s="2">
        <v>0.73378100000000002</v>
      </c>
      <c r="CP297" s="2">
        <v>0.76571900000000004</v>
      </c>
      <c r="CQ297" s="2">
        <v>0.76293100000000003</v>
      </c>
      <c r="CR297" s="2">
        <v>0.75391699999999995</v>
      </c>
      <c r="CS297" s="2">
        <v>0.78237299999999999</v>
      </c>
      <c r="CT297" s="2">
        <v>0.77068599999999998</v>
      </c>
      <c r="CU297" s="2">
        <v>0.73595500000000003</v>
      </c>
      <c r="CV297" s="2">
        <v>0.75027100000000002</v>
      </c>
      <c r="CW297" s="2">
        <v>0.77974699999999997</v>
      </c>
      <c r="CX297" s="2">
        <v>0.78054900000000005</v>
      </c>
      <c r="CY297" s="2">
        <v>0.74850300000000003</v>
      </c>
      <c r="CZ297" s="2">
        <v>0.72649600000000003</v>
      </c>
      <c r="DA297" s="2">
        <v>0.69727899999999998</v>
      </c>
      <c r="DB297" s="2">
        <v>0.77272700000000005</v>
      </c>
      <c r="DC297" s="2">
        <v>0.78600199999999998</v>
      </c>
      <c r="DD297" s="2">
        <v>0.76298200000000005</v>
      </c>
      <c r="DE297" s="2">
        <v>0.77605500000000005</v>
      </c>
      <c r="DF297" s="2">
        <v>0.77060300000000004</v>
      </c>
      <c r="DG297" s="2">
        <v>0.77455200000000002</v>
      </c>
      <c r="DH297" s="2">
        <v>0.70367800000000003</v>
      </c>
      <c r="DI297" s="2">
        <v>0.73274600000000001</v>
      </c>
      <c r="DJ297" s="2">
        <v>0.77085000000000004</v>
      </c>
      <c r="DK297" s="2">
        <v>0.76146800000000003</v>
      </c>
      <c r="DL297" s="2">
        <v>0.76789799999999997</v>
      </c>
      <c r="DM297" s="2">
        <v>0.775281</v>
      </c>
      <c r="DN297" s="2">
        <v>0.76590100000000005</v>
      </c>
      <c r="DO297" s="2">
        <v>0.76267099999999999</v>
      </c>
      <c r="DP297" s="2">
        <v>0.76655899999999999</v>
      </c>
      <c r="DQ297" s="2">
        <v>0.76713500000000001</v>
      </c>
      <c r="DR297" s="2">
        <v>0.77725100000000003</v>
      </c>
      <c r="DS297" s="2">
        <v>0.77007000000000003</v>
      </c>
      <c r="DT297" s="2">
        <v>0.768343</v>
      </c>
      <c r="DU297" s="2">
        <v>0.76947299999999996</v>
      </c>
      <c r="DV297" s="2">
        <v>0.77173000000000003</v>
      </c>
      <c r="DW297" s="2">
        <v>0.76831300000000002</v>
      </c>
      <c r="DX297" s="2">
        <v>0.74448499999999995</v>
      </c>
      <c r="DY297" s="2">
        <v>0.75350099999999998</v>
      </c>
      <c r="DZ297" s="2">
        <v>0.70594500000000004</v>
      </c>
      <c r="EA297" s="2">
        <v>0.756077</v>
      </c>
      <c r="EB297" s="2">
        <v>0.76222000000000001</v>
      </c>
      <c r="EC297" s="2">
        <v>0.74333000000000005</v>
      </c>
      <c r="ED297" s="2">
        <v>0.77095800000000003</v>
      </c>
      <c r="EE297" s="2">
        <v>0.765127</v>
      </c>
      <c r="EF297" s="2">
        <v>0.71214500000000003</v>
      </c>
      <c r="EG297" s="2">
        <v>0.77724700000000002</v>
      </c>
      <c r="EH297" s="2">
        <v>0.77741899999999997</v>
      </c>
      <c r="EI297" s="2">
        <v>0.76277099999999998</v>
      </c>
      <c r="EJ297" s="2">
        <v>0.746587</v>
      </c>
      <c r="EK297" s="2">
        <v>0.76629000000000003</v>
      </c>
      <c r="EL297" s="2">
        <v>0.76078100000000004</v>
      </c>
      <c r="EM297" s="2">
        <v>0.76143000000000005</v>
      </c>
      <c r="EN297" s="2">
        <v>0.76883599999999996</v>
      </c>
      <c r="EO297" s="2">
        <v>0.76394799999999996</v>
      </c>
      <c r="EP297" s="2">
        <v>0.76710400000000001</v>
      </c>
      <c r="EQ297" s="2">
        <v>0.77112700000000001</v>
      </c>
      <c r="ER297" s="2">
        <v>0.77786100000000002</v>
      </c>
      <c r="ES297" s="2">
        <v>0.76383000000000001</v>
      </c>
      <c r="ET297" s="2">
        <v>0.77435500000000002</v>
      </c>
      <c r="EU297" s="2">
        <v>0.77762100000000001</v>
      </c>
      <c r="EV297" s="2">
        <v>0.74653899999999995</v>
      </c>
      <c r="EW297" s="2">
        <v>0.77129999999999999</v>
      </c>
      <c r="EX297" s="2">
        <v>0.777397</v>
      </c>
      <c r="EY297" s="2">
        <v>0.27643099999999998</v>
      </c>
      <c r="EZ297" s="2">
        <v>0.22142600000000001</v>
      </c>
      <c r="FA297" s="2">
        <v>0.21854299999999999</v>
      </c>
    </row>
    <row r="298" spans="1:157" x14ac:dyDescent="0.2">
      <c r="A298" s="2">
        <v>6.1666670000000003</v>
      </c>
      <c r="B298" s="2">
        <v>0.78699300000000005</v>
      </c>
      <c r="C298" s="2">
        <v>0.75823200000000002</v>
      </c>
      <c r="D298" s="2">
        <v>0.73983699999999997</v>
      </c>
      <c r="E298" s="2">
        <v>0.76396699999999995</v>
      </c>
      <c r="F298" s="2">
        <v>0.76714300000000002</v>
      </c>
      <c r="G298" s="2">
        <v>0.771841</v>
      </c>
      <c r="H298" s="2">
        <v>0.72898399999999997</v>
      </c>
      <c r="I298" s="2">
        <v>0.724163</v>
      </c>
      <c r="J298" s="2">
        <v>0.75188500000000003</v>
      </c>
      <c r="K298" s="2">
        <v>0.77051499999999995</v>
      </c>
      <c r="L298" s="2">
        <v>0.75609800000000005</v>
      </c>
      <c r="M298" s="2">
        <v>0.76954699999999998</v>
      </c>
      <c r="N298" s="2">
        <v>0.77585000000000004</v>
      </c>
      <c r="O298" s="2">
        <v>0.70018599999999998</v>
      </c>
      <c r="P298" s="2">
        <v>0.765571</v>
      </c>
      <c r="Q298" s="2">
        <v>0.69259099999999996</v>
      </c>
      <c r="R298" s="2">
        <v>0.70518700000000001</v>
      </c>
      <c r="S298" s="2">
        <v>0.75409800000000005</v>
      </c>
      <c r="T298" s="2">
        <v>0.71810099999999999</v>
      </c>
      <c r="U298" s="2">
        <v>0.75089899999999998</v>
      </c>
      <c r="V298" s="2">
        <v>0.73765700000000001</v>
      </c>
      <c r="W298" s="2">
        <v>0.71478399999999997</v>
      </c>
      <c r="X298" s="2">
        <v>0.76410299999999998</v>
      </c>
      <c r="Y298" s="2">
        <v>0.76480999999999999</v>
      </c>
      <c r="Z298" s="2">
        <v>0.76381900000000003</v>
      </c>
      <c r="AA298" s="2">
        <v>0.759876</v>
      </c>
      <c r="AB298" s="2">
        <v>0.78437800000000002</v>
      </c>
      <c r="AC298" s="2">
        <v>0.75963099999999995</v>
      </c>
      <c r="AD298" s="2">
        <v>0.783582</v>
      </c>
      <c r="AE298" s="2">
        <v>0.80706999999999995</v>
      </c>
      <c r="AF298" s="2">
        <v>0.78635200000000005</v>
      </c>
      <c r="AG298" s="2">
        <v>0.75673500000000005</v>
      </c>
      <c r="AH298" s="2">
        <v>0.76633200000000001</v>
      </c>
      <c r="AI298" s="2">
        <v>0.71614199999999995</v>
      </c>
      <c r="AJ298" s="2">
        <v>0.74951800000000002</v>
      </c>
      <c r="AK298" s="2">
        <v>0.79638699999999996</v>
      </c>
      <c r="AL298" s="2">
        <v>0.75973500000000005</v>
      </c>
      <c r="AM298" s="2">
        <v>0.76715500000000003</v>
      </c>
      <c r="AN298" s="2">
        <v>0.76358300000000001</v>
      </c>
      <c r="AO298" s="2">
        <v>0.788219</v>
      </c>
      <c r="AP298" s="2">
        <v>0.77568599999999999</v>
      </c>
      <c r="AQ298" s="2">
        <v>0.77114799999999994</v>
      </c>
      <c r="AR298" s="2">
        <v>0.76933600000000002</v>
      </c>
      <c r="AS298" s="2">
        <v>0.75287400000000004</v>
      </c>
      <c r="AT298" s="2">
        <v>0.75817000000000001</v>
      </c>
      <c r="AU298" s="2">
        <v>0.76161199999999996</v>
      </c>
      <c r="AV298" s="2">
        <v>0.75149999999999995</v>
      </c>
      <c r="AW298" s="2">
        <v>0.70638599999999996</v>
      </c>
      <c r="AX298" s="2">
        <v>0.76793599999999995</v>
      </c>
      <c r="AY298" s="2">
        <v>0.77524400000000004</v>
      </c>
      <c r="AZ298" s="2">
        <v>0.76187199999999999</v>
      </c>
      <c r="BA298" s="2">
        <v>0.74209099999999995</v>
      </c>
      <c r="BB298" s="2">
        <v>0.71428599999999998</v>
      </c>
      <c r="BC298" s="2">
        <v>0.67984199999999995</v>
      </c>
      <c r="BD298" s="2">
        <v>0.74714199999999997</v>
      </c>
      <c r="BE298" s="2">
        <v>0.77744400000000002</v>
      </c>
      <c r="BF298" s="2">
        <v>0.76354999999999995</v>
      </c>
      <c r="BG298" s="2">
        <v>0.79654499999999995</v>
      </c>
      <c r="BH298" s="2">
        <v>0.71721299999999999</v>
      </c>
      <c r="BI298" s="2">
        <v>0.77255200000000002</v>
      </c>
      <c r="BJ298" s="2">
        <v>0.77434199999999997</v>
      </c>
      <c r="BK298" s="2">
        <v>0.75686500000000001</v>
      </c>
      <c r="BL298" s="2">
        <v>0.75430399999999997</v>
      </c>
      <c r="BM298" s="2">
        <v>0.76761599999999997</v>
      </c>
      <c r="BN298" s="2">
        <v>0.76158400000000004</v>
      </c>
      <c r="BO298" s="2">
        <v>0.71206800000000003</v>
      </c>
      <c r="BP298" s="2">
        <v>0.77448099999999998</v>
      </c>
      <c r="BQ298" s="2">
        <v>0.77185999999999999</v>
      </c>
      <c r="BR298" s="2">
        <v>0.77238799999999996</v>
      </c>
      <c r="BS298" s="2">
        <v>0.77543300000000004</v>
      </c>
      <c r="BT298" s="2">
        <v>0.78225100000000003</v>
      </c>
      <c r="BU298" s="2">
        <v>0.75668899999999994</v>
      </c>
      <c r="BV298" s="2">
        <v>0.77255799999999997</v>
      </c>
      <c r="BW298" s="2">
        <v>0.74534199999999995</v>
      </c>
      <c r="BX298" s="2">
        <v>0.74673599999999996</v>
      </c>
      <c r="BY298" s="2">
        <v>0.22264900000000001</v>
      </c>
      <c r="BZ298" s="2">
        <v>0.224908</v>
      </c>
      <c r="CA298" s="2">
        <v>0.22470100000000001</v>
      </c>
      <c r="CB298" s="2">
        <v>0.76525799999999999</v>
      </c>
      <c r="CC298" s="2">
        <v>0.75276100000000001</v>
      </c>
      <c r="CD298" s="2">
        <v>0.76439299999999999</v>
      </c>
      <c r="CE298" s="2">
        <v>0.75647200000000003</v>
      </c>
      <c r="CF298" s="2">
        <v>0.76605100000000004</v>
      </c>
      <c r="CG298" s="2">
        <v>0.76669399999999999</v>
      </c>
      <c r="CH298" s="2">
        <v>0.76291100000000001</v>
      </c>
      <c r="CI298" s="2">
        <v>0.73832600000000004</v>
      </c>
      <c r="CJ298" s="2">
        <v>0.76611600000000002</v>
      </c>
      <c r="CK298" s="2">
        <v>0.74128099999999997</v>
      </c>
      <c r="CL298" s="2">
        <v>0.753363</v>
      </c>
      <c r="CM298" s="2">
        <v>0.76420900000000003</v>
      </c>
      <c r="CN298" s="2">
        <v>0.75634999999999997</v>
      </c>
      <c r="CO298" s="2">
        <v>0.72838099999999995</v>
      </c>
      <c r="CP298" s="2">
        <v>0.77885300000000002</v>
      </c>
      <c r="CQ298" s="2">
        <v>0.76969699999999996</v>
      </c>
      <c r="CR298" s="2">
        <v>0.74429199999999995</v>
      </c>
      <c r="CS298" s="2">
        <v>0.77447699999999997</v>
      </c>
      <c r="CT298" s="2">
        <v>0.76479900000000001</v>
      </c>
      <c r="CU298" s="2">
        <v>0.73444799999999999</v>
      </c>
      <c r="CV298" s="2">
        <v>0.74030200000000002</v>
      </c>
      <c r="CW298" s="2">
        <v>0.76794700000000005</v>
      </c>
      <c r="CX298" s="2">
        <v>0.77306699999999995</v>
      </c>
      <c r="CY298" s="2">
        <v>0.74727500000000002</v>
      </c>
      <c r="CZ298" s="2">
        <v>0.746641</v>
      </c>
      <c r="DA298" s="2">
        <v>0.71355100000000005</v>
      </c>
      <c r="DB298" s="2">
        <v>0.769231</v>
      </c>
      <c r="DC298" s="2">
        <v>0.76892400000000005</v>
      </c>
      <c r="DD298" s="2">
        <v>0.75890599999999997</v>
      </c>
      <c r="DE298" s="2">
        <v>0.74639500000000003</v>
      </c>
      <c r="DF298" s="2">
        <v>0.77683100000000005</v>
      </c>
      <c r="DG298" s="2">
        <v>0.76646700000000001</v>
      </c>
      <c r="DH298" s="2">
        <v>0.71357499999999996</v>
      </c>
      <c r="DI298" s="2">
        <v>0.72707299999999997</v>
      </c>
      <c r="DJ298" s="2">
        <v>0.77419400000000005</v>
      </c>
      <c r="DK298" s="2">
        <v>0.75882400000000005</v>
      </c>
      <c r="DL298" s="2">
        <v>0.77121200000000001</v>
      </c>
      <c r="DM298" s="2">
        <v>0.75944999999999996</v>
      </c>
      <c r="DN298" s="2">
        <v>0.75725600000000004</v>
      </c>
      <c r="DO298" s="2">
        <v>0.76954100000000003</v>
      </c>
      <c r="DP298" s="2">
        <v>0.77298599999999995</v>
      </c>
      <c r="DQ298" s="2">
        <v>0.76592199999999999</v>
      </c>
      <c r="DR298" s="2">
        <v>0.78278000000000003</v>
      </c>
      <c r="DS298" s="2">
        <v>0.77907899999999997</v>
      </c>
      <c r="DT298" s="2">
        <v>0.76344100000000004</v>
      </c>
      <c r="DU298" s="2">
        <v>0.76190500000000005</v>
      </c>
      <c r="DV298" s="2">
        <v>0.76251999999999998</v>
      </c>
      <c r="DW298" s="2">
        <v>0.76661000000000001</v>
      </c>
      <c r="DX298" s="2">
        <v>0.75251100000000004</v>
      </c>
      <c r="DY298" s="2">
        <v>0.75139699999999998</v>
      </c>
      <c r="DZ298" s="2">
        <v>0.72372700000000001</v>
      </c>
      <c r="EA298" s="2">
        <v>0.75767600000000002</v>
      </c>
      <c r="EB298" s="2">
        <v>0.76572799999999996</v>
      </c>
      <c r="EC298" s="2">
        <v>0.74060499999999996</v>
      </c>
      <c r="ED298" s="2">
        <v>0.76980599999999999</v>
      </c>
      <c r="EE298" s="2">
        <v>0.767814</v>
      </c>
      <c r="EF298" s="2">
        <v>0.706206</v>
      </c>
      <c r="EG298" s="2">
        <v>0.77045300000000005</v>
      </c>
      <c r="EH298" s="2">
        <v>0.76102599999999998</v>
      </c>
      <c r="EI298" s="2">
        <v>0.76079399999999997</v>
      </c>
      <c r="EJ298" s="2">
        <v>0.74828799999999995</v>
      </c>
      <c r="EK298" s="2">
        <v>0.75412699999999999</v>
      </c>
      <c r="EL298" s="2">
        <v>0.77668300000000001</v>
      </c>
      <c r="EM298" s="2">
        <v>0.76495400000000002</v>
      </c>
      <c r="EN298" s="2">
        <v>0.75275199999999998</v>
      </c>
      <c r="EO298" s="2">
        <v>0.76561199999999996</v>
      </c>
      <c r="EP298" s="2">
        <v>0.76634199999999997</v>
      </c>
      <c r="EQ298" s="2">
        <v>0.75994399999999995</v>
      </c>
      <c r="ER298" s="2">
        <v>0.76140600000000003</v>
      </c>
      <c r="ES298" s="2">
        <v>0.77419400000000005</v>
      </c>
      <c r="ET298" s="2">
        <v>0.779698</v>
      </c>
      <c r="EU298" s="2">
        <v>0.77455799999999997</v>
      </c>
      <c r="EV298" s="2">
        <v>0.74458000000000002</v>
      </c>
      <c r="EW298" s="2">
        <v>0.76396399999999998</v>
      </c>
      <c r="EX298" s="2">
        <v>0.75882400000000005</v>
      </c>
      <c r="EY298" s="2">
        <v>0.27883200000000002</v>
      </c>
      <c r="EZ298" s="2">
        <v>0.22217999999999999</v>
      </c>
      <c r="FA298" s="2">
        <v>0.219943</v>
      </c>
    </row>
    <row r="299" spans="1:157" x14ac:dyDescent="0.2">
      <c r="A299" s="2">
        <v>6.1875</v>
      </c>
      <c r="B299" s="2">
        <v>0.768038</v>
      </c>
      <c r="C299" s="2">
        <v>0.75717999999999996</v>
      </c>
      <c r="D299" s="2">
        <v>0.72845700000000002</v>
      </c>
      <c r="E299" s="2">
        <v>0.76889200000000002</v>
      </c>
      <c r="F299" s="2">
        <v>0.76669100000000001</v>
      </c>
      <c r="G299" s="2">
        <v>0.76289399999999996</v>
      </c>
      <c r="H299" s="2">
        <v>0.71884800000000004</v>
      </c>
      <c r="I299" s="2">
        <v>0.72369399999999995</v>
      </c>
      <c r="J299" s="2">
        <v>0.75455899999999998</v>
      </c>
      <c r="K299" s="2">
        <v>0.77170899999999998</v>
      </c>
      <c r="L299" s="2">
        <v>0.75345799999999996</v>
      </c>
      <c r="M299" s="2">
        <v>0.76846499999999995</v>
      </c>
      <c r="N299" s="2">
        <v>0.76729099999999995</v>
      </c>
      <c r="O299" s="2">
        <v>0.70754700000000004</v>
      </c>
      <c r="P299" s="2">
        <v>0.76394799999999996</v>
      </c>
      <c r="Q299" s="2">
        <v>0.68862000000000001</v>
      </c>
      <c r="R299" s="2">
        <v>0.70279999999999998</v>
      </c>
      <c r="S299" s="2">
        <v>0.75948300000000002</v>
      </c>
      <c r="T299" s="2">
        <v>0.71907600000000005</v>
      </c>
      <c r="U299" s="2">
        <v>0.74865400000000004</v>
      </c>
      <c r="V299" s="2">
        <v>0.75168400000000002</v>
      </c>
      <c r="W299" s="2">
        <v>0.72503499999999999</v>
      </c>
      <c r="X299" s="2">
        <v>0.771231</v>
      </c>
      <c r="Y299" s="2">
        <v>0.76052600000000004</v>
      </c>
      <c r="Z299" s="2">
        <v>0.77384399999999998</v>
      </c>
      <c r="AA299" s="2">
        <v>0.75604099999999996</v>
      </c>
      <c r="AB299" s="2">
        <v>0.79127599999999998</v>
      </c>
      <c r="AC299" s="2">
        <v>0.75333300000000003</v>
      </c>
      <c r="AD299" s="2">
        <v>0.78452200000000005</v>
      </c>
      <c r="AE299" s="2">
        <v>0.79642900000000005</v>
      </c>
      <c r="AF299" s="2">
        <v>0.78489100000000001</v>
      </c>
      <c r="AG299" s="2">
        <v>0.75040700000000005</v>
      </c>
      <c r="AH299" s="2">
        <v>0.75343599999999999</v>
      </c>
      <c r="AI299" s="2">
        <v>0.71399299999999999</v>
      </c>
      <c r="AJ299" s="2">
        <v>0.746139</v>
      </c>
      <c r="AK299" s="2">
        <v>0.78592399999999996</v>
      </c>
      <c r="AL299" s="2">
        <v>0.764262</v>
      </c>
      <c r="AM299" s="2">
        <v>0.76456900000000005</v>
      </c>
      <c r="AN299" s="2">
        <v>0.77149199999999996</v>
      </c>
      <c r="AO299" s="2">
        <v>0.779339</v>
      </c>
      <c r="AP299" s="2">
        <v>0.75880999999999998</v>
      </c>
      <c r="AQ299" s="2">
        <v>0.76558999999999999</v>
      </c>
      <c r="AR299" s="2">
        <v>0.76833399999999996</v>
      </c>
      <c r="AS299" s="2">
        <v>0.76135399999999998</v>
      </c>
      <c r="AT299" s="2">
        <v>0.75550099999999998</v>
      </c>
      <c r="AU299" s="2">
        <v>0.76864600000000005</v>
      </c>
      <c r="AV299" s="2">
        <v>0.74273500000000003</v>
      </c>
      <c r="AW299" s="2">
        <v>0.72072800000000004</v>
      </c>
      <c r="AX299" s="2">
        <v>0.77744800000000003</v>
      </c>
      <c r="AY299" s="2">
        <v>0.77495899999999995</v>
      </c>
      <c r="AZ299" s="2">
        <v>0.763104</v>
      </c>
      <c r="BA299" s="2">
        <v>0.73224</v>
      </c>
      <c r="BB299" s="2">
        <v>0.719414</v>
      </c>
      <c r="BC299" s="2">
        <v>0.69199999999999995</v>
      </c>
      <c r="BD299" s="2">
        <v>0.74646900000000005</v>
      </c>
      <c r="BE299" s="2">
        <v>0.76219099999999995</v>
      </c>
      <c r="BF299" s="2">
        <v>0.766598</v>
      </c>
      <c r="BG299" s="2">
        <v>0.77749500000000005</v>
      </c>
      <c r="BH299" s="2">
        <v>0.71100200000000002</v>
      </c>
      <c r="BI299" s="2">
        <v>0.766154</v>
      </c>
      <c r="BJ299" s="2">
        <v>0.77404499999999998</v>
      </c>
      <c r="BK299" s="2">
        <v>0.75903600000000004</v>
      </c>
      <c r="BL299" s="2">
        <v>0.75173999999999996</v>
      </c>
      <c r="BM299" s="2">
        <v>0.78134300000000001</v>
      </c>
      <c r="BN299" s="2">
        <v>0.76495400000000002</v>
      </c>
      <c r="BO299" s="2">
        <v>0.70584100000000005</v>
      </c>
      <c r="BP299" s="2">
        <v>0.77992600000000001</v>
      </c>
      <c r="BQ299" s="2">
        <v>0.76156299999999999</v>
      </c>
      <c r="BR299" s="2">
        <v>0.77643499999999999</v>
      </c>
      <c r="BS299" s="2">
        <v>0.76969200000000004</v>
      </c>
      <c r="BT299" s="2">
        <v>0.76866299999999999</v>
      </c>
      <c r="BU299" s="2">
        <v>0.76903600000000005</v>
      </c>
      <c r="BV299" s="2">
        <v>0.78254299999999999</v>
      </c>
      <c r="BW299" s="2">
        <v>0.74468100000000004</v>
      </c>
      <c r="BX299" s="2">
        <v>0.76376599999999994</v>
      </c>
      <c r="BY299" s="2">
        <v>0.22162399999999999</v>
      </c>
      <c r="BZ299" s="2">
        <v>0.224825</v>
      </c>
      <c r="CA299" s="2">
        <v>0.219663</v>
      </c>
      <c r="CB299" s="2">
        <v>0.77839599999999998</v>
      </c>
      <c r="CC299" s="2">
        <v>0.75593200000000005</v>
      </c>
      <c r="CD299" s="2">
        <v>0.76773000000000002</v>
      </c>
      <c r="CE299" s="2">
        <v>0.75980400000000003</v>
      </c>
      <c r="CF299" s="2">
        <v>0.75414099999999995</v>
      </c>
      <c r="CG299" s="2">
        <v>0.76663899999999996</v>
      </c>
      <c r="CH299" s="2">
        <v>0.76575899999999997</v>
      </c>
      <c r="CI299" s="2">
        <v>0.75242299999999995</v>
      </c>
      <c r="CJ299" s="2">
        <v>0.76026300000000002</v>
      </c>
      <c r="CK299" s="2">
        <v>0.73446299999999998</v>
      </c>
      <c r="CL299" s="2">
        <v>0.75022500000000003</v>
      </c>
      <c r="CM299" s="2">
        <v>0.77029099999999995</v>
      </c>
      <c r="CN299" s="2">
        <v>0.74929599999999996</v>
      </c>
      <c r="CO299" s="2">
        <v>0.71428599999999998</v>
      </c>
      <c r="CP299" s="2">
        <v>0.77419400000000005</v>
      </c>
      <c r="CQ299" s="2">
        <v>0.76293100000000003</v>
      </c>
      <c r="CR299" s="2">
        <v>0.75690599999999997</v>
      </c>
      <c r="CS299" s="2">
        <v>0.78431399999999996</v>
      </c>
      <c r="CT299" s="2">
        <v>0.75826800000000005</v>
      </c>
      <c r="CU299" s="2">
        <v>0.75469900000000001</v>
      </c>
      <c r="CV299" s="2">
        <v>0.751888</v>
      </c>
      <c r="CW299" s="2">
        <v>0.77215199999999995</v>
      </c>
      <c r="CX299" s="2">
        <v>0.77824300000000002</v>
      </c>
      <c r="CY299" s="2">
        <v>0.74578</v>
      </c>
      <c r="CZ299" s="2">
        <v>0.73779899999999998</v>
      </c>
      <c r="DA299" s="2">
        <v>0.72294400000000003</v>
      </c>
      <c r="DB299" s="2">
        <v>0.76146800000000003</v>
      </c>
      <c r="DC299" s="2">
        <v>0.77142900000000003</v>
      </c>
      <c r="DD299" s="2">
        <v>0.76891100000000001</v>
      </c>
      <c r="DE299" s="2">
        <v>0.76698200000000005</v>
      </c>
      <c r="DF299" s="2">
        <v>0.75231700000000001</v>
      </c>
      <c r="DG299" s="2">
        <v>0.76390100000000005</v>
      </c>
      <c r="DH299" s="2">
        <v>0.71093799999999996</v>
      </c>
      <c r="DI299" s="2">
        <v>0.72315600000000002</v>
      </c>
      <c r="DJ299" s="2">
        <v>0.77688000000000001</v>
      </c>
      <c r="DK299" s="2">
        <v>0.76545300000000005</v>
      </c>
      <c r="DL299" s="2">
        <v>0.779389</v>
      </c>
      <c r="DM299" s="2">
        <v>0.75968999999999998</v>
      </c>
      <c r="DN299" s="2">
        <v>0.773451</v>
      </c>
      <c r="DO299" s="2">
        <v>0.77534499999999995</v>
      </c>
      <c r="DP299" s="2">
        <v>0.76461000000000001</v>
      </c>
      <c r="DQ299" s="2">
        <v>0.75392199999999998</v>
      </c>
      <c r="DR299" s="2">
        <v>0.77025999999999994</v>
      </c>
      <c r="DS299" s="2">
        <v>0.77951499999999996</v>
      </c>
      <c r="DT299" s="2">
        <v>0.76688599999999996</v>
      </c>
      <c r="DU299" s="2">
        <v>0.77081699999999997</v>
      </c>
      <c r="DV299" s="2">
        <v>0.76151999999999997</v>
      </c>
      <c r="DW299" s="2">
        <v>0.772532</v>
      </c>
      <c r="DX299" s="2">
        <v>0.74361299999999997</v>
      </c>
      <c r="DY299" s="2">
        <v>0.747201</v>
      </c>
      <c r="DZ299" s="2">
        <v>0.728155</v>
      </c>
      <c r="EA299" s="2">
        <v>0.76023399999999997</v>
      </c>
      <c r="EB299" s="2">
        <v>0.765289</v>
      </c>
      <c r="EC299" s="2">
        <v>0.73394499999999996</v>
      </c>
      <c r="ED299" s="2">
        <v>0.78244599999999997</v>
      </c>
      <c r="EE299" s="2">
        <v>0.76437699999999997</v>
      </c>
      <c r="EF299" s="2">
        <v>0.71048500000000003</v>
      </c>
      <c r="EG299" s="2">
        <v>0.76531400000000005</v>
      </c>
      <c r="EH299" s="2">
        <v>0.770783</v>
      </c>
      <c r="EI299" s="2">
        <v>0.757131</v>
      </c>
      <c r="EJ299" s="2">
        <v>0.75021300000000002</v>
      </c>
      <c r="EK299" s="2">
        <v>0.76842100000000002</v>
      </c>
      <c r="EL299" s="2">
        <v>0.75973999999999997</v>
      </c>
      <c r="EM299" s="2">
        <v>0.75418099999999999</v>
      </c>
      <c r="EN299" s="2">
        <v>0.76129599999999997</v>
      </c>
      <c r="EO299" s="2">
        <v>0.75021199999999999</v>
      </c>
      <c r="EP299" s="2">
        <v>0.76183800000000002</v>
      </c>
      <c r="EQ299" s="2">
        <v>0.76016799999999995</v>
      </c>
      <c r="ER299" s="2">
        <v>0.77509399999999995</v>
      </c>
      <c r="ES299" s="2">
        <v>0.76416399999999995</v>
      </c>
      <c r="ET299" s="2">
        <v>0.78308</v>
      </c>
      <c r="EU299" s="2">
        <v>0.76586699999999996</v>
      </c>
      <c r="EV299" s="2">
        <v>0.74760400000000005</v>
      </c>
      <c r="EW299" s="2">
        <v>0.76888500000000004</v>
      </c>
      <c r="EX299" s="2">
        <v>0.76300100000000004</v>
      </c>
      <c r="EY299" s="2">
        <v>0.27683799999999997</v>
      </c>
      <c r="EZ299" s="2">
        <v>0.219137</v>
      </c>
      <c r="FA299" s="2">
        <v>0.21607199999999999</v>
      </c>
    </row>
    <row r="300" spans="1:157" x14ac:dyDescent="0.2">
      <c r="A300" s="2">
        <v>6.2083329999999997</v>
      </c>
      <c r="B300" s="2">
        <v>0.78143700000000005</v>
      </c>
      <c r="C300" s="2">
        <v>0.75347200000000003</v>
      </c>
      <c r="D300" s="2">
        <v>0.72975699999999999</v>
      </c>
      <c r="E300" s="2">
        <v>0.77587300000000003</v>
      </c>
      <c r="F300" s="2">
        <v>0.77697799999999995</v>
      </c>
      <c r="G300" s="2">
        <v>0.77737800000000001</v>
      </c>
      <c r="H300" s="2">
        <v>0.71126299999999998</v>
      </c>
      <c r="I300" s="2">
        <v>0.72297800000000001</v>
      </c>
      <c r="J300" s="2">
        <v>0.74943400000000004</v>
      </c>
      <c r="K300" s="2">
        <v>0.78824399999999994</v>
      </c>
      <c r="L300" s="2">
        <v>0.75570000000000004</v>
      </c>
      <c r="M300" s="2">
        <v>0.75617800000000002</v>
      </c>
      <c r="N300" s="2">
        <v>0.75662099999999999</v>
      </c>
      <c r="O300" s="2">
        <v>0.70338999999999996</v>
      </c>
      <c r="P300" s="2">
        <v>0.77288400000000002</v>
      </c>
      <c r="Q300" s="2">
        <v>0.68687900000000002</v>
      </c>
      <c r="R300" s="2">
        <v>0.70329699999999995</v>
      </c>
      <c r="S300" s="2">
        <v>0.74957099999999999</v>
      </c>
      <c r="T300" s="2">
        <v>0.72263299999999997</v>
      </c>
      <c r="U300" s="2">
        <v>0.74021400000000004</v>
      </c>
      <c r="V300" s="2">
        <v>0.75144</v>
      </c>
      <c r="W300" s="2">
        <v>0.70743599999999995</v>
      </c>
      <c r="X300" s="2">
        <v>0.75944999999999996</v>
      </c>
      <c r="Y300" s="2">
        <v>0.748691</v>
      </c>
      <c r="Z300" s="2">
        <v>0.77295700000000001</v>
      </c>
      <c r="AA300" s="2">
        <v>0.77254900000000004</v>
      </c>
      <c r="AB300" s="2">
        <v>0.78764500000000004</v>
      </c>
      <c r="AC300" s="2">
        <v>0.75021000000000004</v>
      </c>
      <c r="AD300" s="2">
        <v>0.78923399999999999</v>
      </c>
      <c r="AE300" s="2">
        <v>0.805288</v>
      </c>
      <c r="AF300" s="2">
        <v>0.77798999999999996</v>
      </c>
      <c r="AG300" s="2">
        <v>0.76354699999999998</v>
      </c>
      <c r="AH300" s="2">
        <v>0.754772</v>
      </c>
      <c r="AI300" s="2">
        <v>0.70516299999999998</v>
      </c>
      <c r="AJ300" s="2">
        <v>0.73377899999999996</v>
      </c>
      <c r="AK300" s="2">
        <v>0.78854599999999997</v>
      </c>
      <c r="AL300" s="2">
        <v>0.77516799999999997</v>
      </c>
      <c r="AM300" s="2">
        <v>0.76142500000000002</v>
      </c>
      <c r="AN300" s="2">
        <v>0.77077200000000001</v>
      </c>
      <c r="AO300" s="2">
        <v>0.77288599999999996</v>
      </c>
      <c r="AP300" s="2">
        <v>0.77305000000000001</v>
      </c>
      <c r="AQ300" s="2">
        <v>0.76905500000000004</v>
      </c>
      <c r="AR300" s="2">
        <v>0.76664399999999999</v>
      </c>
      <c r="AS300" s="2">
        <v>0.75061900000000004</v>
      </c>
      <c r="AT300" s="2">
        <v>0.75633700000000004</v>
      </c>
      <c r="AU300" s="2">
        <v>0.76607400000000003</v>
      </c>
      <c r="AV300" s="2">
        <v>0.75259500000000001</v>
      </c>
      <c r="AW300" s="2">
        <v>0.71248999999999996</v>
      </c>
      <c r="AX300" s="2">
        <v>0.77239400000000002</v>
      </c>
      <c r="AY300" s="2">
        <v>0.76403600000000005</v>
      </c>
      <c r="AZ300" s="2">
        <v>0.76151800000000003</v>
      </c>
      <c r="BA300" s="2">
        <v>0.73969799999999997</v>
      </c>
      <c r="BB300" s="2">
        <v>0.71781799999999996</v>
      </c>
      <c r="BC300" s="2">
        <v>0.69068099999999999</v>
      </c>
      <c r="BD300" s="2">
        <v>0.74280000000000002</v>
      </c>
      <c r="BE300" s="2">
        <v>0.769289</v>
      </c>
      <c r="BF300" s="2">
        <v>0.76154900000000003</v>
      </c>
      <c r="BG300" s="2">
        <v>0.78255300000000005</v>
      </c>
      <c r="BH300" s="2">
        <v>0.70636200000000005</v>
      </c>
      <c r="BI300" s="2">
        <v>0.77486500000000003</v>
      </c>
      <c r="BJ300" s="2">
        <v>0.77231000000000005</v>
      </c>
      <c r="BK300" s="2">
        <v>0.77257299999999995</v>
      </c>
      <c r="BL300" s="2">
        <v>0.755054</v>
      </c>
      <c r="BM300" s="2">
        <v>0.77310299999999998</v>
      </c>
      <c r="BN300" s="2">
        <v>0.76748099999999997</v>
      </c>
      <c r="BO300" s="2">
        <v>0.70349700000000004</v>
      </c>
      <c r="BP300" s="2">
        <v>0.77827100000000005</v>
      </c>
      <c r="BQ300" s="2">
        <v>0.76775700000000002</v>
      </c>
      <c r="BR300" s="2">
        <v>0.76704099999999997</v>
      </c>
      <c r="BS300" s="2">
        <v>0.78838799999999998</v>
      </c>
      <c r="BT300" s="2">
        <v>0.77392700000000003</v>
      </c>
      <c r="BU300" s="2">
        <v>0.75312800000000002</v>
      </c>
      <c r="BV300" s="2">
        <v>0.77443600000000001</v>
      </c>
      <c r="BW300" s="2">
        <v>0.75066999999999995</v>
      </c>
      <c r="BX300" s="2">
        <v>0.752189</v>
      </c>
      <c r="BY300" s="2">
        <v>0.221497</v>
      </c>
      <c r="BZ300" s="2">
        <v>0.21835299999999999</v>
      </c>
      <c r="CA300" s="2">
        <v>0.22364100000000001</v>
      </c>
      <c r="CB300" s="2">
        <v>0.76959599999999995</v>
      </c>
      <c r="CC300" s="2">
        <v>0.75747200000000003</v>
      </c>
      <c r="CD300" s="2">
        <v>0.75749599999999995</v>
      </c>
      <c r="CE300" s="2">
        <v>0.76547200000000004</v>
      </c>
      <c r="CF300" s="2">
        <v>0.75</v>
      </c>
      <c r="CG300" s="2">
        <v>0.76699799999999996</v>
      </c>
      <c r="CH300" s="2">
        <v>0.76911099999999999</v>
      </c>
      <c r="CI300" s="2">
        <v>0.75282899999999997</v>
      </c>
      <c r="CJ300" s="2">
        <v>0.76620200000000005</v>
      </c>
      <c r="CK300" s="2">
        <v>0.75122699999999998</v>
      </c>
      <c r="CL300" s="2">
        <v>0.75902499999999995</v>
      </c>
      <c r="CM300" s="2">
        <v>0.77607400000000004</v>
      </c>
      <c r="CN300" s="2">
        <v>0.758718</v>
      </c>
      <c r="CO300" s="2">
        <v>0.72960899999999995</v>
      </c>
      <c r="CP300" s="2">
        <v>0.77084900000000001</v>
      </c>
      <c r="CQ300" s="2">
        <v>0.76333899999999999</v>
      </c>
      <c r="CR300" s="2">
        <v>0.75760400000000006</v>
      </c>
      <c r="CS300" s="2">
        <v>0.78624899999999998</v>
      </c>
      <c r="CT300" s="2">
        <v>0.76716700000000004</v>
      </c>
      <c r="CU300" s="2">
        <v>0.74976600000000004</v>
      </c>
      <c r="CV300" s="2">
        <v>0.73319100000000004</v>
      </c>
      <c r="CW300" s="2">
        <v>0.77000800000000003</v>
      </c>
      <c r="CX300" s="2">
        <v>0.76335299999999995</v>
      </c>
      <c r="CY300" s="2">
        <v>0.74484799999999995</v>
      </c>
      <c r="CZ300" s="2">
        <v>0.75144</v>
      </c>
      <c r="DA300" s="2">
        <v>0.70862099999999995</v>
      </c>
      <c r="DB300" s="2">
        <v>0.76317999999999997</v>
      </c>
      <c r="DC300" s="2">
        <v>0.76825399999999999</v>
      </c>
      <c r="DD300" s="2">
        <v>0.75371900000000003</v>
      </c>
      <c r="DE300" s="2">
        <v>0.772532</v>
      </c>
      <c r="DF300" s="2">
        <v>0.76851100000000006</v>
      </c>
      <c r="DG300" s="2">
        <v>0.76178199999999996</v>
      </c>
      <c r="DH300" s="2">
        <v>0.70425499999999996</v>
      </c>
      <c r="DI300" s="2">
        <v>0.72566399999999998</v>
      </c>
      <c r="DJ300" s="2">
        <v>0.773204</v>
      </c>
      <c r="DK300" s="2">
        <v>0.76258400000000004</v>
      </c>
      <c r="DL300" s="2">
        <v>0.77954500000000004</v>
      </c>
      <c r="DM300" s="2">
        <v>0.75624499999999995</v>
      </c>
      <c r="DN300" s="2">
        <v>0.76014099999999996</v>
      </c>
      <c r="DO300" s="2">
        <v>0.78634499999999996</v>
      </c>
      <c r="DP300" s="2">
        <v>0.77265399999999995</v>
      </c>
      <c r="DQ300" s="2">
        <v>0.76099600000000001</v>
      </c>
      <c r="DR300" s="2">
        <v>0.77900599999999998</v>
      </c>
      <c r="DS300" s="2">
        <v>0.77311600000000003</v>
      </c>
      <c r="DT300" s="2">
        <v>0.76872399999999996</v>
      </c>
      <c r="DU300" s="2">
        <v>0.75627</v>
      </c>
      <c r="DV300" s="2">
        <v>0.76879500000000001</v>
      </c>
      <c r="DW300" s="2">
        <v>0.76284200000000002</v>
      </c>
      <c r="DX300" s="2">
        <v>0.74027100000000001</v>
      </c>
      <c r="DY300" s="2">
        <v>0.73717900000000003</v>
      </c>
      <c r="DZ300" s="2">
        <v>0.71366600000000002</v>
      </c>
      <c r="EA300" s="2">
        <v>0.75680099999999995</v>
      </c>
      <c r="EB300" s="2">
        <v>0.77212000000000003</v>
      </c>
      <c r="EC300" s="2">
        <v>0.73400399999999999</v>
      </c>
      <c r="ED300" s="2">
        <v>0.78463899999999998</v>
      </c>
      <c r="EE300" s="2">
        <v>0.76114599999999999</v>
      </c>
      <c r="EF300" s="2">
        <v>0.70321100000000003</v>
      </c>
      <c r="EG300" s="2">
        <v>0.75924499999999995</v>
      </c>
      <c r="EH300" s="2">
        <v>0.76848899999999998</v>
      </c>
      <c r="EI300" s="2">
        <v>0.76079399999999997</v>
      </c>
      <c r="EJ300" s="2">
        <v>0.75106200000000001</v>
      </c>
      <c r="EK300" s="2">
        <v>0.757629</v>
      </c>
      <c r="EL300" s="2">
        <v>0.75444299999999997</v>
      </c>
      <c r="EM300" s="2">
        <v>0.75830600000000004</v>
      </c>
      <c r="EN300" s="2">
        <v>0.74681399999999998</v>
      </c>
      <c r="EO300" s="2">
        <v>0.75319100000000005</v>
      </c>
      <c r="EP300" s="2">
        <v>0.76794399999999996</v>
      </c>
      <c r="EQ300" s="2">
        <v>0.75416700000000003</v>
      </c>
      <c r="ER300" s="2">
        <v>0.76505599999999996</v>
      </c>
      <c r="ES300" s="2">
        <v>0.77282499999999998</v>
      </c>
      <c r="ET300" s="2">
        <v>0.78737299999999999</v>
      </c>
      <c r="EU300" s="2">
        <v>0.77682399999999996</v>
      </c>
      <c r="EV300" s="2">
        <v>0.74973199999999995</v>
      </c>
      <c r="EW300" s="2">
        <v>0.76199099999999997</v>
      </c>
      <c r="EX300" s="2">
        <v>0.75850300000000004</v>
      </c>
      <c r="EY300" s="2">
        <v>0.27244200000000002</v>
      </c>
      <c r="EZ300" s="2">
        <v>0.21862000000000001</v>
      </c>
      <c r="FA300" s="2">
        <v>0.22070999999999999</v>
      </c>
    </row>
    <row r="301" spans="1:157" x14ac:dyDescent="0.2">
      <c r="A301" s="2">
        <v>6.2291670000000003</v>
      </c>
      <c r="B301" s="2">
        <v>0.77958000000000005</v>
      </c>
      <c r="C301" s="2">
        <v>0.76045300000000005</v>
      </c>
      <c r="D301" s="2">
        <v>0.72543100000000005</v>
      </c>
      <c r="E301" s="2">
        <v>0.77384699999999995</v>
      </c>
      <c r="F301" s="2">
        <v>0.77038600000000002</v>
      </c>
      <c r="G301" s="2">
        <v>0.77913699999999997</v>
      </c>
      <c r="H301" s="2">
        <v>0.724464</v>
      </c>
      <c r="I301" s="2">
        <v>0.72700900000000002</v>
      </c>
      <c r="J301" s="2">
        <v>0.75606099999999998</v>
      </c>
      <c r="K301" s="2">
        <v>0.788991</v>
      </c>
      <c r="L301" s="2">
        <v>0.76326499999999997</v>
      </c>
      <c r="M301" s="2">
        <v>0.76456100000000005</v>
      </c>
      <c r="N301" s="2">
        <v>0.76735900000000001</v>
      </c>
      <c r="O301" s="2">
        <v>0.70074999999999998</v>
      </c>
      <c r="P301" s="2">
        <v>0.76975899999999997</v>
      </c>
      <c r="Q301" s="2">
        <v>0.69323500000000005</v>
      </c>
      <c r="R301" s="2">
        <v>0.71389100000000005</v>
      </c>
      <c r="S301" s="2">
        <v>0.76010299999999997</v>
      </c>
      <c r="T301" s="2">
        <v>0.72011899999999995</v>
      </c>
      <c r="U301" s="2">
        <v>0.740143</v>
      </c>
      <c r="V301" s="2">
        <v>0.73193900000000001</v>
      </c>
      <c r="W301" s="2">
        <v>0.71850800000000004</v>
      </c>
      <c r="X301" s="2">
        <v>0.76133399999999996</v>
      </c>
      <c r="Y301" s="2">
        <v>0.75853000000000004</v>
      </c>
      <c r="Z301" s="2">
        <v>0.76453700000000002</v>
      </c>
      <c r="AA301" s="2">
        <v>0.767787</v>
      </c>
      <c r="AB301" s="2">
        <v>0.78792899999999999</v>
      </c>
      <c r="AC301" s="2">
        <v>0.76377300000000004</v>
      </c>
      <c r="AD301" s="2">
        <v>0.79422899999999996</v>
      </c>
      <c r="AE301" s="2">
        <v>0.80251300000000003</v>
      </c>
      <c r="AF301" s="2">
        <v>0.78516600000000003</v>
      </c>
      <c r="AG301" s="2">
        <v>0.76841199999999998</v>
      </c>
      <c r="AH301" s="2">
        <v>0.75647500000000001</v>
      </c>
      <c r="AI301" s="2">
        <v>0.71887800000000002</v>
      </c>
      <c r="AJ301" s="2">
        <v>0.73532200000000003</v>
      </c>
      <c r="AK301" s="2">
        <v>0.798817</v>
      </c>
      <c r="AL301" s="2">
        <v>0.754139</v>
      </c>
      <c r="AM301" s="2">
        <v>0.76697499999999996</v>
      </c>
      <c r="AN301" s="2">
        <v>0.75953099999999996</v>
      </c>
      <c r="AO301" s="2">
        <v>0.77746700000000002</v>
      </c>
      <c r="AP301" s="2">
        <v>0.78100499999999995</v>
      </c>
      <c r="AQ301" s="2">
        <v>0.767424</v>
      </c>
      <c r="AR301" s="2">
        <v>0.76801600000000003</v>
      </c>
      <c r="AS301" s="2">
        <v>0.75227100000000002</v>
      </c>
      <c r="AT301" s="2">
        <v>0.767652</v>
      </c>
      <c r="AU301" s="2">
        <v>0.76579699999999995</v>
      </c>
      <c r="AV301" s="2">
        <v>0.75108399999999997</v>
      </c>
      <c r="AW301" s="2">
        <v>0.71294100000000005</v>
      </c>
      <c r="AX301" s="2">
        <v>0.761799</v>
      </c>
      <c r="AY301" s="2">
        <v>0.77313699999999996</v>
      </c>
      <c r="AZ301" s="2">
        <v>0.75692099999999995</v>
      </c>
      <c r="BA301" s="2">
        <v>0.72721100000000005</v>
      </c>
      <c r="BB301" s="2">
        <v>0.73396499999999998</v>
      </c>
      <c r="BC301" s="2">
        <v>0.69072800000000001</v>
      </c>
      <c r="BD301" s="2">
        <v>0.74395199999999995</v>
      </c>
      <c r="BE301" s="2">
        <v>0.77259</v>
      </c>
      <c r="BF301" s="2">
        <v>0.76183999999999996</v>
      </c>
      <c r="BG301" s="2">
        <v>0.786802</v>
      </c>
      <c r="BH301" s="2">
        <v>0.70823100000000005</v>
      </c>
      <c r="BI301" s="2">
        <v>0.76597400000000004</v>
      </c>
      <c r="BJ301" s="2">
        <v>0.76346899999999995</v>
      </c>
      <c r="BK301" s="2">
        <v>0.76668899999999995</v>
      </c>
      <c r="BL301" s="2">
        <v>0.75331800000000004</v>
      </c>
      <c r="BM301" s="2">
        <v>0.77174699999999996</v>
      </c>
      <c r="BN301" s="2">
        <v>0.76090599999999997</v>
      </c>
      <c r="BO301" s="2">
        <v>0.71129699999999996</v>
      </c>
      <c r="BP301" s="2">
        <v>0.77440799999999999</v>
      </c>
      <c r="BQ301" s="2">
        <v>0.76493999999999995</v>
      </c>
      <c r="BR301" s="2">
        <v>0.762154</v>
      </c>
      <c r="BS301" s="2">
        <v>0.78015299999999999</v>
      </c>
      <c r="BT301" s="2">
        <v>0.76772600000000002</v>
      </c>
      <c r="BU301" s="2">
        <v>0.75020900000000001</v>
      </c>
      <c r="BV301" s="2">
        <v>0.78280499999999997</v>
      </c>
      <c r="BW301" s="2">
        <v>0.75111499999999998</v>
      </c>
      <c r="BX301" s="2">
        <v>0.756162</v>
      </c>
      <c r="BY301" s="2">
        <v>0.21967100000000001</v>
      </c>
      <c r="BZ301" s="2">
        <v>0.223409</v>
      </c>
      <c r="CA301" s="2">
        <v>0.21765899999999999</v>
      </c>
      <c r="CB301" s="2">
        <v>0.76228200000000002</v>
      </c>
      <c r="CC301" s="2">
        <v>0.76003399999999999</v>
      </c>
      <c r="CD301" s="2">
        <v>0.77196100000000001</v>
      </c>
      <c r="CE301" s="2">
        <v>0.756691</v>
      </c>
      <c r="CF301" s="2">
        <v>0.74168100000000003</v>
      </c>
      <c r="CG301" s="2">
        <v>0.76509499999999997</v>
      </c>
      <c r="CH301" s="2">
        <v>0.769953</v>
      </c>
      <c r="CI301" s="2">
        <v>0.73542200000000002</v>
      </c>
      <c r="CJ301" s="2">
        <v>0.76727000000000001</v>
      </c>
      <c r="CK301" s="2">
        <v>0.73616700000000002</v>
      </c>
      <c r="CL301" s="2">
        <v>0.74349799999999999</v>
      </c>
      <c r="CM301" s="2">
        <v>0.77631600000000001</v>
      </c>
      <c r="CN301" s="2">
        <v>0.74600200000000005</v>
      </c>
      <c r="CO301" s="2">
        <v>0.73318399999999995</v>
      </c>
      <c r="CP301" s="2">
        <v>0.770787</v>
      </c>
      <c r="CQ301" s="2">
        <v>0.75450600000000001</v>
      </c>
      <c r="CR301" s="2">
        <v>0.74585599999999996</v>
      </c>
      <c r="CS301" s="2">
        <v>0.782165</v>
      </c>
      <c r="CT301" s="2">
        <v>0.76040799999999997</v>
      </c>
      <c r="CU301" s="2">
        <v>0.74601700000000004</v>
      </c>
      <c r="CV301" s="2">
        <v>0.74592800000000004</v>
      </c>
      <c r="CW301" s="2">
        <v>0.77058800000000005</v>
      </c>
      <c r="CX301" s="2">
        <v>0.76112000000000002</v>
      </c>
      <c r="CY301" s="2">
        <v>0.74107100000000004</v>
      </c>
      <c r="CZ301" s="2">
        <v>0.73825499999999999</v>
      </c>
      <c r="DA301" s="2">
        <v>0.70263399999999998</v>
      </c>
      <c r="DB301" s="2">
        <v>0.76194499999999998</v>
      </c>
      <c r="DC301" s="2">
        <v>0.75815399999999999</v>
      </c>
      <c r="DD301" s="2">
        <v>0.761826</v>
      </c>
      <c r="DE301" s="2">
        <v>0.76744199999999996</v>
      </c>
      <c r="DF301" s="2">
        <v>0.75946199999999997</v>
      </c>
      <c r="DG301" s="2">
        <v>0.76637900000000003</v>
      </c>
      <c r="DH301" s="2">
        <v>0.69880399999999998</v>
      </c>
      <c r="DI301" s="2">
        <v>0.72111800000000004</v>
      </c>
      <c r="DJ301" s="2">
        <v>0.77122100000000005</v>
      </c>
      <c r="DK301" s="2">
        <v>0.76090599999999997</v>
      </c>
      <c r="DL301" s="2">
        <v>0.76911399999999996</v>
      </c>
      <c r="DM301" s="2">
        <v>0.74787800000000004</v>
      </c>
      <c r="DN301" s="2">
        <v>0.76262200000000002</v>
      </c>
      <c r="DO301" s="2">
        <v>0.77070099999999997</v>
      </c>
      <c r="DP301" s="2">
        <v>0.75973999999999997</v>
      </c>
      <c r="DQ301" s="2">
        <v>0.77173899999999995</v>
      </c>
      <c r="DR301" s="2">
        <v>0.77370499999999998</v>
      </c>
      <c r="DS301" s="2">
        <v>0.76338200000000001</v>
      </c>
      <c r="DT301" s="2">
        <v>0.76339699999999999</v>
      </c>
      <c r="DU301" s="2">
        <v>0.76018799999999997</v>
      </c>
      <c r="DV301" s="2">
        <v>0.76561199999999996</v>
      </c>
      <c r="DW301" s="2">
        <v>0.76027400000000001</v>
      </c>
      <c r="DX301" s="2">
        <v>0.73861600000000005</v>
      </c>
      <c r="DY301" s="2">
        <v>0.740672</v>
      </c>
      <c r="DZ301" s="2">
        <v>0.71166300000000005</v>
      </c>
      <c r="EA301" s="2">
        <v>0.75559200000000004</v>
      </c>
      <c r="EB301" s="2">
        <v>0.75639999999999996</v>
      </c>
      <c r="EC301" s="2">
        <v>0.73505100000000001</v>
      </c>
      <c r="ED301" s="2">
        <v>0.76347299999999996</v>
      </c>
      <c r="EE301" s="2">
        <v>0.76610999999999996</v>
      </c>
      <c r="EF301" s="2">
        <v>0.70518899999999995</v>
      </c>
      <c r="EG301" s="2">
        <v>0.75692800000000005</v>
      </c>
      <c r="EH301" s="2">
        <v>0.75859299999999996</v>
      </c>
      <c r="EI301" s="2">
        <v>0.75865099999999996</v>
      </c>
      <c r="EJ301" s="2">
        <v>0.758355</v>
      </c>
      <c r="EK301" s="2">
        <v>0.75326899999999997</v>
      </c>
      <c r="EL301" s="2">
        <v>0.76557399999999998</v>
      </c>
      <c r="EM301" s="2">
        <v>0.75104400000000004</v>
      </c>
      <c r="EN301" s="2">
        <v>0.74321999999999999</v>
      </c>
      <c r="EO301" s="2">
        <v>0.75466900000000003</v>
      </c>
      <c r="EP301" s="2">
        <v>0.77282200000000001</v>
      </c>
      <c r="EQ301" s="2">
        <v>0.76067200000000001</v>
      </c>
      <c r="ER301" s="2">
        <v>0.77125699999999997</v>
      </c>
      <c r="ES301" s="2">
        <v>0.77259699999999998</v>
      </c>
      <c r="ET301" s="2">
        <v>0.76349400000000001</v>
      </c>
      <c r="EU301" s="2">
        <v>0.77240399999999998</v>
      </c>
      <c r="EV301" s="2">
        <v>0.75723499999999999</v>
      </c>
      <c r="EW301" s="2">
        <v>0.76301600000000003</v>
      </c>
      <c r="EX301" s="2">
        <v>0.75700900000000004</v>
      </c>
      <c r="EY301" s="2">
        <v>0.27617199999999997</v>
      </c>
      <c r="EZ301" s="2">
        <v>0.22234799999999999</v>
      </c>
      <c r="FA301" s="2">
        <v>0.21851899999999999</v>
      </c>
    </row>
    <row r="302" spans="1:157" x14ac:dyDescent="0.2">
      <c r="A302" s="2">
        <v>6.25</v>
      </c>
      <c r="B302" s="2">
        <v>0.78050200000000003</v>
      </c>
      <c r="C302" s="2">
        <v>0.76173900000000005</v>
      </c>
      <c r="D302" s="2">
        <v>0.72379000000000004</v>
      </c>
      <c r="E302" s="2">
        <v>0.77396799999999999</v>
      </c>
      <c r="F302" s="2">
        <v>0.76972700000000005</v>
      </c>
      <c r="G302" s="2">
        <v>0.77465799999999996</v>
      </c>
      <c r="H302" s="2">
        <v>0.72385699999999997</v>
      </c>
      <c r="I302" s="2">
        <v>0.72537700000000005</v>
      </c>
      <c r="J302" s="2">
        <v>0.76042500000000002</v>
      </c>
      <c r="K302" s="2">
        <v>0.77668499999999996</v>
      </c>
      <c r="L302" s="2">
        <v>0.77030399999999999</v>
      </c>
      <c r="M302" s="2">
        <v>0.75589899999999999</v>
      </c>
      <c r="N302" s="2">
        <v>0.768293</v>
      </c>
      <c r="O302" s="2">
        <v>0.69266899999999998</v>
      </c>
      <c r="P302" s="2">
        <v>0.764706</v>
      </c>
      <c r="Q302" s="2">
        <v>0.68940199999999996</v>
      </c>
      <c r="R302" s="2">
        <v>0.70923899999999995</v>
      </c>
      <c r="S302" s="2">
        <v>0.76379300000000006</v>
      </c>
      <c r="T302" s="2">
        <v>0.71418000000000004</v>
      </c>
      <c r="U302" s="2">
        <v>0.75381900000000002</v>
      </c>
      <c r="V302" s="2">
        <v>0.74807699999999999</v>
      </c>
      <c r="W302" s="2">
        <v>0.71398700000000004</v>
      </c>
      <c r="X302" s="2">
        <v>0.759212</v>
      </c>
      <c r="Y302" s="2">
        <v>0.77320500000000003</v>
      </c>
      <c r="Z302" s="2">
        <v>0.75607999999999997</v>
      </c>
      <c r="AA302" s="2">
        <v>0.77031300000000003</v>
      </c>
      <c r="AB302" s="2">
        <v>0.79091400000000001</v>
      </c>
      <c r="AC302" s="2">
        <v>0.75435700000000006</v>
      </c>
      <c r="AD302" s="2">
        <v>0.79030999999999996</v>
      </c>
      <c r="AE302" s="2">
        <v>0.80238799999999999</v>
      </c>
      <c r="AF302" s="2">
        <v>0.79341499999999998</v>
      </c>
      <c r="AG302" s="2">
        <v>0.75732900000000003</v>
      </c>
      <c r="AH302" s="2">
        <v>0.76041700000000001</v>
      </c>
      <c r="AI302" s="2">
        <v>0.71574599999999999</v>
      </c>
      <c r="AJ302" s="2">
        <v>0.74665400000000004</v>
      </c>
      <c r="AK302" s="2">
        <v>0.79462100000000002</v>
      </c>
      <c r="AL302" s="2">
        <v>0.77731399999999995</v>
      </c>
      <c r="AM302" s="2">
        <v>0.76625399999999999</v>
      </c>
      <c r="AN302" s="2">
        <v>0.76974200000000004</v>
      </c>
      <c r="AO302" s="2">
        <v>0.76750700000000005</v>
      </c>
      <c r="AP302" s="2">
        <v>0.77165399999999995</v>
      </c>
      <c r="AQ302" s="2">
        <v>0.76952200000000004</v>
      </c>
      <c r="AR302" s="2">
        <v>0.76369900000000002</v>
      </c>
      <c r="AS302" s="2">
        <v>0.76910299999999998</v>
      </c>
      <c r="AT302" s="2">
        <v>0.77093599999999995</v>
      </c>
      <c r="AU302" s="2">
        <v>0.76643799999999995</v>
      </c>
      <c r="AV302" s="2">
        <v>0.75649900000000003</v>
      </c>
      <c r="AW302" s="2">
        <v>0.71260800000000002</v>
      </c>
      <c r="AX302" s="2">
        <v>0.78876400000000002</v>
      </c>
      <c r="AY302" s="2">
        <v>0.77615599999999996</v>
      </c>
      <c r="AZ302" s="2">
        <v>0.77251199999999998</v>
      </c>
      <c r="BA302" s="2">
        <v>0.72683600000000004</v>
      </c>
      <c r="BB302" s="2">
        <v>0.72383699999999995</v>
      </c>
      <c r="BC302" s="2">
        <v>0.69409399999999999</v>
      </c>
      <c r="BD302" s="2">
        <v>0.75700900000000004</v>
      </c>
      <c r="BE302" s="2">
        <v>0.77027000000000001</v>
      </c>
      <c r="BF302" s="2">
        <v>0.75761699999999998</v>
      </c>
      <c r="BG302" s="2">
        <v>0.77517400000000003</v>
      </c>
      <c r="BH302" s="2">
        <v>0.716858</v>
      </c>
      <c r="BI302" s="2">
        <v>0.77384600000000003</v>
      </c>
      <c r="BJ302" s="2">
        <v>0.77347299999999997</v>
      </c>
      <c r="BK302" s="2">
        <v>0.75908500000000001</v>
      </c>
      <c r="BL302" s="2">
        <v>0.75232900000000003</v>
      </c>
      <c r="BM302" s="2">
        <v>0.76431199999999999</v>
      </c>
      <c r="BN302" s="2">
        <v>0.762104</v>
      </c>
      <c r="BO302" s="2">
        <v>0.70526299999999997</v>
      </c>
      <c r="BP302" s="2">
        <v>0.76479200000000003</v>
      </c>
      <c r="BQ302" s="2">
        <v>0.77786699999999998</v>
      </c>
      <c r="BR302" s="2">
        <v>0.76321700000000003</v>
      </c>
      <c r="BS302" s="2">
        <v>0.77837000000000001</v>
      </c>
      <c r="BT302" s="2">
        <v>0.77384900000000001</v>
      </c>
      <c r="BU302" s="2">
        <v>0.76063400000000003</v>
      </c>
      <c r="BV302" s="2">
        <v>0.76453099999999996</v>
      </c>
      <c r="BW302" s="2">
        <v>0.75982099999999997</v>
      </c>
      <c r="BX302" s="2">
        <v>0.75087999999999999</v>
      </c>
      <c r="BY302" s="2">
        <v>0.22358800000000001</v>
      </c>
      <c r="BZ302" s="2">
        <v>0.22481599999999999</v>
      </c>
      <c r="CA302" s="2">
        <v>0.22103999999999999</v>
      </c>
      <c r="CB302" s="2">
        <v>0.768621</v>
      </c>
      <c r="CC302" s="2">
        <v>0.75659600000000005</v>
      </c>
      <c r="CD302" s="2">
        <v>0.76607099999999995</v>
      </c>
      <c r="CE302" s="2">
        <v>0.75996699999999995</v>
      </c>
      <c r="CF302" s="2">
        <v>0.75590599999999997</v>
      </c>
      <c r="CG302" s="2">
        <v>0.76135399999999998</v>
      </c>
      <c r="CH302" s="2">
        <v>0.75928799999999996</v>
      </c>
      <c r="CI302" s="2">
        <v>0.74759799999999998</v>
      </c>
      <c r="CJ302" s="2">
        <v>0.76490100000000005</v>
      </c>
      <c r="CK302" s="2">
        <v>0.73662899999999998</v>
      </c>
      <c r="CL302" s="2">
        <v>0.75887199999999999</v>
      </c>
      <c r="CM302" s="2">
        <v>0.78069500000000003</v>
      </c>
      <c r="CN302" s="2">
        <v>0.75708900000000001</v>
      </c>
      <c r="CO302" s="2">
        <v>0.73814900000000006</v>
      </c>
      <c r="CP302" s="2">
        <v>0.77627599999999997</v>
      </c>
      <c r="CQ302" s="2">
        <v>0.74957399999999996</v>
      </c>
      <c r="CR302" s="2">
        <v>0.75184499999999999</v>
      </c>
      <c r="CS302" s="2">
        <v>0.77951199999999998</v>
      </c>
      <c r="CT302" s="2">
        <v>0.77193000000000001</v>
      </c>
      <c r="CU302" s="2">
        <v>0.75329599999999997</v>
      </c>
      <c r="CV302" s="2">
        <v>0.75054200000000004</v>
      </c>
      <c r="CW302" s="2">
        <v>0.77796600000000005</v>
      </c>
      <c r="CX302" s="2">
        <v>0.76871900000000004</v>
      </c>
      <c r="CY302" s="2">
        <v>0.74110699999999996</v>
      </c>
      <c r="CZ302" s="2">
        <v>0.73346100000000003</v>
      </c>
      <c r="DA302" s="2">
        <v>0.70829799999999998</v>
      </c>
      <c r="DB302" s="2">
        <v>0.75689200000000001</v>
      </c>
      <c r="DC302" s="2">
        <v>0.76319999999999999</v>
      </c>
      <c r="DD302" s="2">
        <v>0.76890800000000004</v>
      </c>
      <c r="DE302" s="2">
        <v>0.76989600000000002</v>
      </c>
      <c r="DF302" s="2">
        <v>0.76154500000000003</v>
      </c>
      <c r="DG302" s="2">
        <v>0.75814800000000004</v>
      </c>
      <c r="DH302" s="2">
        <v>0.69669199999999998</v>
      </c>
      <c r="DI302" s="2">
        <v>0.73598799999999998</v>
      </c>
      <c r="DJ302" s="2">
        <v>0.77338700000000005</v>
      </c>
      <c r="DK302" s="2">
        <v>0.75818600000000003</v>
      </c>
      <c r="DL302" s="2">
        <v>0.76305800000000001</v>
      </c>
      <c r="DM302" s="2">
        <v>0.752799</v>
      </c>
      <c r="DN302" s="2">
        <v>0.75883400000000001</v>
      </c>
      <c r="DO302" s="2">
        <v>0.77108399999999999</v>
      </c>
      <c r="DP302" s="2">
        <v>0.77265399999999995</v>
      </c>
      <c r="DQ302" s="2">
        <v>0.76558599999999999</v>
      </c>
      <c r="DR302" s="2">
        <v>0.77056999999999998</v>
      </c>
      <c r="DS302" s="2">
        <v>0.76356599999999997</v>
      </c>
      <c r="DT302" s="2">
        <v>0.77031499999999997</v>
      </c>
      <c r="DU302" s="2">
        <v>0.76722100000000004</v>
      </c>
      <c r="DV302" s="2">
        <v>0.770783</v>
      </c>
      <c r="DW302" s="2">
        <v>0.75468500000000005</v>
      </c>
      <c r="DX302" s="2">
        <v>0.74340300000000004</v>
      </c>
      <c r="DY302" s="2">
        <v>0.75258700000000001</v>
      </c>
      <c r="DZ302" s="2">
        <v>0.72077899999999995</v>
      </c>
      <c r="EA302" s="2">
        <v>0.75664500000000001</v>
      </c>
      <c r="EB302" s="2">
        <v>0.77135699999999996</v>
      </c>
      <c r="EC302" s="2">
        <v>0.73937200000000003</v>
      </c>
      <c r="ED302" s="2">
        <v>0.76739000000000002</v>
      </c>
      <c r="EE302" s="2">
        <v>0.76073100000000005</v>
      </c>
      <c r="EF302" s="2">
        <v>0.70124799999999998</v>
      </c>
      <c r="EG302" s="2">
        <v>0.77218200000000004</v>
      </c>
      <c r="EH302" s="2">
        <v>0.76985400000000004</v>
      </c>
      <c r="EI302" s="2">
        <v>0.75951599999999997</v>
      </c>
      <c r="EJ302" s="2">
        <v>0.74615399999999998</v>
      </c>
      <c r="EK302" s="2">
        <v>0.75927500000000003</v>
      </c>
      <c r="EL302" s="2">
        <v>0.75693299999999997</v>
      </c>
      <c r="EM302" s="2">
        <v>0.74708799999999997</v>
      </c>
      <c r="EN302" s="2">
        <v>0.75339</v>
      </c>
      <c r="EO302" s="2">
        <v>0.762436</v>
      </c>
      <c r="EP302" s="2">
        <v>0.77084799999999998</v>
      </c>
      <c r="EQ302" s="2">
        <v>0.770204</v>
      </c>
      <c r="ER302" s="2">
        <v>0.77443600000000001</v>
      </c>
      <c r="ES302" s="2">
        <v>0.78740200000000005</v>
      </c>
      <c r="ET302" s="2">
        <v>0.777061</v>
      </c>
      <c r="EU302" s="2">
        <v>0.77369200000000005</v>
      </c>
      <c r="EV302" s="2">
        <v>0.74719999999999998</v>
      </c>
      <c r="EW302" s="2">
        <v>0.76666699999999999</v>
      </c>
      <c r="EX302" s="2">
        <v>0.76460600000000001</v>
      </c>
      <c r="EY302" s="2">
        <v>0.27231</v>
      </c>
      <c r="EZ302" s="2">
        <v>0.220416</v>
      </c>
      <c r="FA302" s="2">
        <v>0.216249</v>
      </c>
    </row>
    <row r="303" spans="1:157" x14ac:dyDescent="0.2">
      <c r="A303" s="2">
        <v>6.2708329999999997</v>
      </c>
      <c r="B303" s="2">
        <v>0.76453000000000004</v>
      </c>
      <c r="C303" s="2">
        <v>0.758741</v>
      </c>
      <c r="D303" s="2">
        <v>0.73592599999999997</v>
      </c>
      <c r="E303" s="2">
        <v>0.76277600000000001</v>
      </c>
      <c r="F303" s="2">
        <v>0.77505400000000002</v>
      </c>
      <c r="G303" s="2">
        <v>0.78519600000000001</v>
      </c>
      <c r="H303" s="2">
        <v>0.72243100000000005</v>
      </c>
      <c r="I303" s="2">
        <v>0.71284999999999998</v>
      </c>
      <c r="J303" s="2">
        <v>0.75170800000000004</v>
      </c>
      <c r="K303" s="2">
        <v>0.78288500000000005</v>
      </c>
      <c r="L303" s="2">
        <v>0.77594700000000005</v>
      </c>
      <c r="M303" s="2">
        <v>0.75635799999999997</v>
      </c>
      <c r="N303" s="2">
        <v>0.77038600000000002</v>
      </c>
      <c r="O303" s="2">
        <v>0.70488700000000004</v>
      </c>
      <c r="P303" s="2">
        <v>0.76744199999999996</v>
      </c>
      <c r="Q303" s="2">
        <v>0.68484500000000004</v>
      </c>
      <c r="R303" s="2">
        <v>0.70299699999999998</v>
      </c>
      <c r="S303" s="2">
        <v>0.74637100000000001</v>
      </c>
      <c r="T303" s="2">
        <v>0.71301800000000004</v>
      </c>
      <c r="U303" s="2">
        <v>0.75</v>
      </c>
      <c r="V303" s="2">
        <v>0.753637</v>
      </c>
      <c r="W303" s="2">
        <v>0.71787699999999999</v>
      </c>
      <c r="X303" s="2">
        <v>0.76124599999999998</v>
      </c>
      <c r="Y303" s="2">
        <v>0.76439800000000002</v>
      </c>
      <c r="Z303" s="2">
        <v>0.775451</v>
      </c>
      <c r="AA303" s="2">
        <v>0.76272499999999999</v>
      </c>
      <c r="AB303" s="2">
        <v>0.78205800000000003</v>
      </c>
      <c r="AC303" s="2">
        <v>0.75882400000000005</v>
      </c>
      <c r="AD303" s="2">
        <v>0.78267500000000001</v>
      </c>
      <c r="AE303" s="2">
        <v>0.806975</v>
      </c>
      <c r="AF303" s="2">
        <v>0.78271900000000005</v>
      </c>
      <c r="AG303" s="2">
        <v>0.75465599999999999</v>
      </c>
      <c r="AH303" s="2">
        <v>0.75624000000000002</v>
      </c>
      <c r="AI303" s="2">
        <v>0.70864499999999997</v>
      </c>
      <c r="AJ303" s="2">
        <v>0.74174799999999996</v>
      </c>
      <c r="AK303" s="2">
        <v>0.79442000000000002</v>
      </c>
      <c r="AL303" s="2">
        <v>0.75352699999999995</v>
      </c>
      <c r="AM303" s="2">
        <v>0.75658899999999996</v>
      </c>
      <c r="AN303" s="2">
        <v>0.76531400000000005</v>
      </c>
      <c r="AO303" s="2">
        <v>0.77738799999999997</v>
      </c>
      <c r="AP303" s="2">
        <v>0.77098</v>
      </c>
      <c r="AQ303" s="2">
        <v>0.75846499999999994</v>
      </c>
      <c r="AR303" s="2">
        <v>0.75734800000000002</v>
      </c>
      <c r="AS303" s="2">
        <v>0.75557399999999997</v>
      </c>
      <c r="AT303" s="2">
        <v>0.77171199999999995</v>
      </c>
      <c r="AU303" s="2">
        <v>0.76535500000000001</v>
      </c>
      <c r="AV303" s="2">
        <v>0.74334800000000001</v>
      </c>
      <c r="AW303" s="2">
        <v>0.69374999999999998</v>
      </c>
      <c r="AX303" s="2">
        <v>0.78125</v>
      </c>
      <c r="AY303" s="2">
        <v>0.75906499999999999</v>
      </c>
      <c r="AZ303" s="2">
        <v>0.752529</v>
      </c>
      <c r="BA303" s="2">
        <v>0.72770599999999996</v>
      </c>
      <c r="BB303" s="2">
        <v>0.71845400000000004</v>
      </c>
      <c r="BC303" s="2">
        <v>0.68949499999999997</v>
      </c>
      <c r="BD303" s="2">
        <v>0.74064200000000002</v>
      </c>
      <c r="BE303" s="2">
        <v>0.76514599999999999</v>
      </c>
      <c r="BF303" s="2">
        <v>0.75185400000000002</v>
      </c>
      <c r="BG303" s="2">
        <v>0.77855799999999997</v>
      </c>
      <c r="BH303" s="2">
        <v>0.697044</v>
      </c>
      <c r="BI303" s="2">
        <v>0.75927299999999998</v>
      </c>
      <c r="BJ303" s="2">
        <v>0.778146</v>
      </c>
      <c r="BK303" s="2">
        <v>0.77204899999999999</v>
      </c>
      <c r="BL303" s="2">
        <v>0.76350799999999996</v>
      </c>
      <c r="BM303" s="2">
        <v>0.77170700000000003</v>
      </c>
      <c r="BN303" s="2">
        <v>0.75419499999999995</v>
      </c>
      <c r="BO303" s="2">
        <v>0.70786499999999997</v>
      </c>
      <c r="BP303" s="2">
        <v>0.77563199999999999</v>
      </c>
      <c r="BQ303" s="2">
        <v>0.76677300000000004</v>
      </c>
      <c r="BR303" s="2">
        <v>0.76664200000000005</v>
      </c>
      <c r="BS303" s="2">
        <v>0.76737200000000005</v>
      </c>
      <c r="BT303" s="2">
        <v>0.77023699999999995</v>
      </c>
      <c r="BU303" s="2">
        <v>0.75815900000000003</v>
      </c>
      <c r="BV303" s="2">
        <v>0.78247699999999998</v>
      </c>
      <c r="BW303" s="2">
        <v>0.75426000000000004</v>
      </c>
      <c r="BX303" s="2">
        <v>0.76003600000000004</v>
      </c>
      <c r="BY303" s="2">
        <v>0.21706</v>
      </c>
      <c r="BZ303" s="2">
        <v>0.22007399999999999</v>
      </c>
      <c r="CA303" s="2">
        <v>0.218608</v>
      </c>
      <c r="CB303" s="2">
        <v>0.76698299999999997</v>
      </c>
      <c r="CC303" s="2">
        <v>0.75705699999999998</v>
      </c>
      <c r="CD303" s="2">
        <v>0.77031799999999995</v>
      </c>
      <c r="CE303" s="2">
        <v>0.76513900000000001</v>
      </c>
      <c r="CF303" s="2">
        <v>0.75109199999999998</v>
      </c>
      <c r="CG303" s="2">
        <v>0.76821200000000001</v>
      </c>
      <c r="CH303" s="2">
        <v>0.76503200000000005</v>
      </c>
      <c r="CI303" s="2">
        <v>0.74320799999999998</v>
      </c>
      <c r="CJ303" s="2">
        <v>0.75535399999999997</v>
      </c>
      <c r="CK303" s="2">
        <v>0.73769200000000001</v>
      </c>
      <c r="CL303" s="2">
        <v>0.74147200000000002</v>
      </c>
      <c r="CM303" s="2">
        <v>0.766795</v>
      </c>
      <c r="CN303" s="2">
        <v>0.74507999999999996</v>
      </c>
      <c r="CO303" s="2">
        <v>0.737317</v>
      </c>
      <c r="CP303" s="2">
        <v>0.76696799999999998</v>
      </c>
      <c r="CQ303" s="2">
        <v>0.74978599999999995</v>
      </c>
      <c r="CR303" s="2">
        <v>0.757104</v>
      </c>
      <c r="CS303" s="2">
        <v>0.78474999999999995</v>
      </c>
      <c r="CT303" s="2">
        <v>0.77200000000000002</v>
      </c>
      <c r="CU303" s="2">
        <v>0.74275000000000002</v>
      </c>
      <c r="CV303" s="2">
        <v>0.74137900000000001</v>
      </c>
      <c r="CW303" s="2">
        <v>0.76936000000000004</v>
      </c>
      <c r="CX303" s="2">
        <v>0.769424</v>
      </c>
      <c r="CY303" s="2">
        <v>0.74678500000000003</v>
      </c>
      <c r="CZ303" s="2">
        <v>0.74063400000000001</v>
      </c>
      <c r="DA303" s="2">
        <v>0.71625099999999997</v>
      </c>
      <c r="DB303" s="2">
        <v>0.77430299999999996</v>
      </c>
      <c r="DC303" s="2">
        <v>0.77341899999999997</v>
      </c>
      <c r="DD303" s="2">
        <v>0.76083299999999998</v>
      </c>
      <c r="DE303" s="2">
        <v>0.77729599999999999</v>
      </c>
      <c r="DF303" s="2">
        <v>0.77015400000000001</v>
      </c>
      <c r="DG303" s="2">
        <v>0.76096299999999995</v>
      </c>
      <c r="DH303" s="2">
        <v>0.7</v>
      </c>
      <c r="DI303" s="2">
        <v>0.73269499999999999</v>
      </c>
      <c r="DJ303" s="2">
        <v>0.770783</v>
      </c>
      <c r="DK303" s="2">
        <v>0.75621899999999997</v>
      </c>
      <c r="DL303" s="2">
        <v>0.75704499999999997</v>
      </c>
      <c r="DM303" s="2">
        <v>0.759212</v>
      </c>
      <c r="DN303" s="2">
        <v>0.74845499999999998</v>
      </c>
      <c r="DO303" s="2">
        <v>0.76071100000000003</v>
      </c>
      <c r="DP303" s="2">
        <v>0.76960399999999995</v>
      </c>
      <c r="DQ303" s="2">
        <v>0.75603699999999996</v>
      </c>
      <c r="DR303" s="2">
        <v>0.77478199999999997</v>
      </c>
      <c r="DS303" s="2">
        <v>0.76935100000000001</v>
      </c>
      <c r="DT303" s="2">
        <v>0.76548300000000002</v>
      </c>
      <c r="DU303" s="2">
        <v>0.76130100000000001</v>
      </c>
      <c r="DV303" s="2">
        <v>0.75645200000000001</v>
      </c>
      <c r="DW303" s="2">
        <v>0.75599300000000003</v>
      </c>
      <c r="DX303" s="2">
        <v>0.74517</v>
      </c>
      <c r="DY303" s="2">
        <v>0.74184499999999998</v>
      </c>
      <c r="DZ303" s="2">
        <v>0.71661200000000003</v>
      </c>
      <c r="EA303" s="2">
        <v>0.76613600000000004</v>
      </c>
      <c r="EB303" s="2">
        <v>0.77573199999999998</v>
      </c>
      <c r="EC303" s="2">
        <v>0.74077499999999996</v>
      </c>
      <c r="ED303" s="2">
        <v>0.76744199999999996</v>
      </c>
      <c r="EE303" s="2">
        <v>0.757359</v>
      </c>
      <c r="EF303" s="2">
        <v>0.70086099999999996</v>
      </c>
      <c r="EG303" s="2">
        <v>0.75692800000000005</v>
      </c>
      <c r="EH303" s="2">
        <v>0.77598699999999998</v>
      </c>
      <c r="EI303" s="2">
        <v>0.74848700000000001</v>
      </c>
      <c r="EJ303" s="2">
        <v>0.74165999999999999</v>
      </c>
      <c r="EK303" s="2">
        <v>0.74716700000000003</v>
      </c>
      <c r="EL303" s="2">
        <v>0.75305599999999995</v>
      </c>
      <c r="EM303" s="2">
        <v>0.76158400000000004</v>
      </c>
      <c r="EN303" s="2">
        <v>0.74851299999999998</v>
      </c>
      <c r="EO303" s="2">
        <v>0.75868100000000005</v>
      </c>
      <c r="EP303" s="2">
        <v>0.76610599999999995</v>
      </c>
      <c r="EQ303" s="2">
        <v>0.76770499999999997</v>
      </c>
      <c r="ER303" s="2">
        <v>0.76347299999999996</v>
      </c>
      <c r="ES303" s="2">
        <v>0.77578800000000003</v>
      </c>
      <c r="ET303" s="2">
        <v>0.783528</v>
      </c>
      <c r="EU303" s="2">
        <v>0.77256599999999997</v>
      </c>
      <c r="EV303" s="2">
        <v>0.75239599999999995</v>
      </c>
      <c r="EW303" s="2">
        <v>0.75825200000000004</v>
      </c>
      <c r="EX303" s="2">
        <v>0.76890400000000003</v>
      </c>
      <c r="EY303" s="2">
        <v>0.27524900000000002</v>
      </c>
      <c r="EZ303" s="2">
        <v>0.21904799999999999</v>
      </c>
      <c r="FA303" s="2">
        <v>0.21537800000000001</v>
      </c>
    </row>
    <row r="304" spans="1:157" x14ac:dyDescent="0.2">
      <c r="A304" s="2">
        <v>6.2916670000000003</v>
      </c>
      <c r="B304" s="2">
        <v>0.77313399999999999</v>
      </c>
      <c r="C304" s="2">
        <v>0.74674799999999997</v>
      </c>
      <c r="D304" s="2">
        <v>0.72931599999999996</v>
      </c>
      <c r="E304" s="2">
        <v>0.76761900000000005</v>
      </c>
      <c r="F304" s="2">
        <v>0.76390899999999995</v>
      </c>
      <c r="G304" s="2">
        <v>0.77721300000000004</v>
      </c>
      <c r="H304" s="2">
        <v>0.72595900000000002</v>
      </c>
      <c r="I304" s="2">
        <v>0.711816</v>
      </c>
      <c r="J304" s="2">
        <v>0.74885500000000005</v>
      </c>
      <c r="K304" s="2">
        <v>0.76982499999999998</v>
      </c>
      <c r="L304" s="2">
        <v>0.74858499999999994</v>
      </c>
      <c r="M304" s="2">
        <v>0.75807800000000003</v>
      </c>
      <c r="N304" s="2">
        <v>0.77249800000000002</v>
      </c>
      <c r="O304" s="2">
        <v>0.69896499999999995</v>
      </c>
      <c r="P304" s="2">
        <v>0.76480700000000001</v>
      </c>
      <c r="Q304" s="2">
        <v>0.68093999999999999</v>
      </c>
      <c r="R304" s="2">
        <v>0.69672100000000003</v>
      </c>
      <c r="S304" s="2">
        <v>0.76041700000000001</v>
      </c>
      <c r="T304" s="2">
        <v>0.71952099999999997</v>
      </c>
      <c r="U304" s="2">
        <v>0.749776</v>
      </c>
      <c r="V304" s="2">
        <v>0.73871299999999995</v>
      </c>
      <c r="W304" s="2">
        <v>0.71888099999999999</v>
      </c>
      <c r="X304" s="2">
        <v>0.74957300000000004</v>
      </c>
      <c r="Y304" s="2">
        <v>0.76666699999999999</v>
      </c>
      <c r="Z304" s="2">
        <v>0.768953</v>
      </c>
      <c r="AA304" s="2">
        <v>0.76022000000000001</v>
      </c>
      <c r="AB304" s="2">
        <v>0.77674699999999997</v>
      </c>
      <c r="AC304" s="2">
        <v>0.74686699999999995</v>
      </c>
      <c r="AD304" s="2">
        <v>0.77895499999999995</v>
      </c>
      <c r="AE304" s="2">
        <v>0.79406500000000002</v>
      </c>
      <c r="AF304" s="2">
        <v>0.78937299999999999</v>
      </c>
      <c r="AG304" s="2">
        <v>0.76186600000000004</v>
      </c>
      <c r="AH304" s="2">
        <v>0.75953099999999996</v>
      </c>
      <c r="AI304" s="2">
        <v>0.71604900000000005</v>
      </c>
      <c r="AJ304" s="2">
        <v>0.740421</v>
      </c>
      <c r="AK304" s="2">
        <v>0.79615999999999998</v>
      </c>
      <c r="AL304" s="2">
        <v>0.76397000000000004</v>
      </c>
      <c r="AM304" s="2">
        <v>0.76374900000000001</v>
      </c>
      <c r="AN304" s="2">
        <v>0.76387899999999997</v>
      </c>
      <c r="AO304" s="2">
        <v>0.76890999999999998</v>
      </c>
      <c r="AP304" s="2">
        <v>0.76369299999999996</v>
      </c>
      <c r="AQ304" s="2">
        <v>0.75643000000000005</v>
      </c>
      <c r="AR304" s="2">
        <v>0.76292199999999999</v>
      </c>
      <c r="AS304" s="2">
        <v>0.74896399999999996</v>
      </c>
      <c r="AT304" s="2">
        <v>0.759046</v>
      </c>
      <c r="AU304" s="2">
        <v>0.76109199999999999</v>
      </c>
      <c r="AV304" s="2">
        <v>0.73842200000000002</v>
      </c>
      <c r="AW304" s="2">
        <v>0.69595600000000002</v>
      </c>
      <c r="AX304" s="2">
        <v>0.76849100000000004</v>
      </c>
      <c r="AY304" s="2">
        <v>0.75732900000000003</v>
      </c>
      <c r="AZ304" s="2">
        <v>0.75817400000000001</v>
      </c>
      <c r="BA304" s="2">
        <v>0.72702500000000003</v>
      </c>
      <c r="BB304" s="2">
        <v>0.71098300000000003</v>
      </c>
      <c r="BC304" s="2">
        <v>0.68935900000000006</v>
      </c>
      <c r="BD304" s="2">
        <v>0.73895599999999995</v>
      </c>
      <c r="BE304" s="2">
        <v>0.769289</v>
      </c>
      <c r="BF304" s="2">
        <v>0.75439800000000001</v>
      </c>
      <c r="BG304" s="2">
        <v>0.77664299999999997</v>
      </c>
      <c r="BH304" s="2">
        <v>0.70122399999999996</v>
      </c>
      <c r="BI304" s="2">
        <v>0.76150300000000004</v>
      </c>
      <c r="BJ304" s="2">
        <v>0.76517199999999996</v>
      </c>
      <c r="BK304" s="2">
        <v>0.76534100000000005</v>
      </c>
      <c r="BL304" s="2">
        <v>0.750973</v>
      </c>
      <c r="BM304" s="2">
        <v>0.77811300000000005</v>
      </c>
      <c r="BN304" s="2">
        <v>0.76134500000000005</v>
      </c>
      <c r="BO304" s="2">
        <v>0.70563399999999998</v>
      </c>
      <c r="BP304" s="2">
        <v>0.76232500000000003</v>
      </c>
      <c r="BQ304" s="2">
        <v>0.75939199999999996</v>
      </c>
      <c r="BR304" s="2">
        <v>0.75392700000000001</v>
      </c>
      <c r="BS304" s="2">
        <v>0.763158</v>
      </c>
      <c r="BT304" s="2">
        <v>0.77268999999999999</v>
      </c>
      <c r="BU304" s="2">
        <v>0.758996</v>
      </c>
      <c r="BV304" s="2">
        <v>0.76339299999999999</v>
      </c>
      <c r="BW304" s="2">
        <v>0.75022500000000003</v>
      </c>
      <c r="BX304" s="2">
        <v>0.75175400000000003</v>
      </c>
      <c r="BY304" s="2">
        <v>0.219447</v>
      </c>
      <c r="BZ304" s="2">
        <v>0.222632</v>
      </c>
      <c r="CA304" s="2">
        <v>0.22094900000000001</v>
      </c>
      <c r="CB304" s="2">
        <v>0.78833900000000001</v>
      </c>
      <c r="CC304" s="2">
        <v>0.74662200000000001</v>
      </c>
      <c r="CD304" s="2">
        <v>0.757386</v>
      </c>
      <c r="CE304" s="2">
        <v>0.75142600000000004</v>
      </c>
      <c r="CF304" s="2">
        <v>0.75285800000000003</v>
      </c>
      <c r="CG304" s="2">
        <v>0.75862099999999999</v>
      </c>
      <c r="CH304" s="2">
        <v>0.76959200000000005</v>
      </c>
      <c r="CI304" s="2">
        <v>0.75176699999999996</v>
      </c>
      <c r="CJ304" s="2">
        <v>0.76304899999999998</v>
      </c>
      <c r="CK304" s="2">
        <v>0.74532100000000001</v>
      </c>
      <c r="CL304" s="2">
        <v>0.74773999999999996</v>
      </c>
      <c r="CM304" s="2">
        <v>0.77717400000000003</v>
      </c>
      <c r="CN304" s="2">
        <v>0.75992400000000004</v>
      </c>
      <c r="CO304" s="2">
        <v>0.742954</v>
      </c>
      <c r="CP304" s="2">
        <v>0.77577099999999999</v>
      </c>
      <c r="CQ304" s="2">
        <v>0.76566500000000004</v>
      </c>
      <c r="CR304" s="2">
        <v>0.75996300000000006</v>
      </c>
      <c r="CS304" s="2">
        <v>0.77589699999999995</v>
      </c>
      <c r="CT304" s="2">
        <v>0.77398900000000004</v>
      </c>
      <c r="CU304" s="2">
        <v>0.74530099999999999</v>
      </c>
      <c r="CV304" s="2">
        <v>0.73440899999999998</v>
      </c>
      <c r="CW304" s="2">
        <v>0.77683899999999995</v>
      </c>
      <c r="CX304" s="2">
        <v>0.76636300000000002</v>
      </c>
      <c r="CY304" s="2">
        <v>0.73532299999999995</v>
      </c>
      <c r="CZ304" s="2">
        <v>0.74116499999999996</v>
      </c>
      <c r="DA304" s="2">
        <v>0.710345</v>
      </c>
      <c r="DB304" s="2">
        <v>0.76158400000000004</v>
      </c>
      <c r="DC304" s="2">
        <v>0.77617899999999995</v>
      </c>
      <c r="DD304" s="2">
        <v>0.76460799999999995</v>
      </c>
      <c r="DE304" s="2">
        <v>0.77042100000000002</v>
      </c>
      <c r="DF304" s="2">
        <v>0.76230900000000001</v>
      </c>
      <c r="DG304" s="2">
        <v>0.77844800000000003</v>
      </c>
      <c r="DH304" s="2">
        <v>0.70255000000000001</v>
      </c>
      <c r="DI304" s="2">
        <v>0.74164799999999997</v>
      </c>
      <c r="DJ304" s="2">
        <v>0.76873499999999995</v>
      </c>
      <c r="DK304" s="2">
        <v>0.76262600000000003</v>
      </c>
      <c r="DL304" s="2">
        <v>0.77421799999999996</v>
      </c>
      <c r="DM304" s="2">
        <v>0.751494</v>
      </c>
      <c r="DN304" s="2">
        <v>0.77196100000000001</v>
      </c>
      <c r="DO304" s="2">
        <v>0.77177399999999996</v>
      </c>
      <c r="DP304" s="2">
        <v>0.761791</v>
      </c>
      <c r="DQ304" s="2">
        <v>0.76421399999999995</v>
      </c>
      <c r="DR304" s="2">
        <v>0.76972099999999999</v>
      </c>
      <c r="DS304" s="2">
        <v>0.76713399999999998</v>
      </c>
      <c r="DT304" s="2">
        <v>0.77031499999999997</v>
      </c>
      <c r="DU304" s="2">
        <v>0.76340699999999995</v>
      </c>
      <c r="DV304" s="2">
        <v>0.77272700000000005</v>
      </c>
      <c r="DW304" s="2">
        <v>0.76435299999999995</v>
      </c>
      <c r="DX304" s="2">
        <v>0.75368999999999997</v>
      </c>
      <c r="DY304" s="2">
        <v>0.747664</v>
      </c>
      <c r="DZ304" s="2">
        <v>0.72568299999999997</v>
      </c>
      <c r="EA304" s="2">
        <v>0.75503399999999998</v>
      </c>
      <c r="EB304" s="2">
        <v>0.76289499999999999</v>
      </c>
      <c r="EC304" s="2">
        <v>0.74238199999999999</v>
      </c>
      <c r="ED304" s="2">
        <v>0.772864</v>
      </c>
      <c r="EE304" s="2">
        <v>0.76489300000000005</v>
      </c>
      <c r="EF304" s="2">
        <v>0.704314</v>
      </c>
      <c r="EG304" s="2">
        <v>0.76194300000000004</v>
      </c>
      <c r="EH304" s="2">
        <v>0.77625200000000005</v>
      </c>
      <c r="EI304" s="2">
        <v>0.76655099999999998</v>
      </c>
      <c r="EJ304" s="2">
        <v>0.75561299999999998</v>
      </c>
      <c r="EK304" s="2">
        <v>0.76073599999999997</v>
      </c>
      <c r="EL304" s="2">
        <v>0.76606300000000005</v>
      </c>
      <c r="EM304" s="2">
        <v>0.75062300000000004</v>
      </c>
      <c r="EN304" s="2">
        <v>0.76047900000000002</v>
      </c>
      <c r="EO304" s="2">
        <v>0.74957700000000005</v>
      </c>
      <c r="EP304" s="2">
        <v>0.76187199999999999</v>
      </c>
      <c r="EQ304" s="2">
        <v>0.76885099999999995</v>
      </c>
      <c r="ER304" s="2">
        <v>0.77552600000000005</v>
      </c>
      <c r="ES304" s="2">
        <v>0.77809799999999996</v>
      </c>
      <c r="ET304" s="2">
        <v>0.78169999999999995</v>
      </c>
      <c r="EU304" s="2">
        <v>0.78363000000000005</v>
      </c>
      <c r="EV304" s="2">
        <v>0.74933499999999997</v>
      </c>
      <c r="EW304" s="2">
        <v>0.77627999999999997</v>
      </c>
      <c r="EX304" s="2">
        <v>0.776451</v>
      </c>
      <c r="EY304" s="2">
        <v>0.27371499999999999</v>
      </c>
      <c r="EZ304" s="2">
        <v>0.21973400000000001</v>
      </c>
      <c r="FA304" s="2">
        <v>0.21928</v>
      </c>
    </row>
    <row r="305" spans="1:157" x14ac:dyDescent="0.2">
      <c r="A305" s="2">
        <v>6.3125</v>
      </c>
      <c r="B305" s="2">
        <v>0.77042299999999997</v>
      </c>
      <c r="C305" s="2">
        <v>0.74479200000000001</v>
      </c>
      <c r="D305" s="2">
        <v>0.737487</v>
      </c>
      <c r="E305" s="2">
        <v>0.77244000000000002</v>
      </c>
      <c r="F305" s="2">
        <v>0.770231</v>
      </c>
      <c r="G305" s="2">
        <v>0.77363899999999997</v>
      </c>
      <c r="H305" s="2">
        <v>0.72961100000000001</v>
      </c>
      <c r="I305" s="2">
        <v>0.71438699999999999</v>
      </c>
      <c r="J305" s="2">
        <v>0.75475999999999999</v>
      </c>
      <c r="K305" s="2">
        <v>0.77394399999999997</v>
      </c>
      <c r="L305" s="2">
        <v>0.76509000000000005</v>
      </c>
      <c r="M305" s="2">
        <v>0.76237600000000005</v>
      </c>
      <c r="N305" s="2">
        <v>0.76457900000000001</v>
      </c>
      <c r="O305" s="2">
        <v>0.68808199999999997</v>
      </c>
      <c r="P305" s="2">
        <v>0.76288699999999998</v>
      </c>
      <c r="Q305" s="2">
        <v>0.68625400000000003</v>
      </c>
      <c r="R305" s="2">
        <v>0.700631</v>
      </c>
      <c r="S305" s="2">
        <v>0.76704099999999997</v>
      </c>
      <c r="T305" s="2">
        <v>0.71323000000000003</v>
      </c>
      <c r="U305" s="2">
        <v>0.76126099999999997</v>
      </c>
      <c r="V305" s="2">
        <v>0.73963400000000001</v>
      </c>
      <c r="W305" s="2">
        <v>0.72311999999999999</v>
      </c>
      <c r="X305" s="2">
        <v>0.75965700000000003</v>
      </c>
      <c r="Y305" s="2">
        <v>0.75456900000000005</v>
      </c>
      <c r="Z305" s="2">
        <v>0.76588199999999995</v>
      </c>
      <c r="AA305" s="2">
        <v>0.75524500000000006</v>
      </c>
      <c r="AB305" s="2">
        <v>0.78378400000000004</v>
      </c>
      <c r="AC305" s="2">
        <v>0.76050399999999996</v>
      </c>
      <c r="AD305" s="2">
        <v>0.77777799999999997</v>
      </c>
      <c r="AE305" s="2">
        <v>0.79380200000000001</v>
      </c>
      <c r="AF305" s="2">
        <v>0.782748</v>
      </c>
      <c r="AG305" s="2">
        <v>0.75060499999999997</v>
      </c>
      <c r="AH305" s="2">
        <v>0.75187000000000004</v>
      </c>
      <c r="AI305" s="2">
        <v>0.70580299999999996</v>
      </c>
      <c r="AJ305" s="2">
        <v>0.735182</v>
      </c>
      <c r="AK305" s="2">
        <v>0.79507399999999995</v>
      </c>
      <c r="AL305" s="2">
        <v>0.75747500000000001</v>
      </c>
      <c r="AM305" s="2">
        <v>0.76893400000000001</v>
      </c>
      <c r="AN305" s="2">
        <v>0.75882400000000005</v>
      </c>
      <c r="AO305" s="2">
        <v>0.78401100000000001</v>
      </c>
      <c r="AP305" s="2">
        <v>0.76580800000000004</v>
      </c>
      <c r="AQ305" s="2">
        <v>0.75414800000000004</v>
      </c>
      <c r="AR305" s="2">
        <v>0.76515200000000005</v>
      </c>
      <c r="AS305" s="2">
        <v>0.75682400000000005</v>
      </c>
      <c r="AT305" s="2">
        <v>0.77223600000000003</v>
      </c>
      <c r="AU305" s="2">
        <v>0.76369900000000002</v>
      </c>
      <c r="AV305" s="2">
        <v>0.75172399999999995</v>
      </c>
      <c r="AW305" s="2">
        <v>0.70390600000000003</v>
      </c>
      <c r="AX305" s="2">
        <v>0.78176400000000001</v>
      </c>
      <c r="AY305" s="2">
        <v>0.75892899999999996</v>
      </c>
      <c r="AZ305" s="2">
        <v>0.75829400000000002</v>
      </c>
      <c r="BA305" s="2">
        <v>0.72282599999999997</v>
      </c>
      <c r="BB305" s="2">
        <v>0.71605799999999997</v>
      </c>
      <c r="BC305" s="2">
        <v>0.68400300000000003</v>
      </c>
      <c r="BD305" s="2">
        <v>0.75117999999999996</v>
      </c>
      <c r="BE305" s="2">
        <v>0.765015</v>
      </c>
      <c r="BF305" s="2">
        <v>0.75458899999999995</v>
      </c>
      <c r="BG305" s="2">
        <v>0.782609</v>
      </c>
      <c r="BH305" s="2">
        <v>0.70376399999999995</v>
      </c>
      <c r="BI305" s="2">
        <v>0.75305800000000001</v>
      </c>
      <c r="BJ305" s="2">
        <v>0.77029700000000001</v>
      </c>
      <c r="BK305" s="2">
        <v>0.76824300000000001</v>
      </c>
      <c r="BL305" s="2">
        <v>0.755278</v>
      </c>
      <c r="BM305" s="2">
        <v>0.78668700000000003</v>
      </c>
      <c r="BN305" s="2">
        <v>0.76415900000000003</v>
      </c>
      <c r="BO305" s="2">
        <v>0.71723599999999998</v>
      </c>
      <c r="BP305" s="2">
        <v>0.768266</v>
      </c>
      <c r="BQ305" s="2">
        <v>0.77033499999999999</v>
      </c>
      <c r="BR305" s="2">
        <v>0.76589399999999996</v>
      </c>
      <c r="BS305" s="2">
        <v>0.77693500000000004</v>
      </c>
      <c r="BT305" s="2">
        <v>0.77960499999999999</v>
      </c>
      <c r="BU305" s="2">
        <v>0.76593999999999995</v>
      </c>
      <c r="BV305" s="2">
        <v>0.75967300000000004</v>
      </c>
      <c r="BW305" s="2">
        <v>0.74622900000000003</v>
      </c>
      <c r="BX305" s="2">
        <v>0.76173599999999997</v>
      </c>
      <c r="BY305" s="2">
        <v>0.21970000000000001</v>
      </c>
      <c r="BZ305" s="2">
        <v>0.22731000000000001</v>
      </c>
      <c r="CA305" s="2">
        <v>0.222085</v>
      </c>
      <c r="CB305" s="2">
        <v>0.75862099999999999</v>
      </c>
      <c r="CC305" s="2">
        <v>0.74620600000000004</v>
      </c>
      <c r="CD305" s="2">
        <v>0.77203900000000003</v>
      </c>
      <c r="CE305" s="2">
        <v>0.761633</v>
      </c>
      <c r="CF305" s="2">
        <v>0.75831899999999997</v>
      </c>
      <c r="CG305" s="2">
        <v>0.76052799999999998</v>
      </c>
      <c r="CH305" s="2">
        <v>0.76539400000000002</v>
      </c>
      <c r="CI305" s="2">
        <v>0.75350899999999998</v>
      </c>
      <c r="CJ305" s="2">
        <v>0.773289</v>
      </c>
      <c r="CK305" s="2">
        <v>0.73990299999999998</v>
      </c>
      <c r="CL305" s="2">
        <v>0.74324299999999999</v>
      </c>
      <c r="CM305" s="2">
        <v>0.77349800000000002</v>
      </c>
      <c r="CN305" s="2">
        <v>0.75023600000000001</v>
      </c>
      <c r="CO305" s="2">
        <v>0.72092999999999996</v>
      </c>
      <c r="CP305" s="2">
        <v>0.77231499999999997</v>
      </c>
      <c r="CQ305" s="2">
        <v>0.75428099999999998</v>
      </c>
      <c r="CR305" s="2">
        <v>0.75948199999999999</v>
      </c>
      <c r="CS305" s="2">
        <v>0.76597199999999999</v>
      </c>
      <c r="CT305" s="2">
        <v>0.76831199999999999</v>
      </c>
      <c r="CU305" s="2">
        <v>0.74438199999999999</v>
      </c>
      <c r="CV305" s="2">
        <v>0.73781099999999999</v>
      </c>
      <c r="CW305" s="2">
        <v>0.76143000000000005</v>
      </c>
      <c r="CX305" s="2">
        <v>0.76320100000000002</v>
      </c>
      <c r="CY305" s="2">
        <v>0.743564</v>
      </c>
      <c r="CZ305" s="2">
        <v>0.728653</v>
      </c>
      <c r="DA305" s="2">
        <v>0.70876300000000003</v>
      </c>
      <c r="DB305" s="2">
        <v>0.77072799999999997</v>
      </c>
      <c r="DC305" s="2">
        <v>0.76727599999999996</v>
      </c>
      <c r="DD305" s="2">
        <v>0.75517000000000001</v>
      </c>
      <c r="DE305" s="2">
        <v>0.76304499999999997</v>
      </c>
      <c r="DF305" s="2">
        <v>0.76680899999999996</v>
      </c>
      <c r="DG305" s="2">
        <v>0.75941800000000004</v>
      </c>
      <c r="DH305" s="2">
        <v>0.71317299999999995</v>
      </c>
      <c r="DI305" s="2">
        <v>0.72927399999999998</v>
      </c>
      <c r="DJ305" s="2">
        <v>0.769231</v>
      </c>
      <c r="DK305" s="2">
        <v>0.76455899999999999</v>
      </c>
      <c r="DL305" s="2">
        <v>0.76280099999999995</v>
      </c>
      <c r="DM305" s="2">
        <v>0.756687</v>
      </c>
      <c r="DN305" s="2">
        <v>0.75819300000000001</v>
      </c>
      <c r="DO305" s="2">
        <v>0.77046499999999996</v>
      </c>
      <c r="DP305" s="2">
        <v>0.77442999999999995</v>
      </c>
      <c r="DQ305" s="2">
        <v>0.75599700000000003</v>
      </c>
      <c r="DR305" s="2">
        <v>0.76614199999999999</v>
      </c>
      <c r="DS305" s="2">
        <v>0.77325999999999995</v>
      </c>
      <c r="DT305" s="2">
        <v>0.76567700000000005</v>
      </c>
      <c r="DU305" s="2">
        <v>0.75214999999999999</v>
      </c>
      <c r="DV305" s="2">
        <v>0.76256100000000004</v>
      </c>
      <c r="DW305" s="2">
        <v>0.767065</v>
      </c>
      <c r="DX305" s="2">
        <v>0.73285199999999995</v>
      </c>
      <c r="DY305" s="2">
        <v>0.745116</v>
      </c>
      <c r="DZ305" s="2">
        <v>0.71786499999999998</v>
      </c>
      <c r="EA305" s="2">
        <v>0.75936700000000001</v>
      </c>
      <c r="EB305" s="2">
        <v>0.76416700000000004</v>
      </c>
      <c r="EC305" s="2">
        <v>0.74399300000000002</v>
      </c>
      <c r="ED305" s="2">
        <v>0.76413699999999996</v>
      </c>
      <c r="EE305" s="2">
        <v>0.74980100000000005</v>
      </c>
      <c r="EF305" s="2">
        <v>0.70102299999999995</v>
      </c>
      <c r="EG305" s="2">
        <v>0.76634800000000003</v>
      </c>
      <c r="EH305" s="2">
        <v>0.76714499999999997</v>
      </c>
      <c r="EI305" s="2">
        <v>0.74568999999999996</v>
      </c>
      <c r="EJ305" s="2">
        <v>0.74280900000000005</v>
      </c>
      <c r="EK305" s="2">
        <v>0.759683</v>
      </c>
      <c r="EL305" s="2">
        <v>0.757131</v>
      </c>
      <c r="EM305" s="2">
        <v>0.749583</v>
      </c>
      <c r="EN305" s="2">
        <v>0.749363</v>
      </c>
      <c r="EO305" s="2">
        <v>0.752332</v>
      </c>
      <c r="EP305" s="2">
        <v>0.75969500000000001</v>
      </c>
      <c r="EQ305" s="2">
        <v>0.76247399999999999</v>
      </c>
      <c r="ER305" s="2">
        <v>0.77276100000000003</v>
      </c>
      <c r="ES305" s="2">
        <v>0.76362300000000005</v>
      </c>
      <c r="ET305" s="2">
        <v>0.77994200000000002</v>
      </c>
      <c r="EU305" s="2">
        <v>0.76462300000000005</v>
      </c>
      <c r="EV305" s="2">
        <v>0.74880800000000003</v>
      </c>
      <c r="EW305" s="2">
        <v>0.760714</v>
      </c>
      <c r="EX305" s="2">
        <v>0.76570499999999997</v>
      </c>
      <c r="EY305" s="2">
        <v>0.275426</v>
      </c>
      <c r="EZ305" s="2">
        <v>0.22176199999999999</v>
      </c>
      <c r="FA305" s="2">
        <v>0.21451999999999999</v>
      </c>
    </row>
    <row r="306" spans="1:157" x14ac:dyDescent="0.2">
      <c r="A306" s="2">
        <v>6.3333329999999997</v>
      </c>
      <c r="B306" s="2">
        <v>0.78164400000000001</v>
      </c>
      <c r="C306" s="2">
        <v>0.75414099999999995</v>
      </c>
      <c r="D306" s="2">
        <v>0.73353599999999997</v>
      </c>
      <c r="E306" s="2">
        <v>0.76455899999999999</v>
      </c>
      <c r="F306" s="2">
        <v>0.77</v>
      </c>
      <c r="G306" s="2">
        <v>0.78077200000000002</v>
      </c>
      <c r="H306" s="2">
        <v>0.72967899999999997</v>
      </c>
      <c r="I306" s="2">
        <v>0.725518</v>
      </c>
      <c r="J306" s="2">
        <v>0.74678800000000001</v>
      </c>
      <c r="K306" s="2">
        <v>0.772505</v>
      </c>
      <c r="L306" s="2">
        <v>0.75755099999999997</v>
      </c>
      <c r="M306" s="2">
        <v>0.76553400000000005</v>
      </c>
      <c r="N306" s="2">
        <v>0.77312099999999995</v>
      </c>
      <c r="O306" s="2">
        <v>0.684701</v>
      </c>
      <c r="P306" s="2">
        <v>0.76460499999999998</v>
      </c>
      <c r="Q306" s="2">
        <v>0.68484500000000004</v>
      </c>
      <c r="R306" s="2">
        <v>0.70938599999999996</v>
      </c>
      <c r="S306" s="2">
        <v>0.76017299999999999</v>
      </c>
      <c r="T306" s="2">
        <v>0.72720499999999999</v>
      </c>
      <c r="U306" s="2">
        <v>0.75992800000000005</v>
      </c>
      <c r="V306" s="2">
        <v>0.74206000000000005</v>
      </c>
      <c r="W306" s="2">
        <v>0.71299500000000005</v>
      </c>
      <c r="X306" s="2">
        <v>0.767764</v>
      </c>
      <c r="Y306" s="2">
        <v>0.754996</v>
      </c>
      <c r="Z306" s="2">
        <v>0.77817899999999995</v>
      </c>
      <c r="AA306" s="2">
        <v>0.76392199999999999</v>
      </c>
      <c r="AB306" s="2">
        <v>0.79545500000000002</v>
      </c>
      <c r="AC306" s="2">
        <v>0.74438000000000004</v>
      </c>
      <c r="AD306" s="2">
        <v>0.78959299999999999</v>
      </c>
      <c r="AE306" s="2">
        <v>0.80240999999999996</v>
      </c>
      <c r="AF306" s="2">
        <v>0.78836300000000004</v>
      </c>
      <c r="AG306" s="2">
        <v>0.75202599999999997</v>
      </c>
      <c r="AH306" s="2">
        <v>0.75530600000000003</v>
      </c>
      <c r="AI306" s="2">
        <v>0.717302</v>
      </c>
      <c r="AJ306" s="2">
        <v>0.74296799999999996</v>
      </c>
      <c r="AK306" s="2">
        <v>0.78454100000000004</v>
      </c>
      <c r="AL306" s="2">
        <v>0.76563800000000004</v>
      </c>
      <c r="AM306" s="2">
        <v>0.76780199999999998</v>
      </c>
      <c r="AN306" s="2">
        <v>0.770818</v>
      </c>
      <c r="AO306" s="2">
        <v>0.77095000000000002</v>
      </c>
      <c r="AP306" s="2">
        <v>0.77025999999999994</v>
      </c>
      <c r="AQ306" s="2">
        <v>0.76689399999999996</v>
      </c>
      <c r="AR306" s="2">
        <v>0.769177</v>
      </c>
      <c r="AS306" s="2">
        <v>0.76261400000000001</v>
      </c>
      <c r="AT306" s="2">
        <v>0.767652</v>
      </c>
      <c r="AU306" s="2">
        <v>0.765957</v>
      </c>
      <c r="AV306" s="2">
        <v>0.74698799999999999</v>
      </c>
      <c r="AW306" s="2">
        <v>0.70634300000000005</v>
      </c>
      <c r="AX306" s="2">
        <v>0.774648</v>
      </c>
      <c r="AY306" s="2">
        <v>0.75562700000000005</v>
      </c>
      <c r="AZ306" s="2">
        <v>0.76351400000000003</v>
      </c>
      <c r="BA306" s="2">
        <v>0.71767099999999995</v>
      </c>
      <c r="BB306" s="2">
        <v>0.72647099999999998</v>
      </c>
      <c r="BC306" s="2">
        <v>0.68741699999999994</v>
      </c>
      <c r="BD306" s="2">
        <v>0.75067200000000001</v>
      </c>
      <c r="BE306" s="2">
        <v>0.76993199999999995</v>
      </c>
      <c r="BF306" s="2">
        <v>0.76041000000000003</v>
      </c>
      <c r="BG306" s="2">
        <v>0.78617199999999998</v>
      </c>
      <c r="BH306" s="2">
        <v>0.71957199999999999</v>
      </c>
      <c r="BI306" s="2">
        <v>0.75496200000000002</v>
      </c>
      <c r="BJ306" s="2">
        <v>0.77931499999999998</v>
      </c>
      <c r="BK306" s="2">
        <v>0.75721000000000005</v>
      </c>
      <c r="BL306" s="2">
        <v>0.76760600000000001</v>
      </c>
      <c r="BM306" s="2">
        <v>0.77002999999999999</v>
      </c>
      <c r="BN306" s="2">
        <v>0.77164699999999997</v>
      </c>
      <c r="BO306" s="2">
        <v>0.70160699999999998</v>
      </c>
      <c r="BP306" s="2">
        <v>0.76769900000000002</v>
      </c>
      <c r="BQ306" s="2">
        <v>0.77635799999999999</v>
      </c>
      <c r="BR306" s="2">
        <v>0.77351400000000003</v>
      </c>
      <c r="BS306" s="2">
        <v>0.77962299999999995</v>
      </c>
      <c r="BT306" s="2">
        <v>0.77786999999999995</v>
      </c>
      <c r="BU306" s="2">
        <v>0.75522100000000003</v>
      </c>
      <c r="BV306" s="2">
        <v>0.77159999999999995</v>
      </c>
      <c r="BW306" s="2">
        <v>0.75179200000000002</v>
      </c>
      <c r="BX306" s="2">
        <v>0.764602</v>
      </c>
      <c r="BY306" s="2">
        <v>0.222307</v>
      </c>
      <c r="BZ306" s="2">
        <v>0.22336500000000001</v>
      </c>
      <c r="CA306" s="2">
        <v>0.222084</v>
      </c>
      <c r="CB306" s="2">
        <v>0.76873999999999998</v>
      </c>
      <c r="CC306" s="2">
        <v>0.74851299999999998</v>
      </c>
      <c r="CD306" s="2">
        <v>0.76746199999999998</v>
      </c>
      <c r="CE306" s="2">
        <v>0.75325699999999995</v>
      </c>
      <c r="CF306" s="2">
        <v>0.76073599999999997</v>
      </c>
      <c r="CG306" s="2">
        <v>0.77012400000000003</v>
      </c>
      <c r="CH306" s="2">
        <v>0.77269100000000002</v>
      </c>
      <c r="CI306" s="2">
        <v>0.75680400000000003</v>
      </c>
      <c r="CJ306" s="2">
        <v>0.76625500000000002</v>
      </c>
      <c r="CK306" s="2">
        <v>0.73577199999999998</v>
      </c>
      <c r="CL306" s="2">
        <v>0.75902499999999995</v>
      </c>
      <c r="CM306" s="2">
        <v>0.76461500000000004</v>
      </c>
      <c r="CN306" s="2">
        <v>0.75875099999999995</v>
      </c>
      <c r="CO306" s="2">
        <v>0.72757799999999995</v>
      </c>
      <c r="CP306" s="2">
        <v>0.78237999999999996</v>
      </c>
      <c r="CQ306" s="2">
        <v>0.758768</v>
      </c>
      <c r="CR306" s="2">
        <v>0.76177300000000003</v>
      </c>
      <c r="CS306" s="2">
        <v>0.77227100000000004</v>
      </c>
      <c r="CT306" s="2">
        <v>0.76825399999999999</v>
      </c>
      <c r="CU306" s="2">
        <v>0.75329599999999997</v>
      </c>
      <c r="CV306" s="2">
        <v>0.73926999999999998</v>
      </c>
      <c r="CW306" s="2">
        <v>0.76968199999999998</v>
      </c>
      <c r="CX306" s="2">
        <v>0.76233600000000001</v>
      </c>
      <c r="CY306" s="2">
        <v>0.75697199999999998</v>
      </c>
      <c r="CZ306" s="2">
        <v>0.739255</v>
      </c>
      <c r="DA306" s="2">
        <v>0.71354600000000001</v>
      </c>
      <c r="DB306" s="2">
        <v>0.76897099999999996</v>
      </c>
      <c r="DC306" s="2">
        <v>0.76489300000000005</v>
      </c>
      <c r="DD306" s="2">
        <v>0.77497899999999997</v>
      </c>
      <c r="DE306" s="2">
        <v>0.77009499999999997</v>
      </c>
      <c r="DF306" s="2">
        <v>0.76415900000000003</v>
      </c>
      <c r="DG306" s="2">
        <v>0.75914899999999996</v>
      </c>
      <c r="DH306" s="2">
        <v>0.69586499999999996</v>
      </c>
      <c r="DI306" s="2">
        <v>0.74446100000000004</v>
      </c>
      <c r="DJ306" s="2">
        <v>0.77804700000000004</v>
      </c>
      <c r="DK306" s="2">
        <v>0.76386600000000004</v>
      </c>
      <c r="DL306" s="2">
        <v>0.774119</v>
      </c>
      <c r="DM306" s="2">
        <v>0.75471699999999997</v>
      </c>
      <c r="DN306" s="2">
        <v>0.75549699999999997</v>
      </c>
      <c r="DO306" s="2">
        <v>0.77115199999999995</v>
      </c>
      <c r="DP306" s="2">
        <v>0.74761900000000003</v>
      </c>
      <c r="DQ306" s="2">
        <v>0.754139</v>
      </c>
      <c r="DR306" s="2">
        <v>0.77768899999999996</v>
      </c>
      <c r="DS306" s="2">
        <v>0.77114000000000005</v>
      </c>
      <c r="DT306" s="2">
        <v>0.75799799999999995</v>
      </c>
      <c r="DU306" s="2">
        <v>0.77117999999999998</v>
      </c>
      <c r="DV306" s="2">
        <v>0.76171199999999994</v>
      </c>
      <c r="DW306" s="2">
        <v>0.762799</v>
      </c>
      <c r="DX306" s="2">
        <v>0.74794499999999997</v>
      </c>
      <c r="DY306" s="2">
        <v>0.73800699999999997</v>
      </c>
      <c r="DZ306" s="2">
        <v>0.72440099999999996</v>
      </c>
      <c r="EA306" s="2">
        <v>0.75291200000000003</v>
      </c>
      <c r="EB306" s="2">
        <v>0.76431499999999997</v>
      </c>
      <c r="EC306" s="2">
        <v>0.75346299999999999</v>
      </c>
      <c r="ED306" s="2">
        <v>0.77593999999999996</v>
      </c>
      <c r="EE306" s="2">
        <v>0.76493999999999995</v>
      </c>
      <c r="EF306" s="2">
        <v>0.70031100000000002</v>
      </c>
      <c r="EG306" s="2">
        <v>0.77015199999999995</v>
      </c>
      <c r="EH306" s="2">
        <v>0.77327900000000005</v>
      </c>
      <c r="EI306" s="2">
        <v>0.75043000000000004</v>
      </c>
      <c r="EJ306" s="2">
        <v>0.75473299999999999</v>
      </c>
      <c r="EK306" s="2">
        <v>0.75303299999999995</v>
      </c>
      <c r="EL306" s="2">
        <v>0.75797199999999998</v>
      </c>
      <c r="EM306" s="2">
        <v>0.76871299999999998</v>
      </c>
      <c r="EN306" s="2">
        <v>0.74744900000000003</v>
      </c>
      <c r="EO306" s="2">
        <v>0.755575</v>
      </c>
      <c r="EP306" s="2">
        <v>0.76724700000000001</v>
      </c>
      <c r="EQ306" s="2">
        <v>0.76755600000000002</v>
      </c>
      <c r="ER306" s="2">
        <v>0.78452200000000005</v>
      </c>
      <c r="ES306" s="2">
        <v>0.77382600000000001</v>
      </c>
      <c r="ET306" s="2">
        <v>0.77554000000000001</v>
      </c>
      <c r="EU306" s="2">
        <v>0.76574699999999996</v>
      </c>
      <c r="EV306" s="2">
        <v>0.74933499999999997</v>
      </c>
      <c r="EW306" s="2">
        <v>0.76717199999999997</v>
      </c>
      <c r="EX306" s="2">
        <v>0.764706</v>
      </c>
      <c r="EY306" s="2">
        <v>0.27380700000000002</v>
      </c>
      <c r="EZ306" s="2">
        <v>0.22150900000000001</v>
      </c>
      <c r="FA306" s="2">
        <v>0.21599299999999999</v>
      </c>
    </row>
    <row r="307" spans="1:157" x14ac:dyDescent="0.2">
      <c r="A307" s="2">
        <v>6.3541670000000003</v>
      </c>
      <c r="B307" s="2">
        <v>0.77386600000000005</v>
      </c>
      <c r="C307" s="2">
        <v>0.75151000000000001</v>
      </c>
      <c r="D307" s="2">
        <v>0.73948700000000001</v>
      </c>
      <c r="E307" s="2">
        <v>0.77882799999999996</v>
      </c>
      <c r="F307" s="2">
        <v>0.76801200000000003</v>
      </c>
      <c r="G307" s="2">
        <v>0.782107</v>
      </c>
      <c r="H307" s="2">
        <v>0.730769</v>
      </c>
      <c r="I307" s="2">
        <v>0.72720700000000005</v>
      </c>
      <c r="J307" s="2">
        <v>0.75419800000000004</v>
      </c>
      <c r="K307" s="2">
        <v>0.78328600000000004</v>
      </c>
      <c r="L307" s="2">
        <v>0.75162300000000004</v>
      </c>
      <c r="M307" s="2">
        <v>0.76929499999999995</v>
      </c>
      <c r="N307" s="2">
        <v>0.77489200000000003</v>
      </c>
      <c r="O307" s="2">
        <v>0.68651200000000001</v>
      </c>
      <c r="P307" s="2">
        <v>0.76500900000000005</v>
      </c>
      <c r="Q307" s="2">
        <v>0.69084199999999996</v>
      </c>
      <c r="R307" s="2">
        <v>0.70208899999999996</v>
      </c>
      <c r="S307" s="2">
        <v>0.76663800000000004</v>
      </c>
      <c r="T307" s="2">
        <v>0.71670299999999998</v>
      </c>
      <c r="U307" s="2">
        <v>0.75339999999999996</v>
      </c>
      <c r="V307" s="2">
        <v>0.744722</v>
      </c>
      <c r="W307" s="2">
        <v>0.72072099999999995</v>
      </c>
      <c r="X307" s="2">
        <v>0.75968999999999998</v>
      </c>
      <c r="Y307" s="2">
        <v>0.76444800000000002</v>
      </c>
      <c r="Z307" s="2">
        <v>0.774729</v>
      </c>
      <c r="AA307" s="2">
        <v>0.77158599999999999</v>
      </c>
      <c r="AB307" s="2">
        <v>0.788663</v>
      </c>
      <c r="AC307" s="2">
        <v>0.76046899999999995</v>
      </c>
      <c r="AD307" s="2">
        <v>0.79528200000000004</v>
      </c>
      <c r="AE307" s="2">
        <v>0.79223900000000003</v>
      </c>
      <c r="AF307" s="2">
        <v>0.79068300000000002</v>
      </c>
      <c r="AG307" s="2">
        <v>0.76403600000000005</v>
      </c>
      <c r="AH307" s="2">
        <v>0.76234299999999999</v>
      </c>
      <c r="AI307" s="2">
        <v>0.717615</v>
      </c>
      <c r="AJ307" s="2">
        <v>0.74349100000000001</v>
      </c>
      <c r="AK307" s="2">
        <v>0.79111799999999999</v>
      </c>
      <c r="AL307" s="2">
        <v>0.75933600000000001</v>
      </c>
      <c r="AM307" s="2">
        <v>0.753077</v>
      </c>
      <c r="AN307" s="2">
        <v>0.77421799999999996</v>
      </c>
      <c r="AO307" s="2">
        <v>0.79087700000000005</v>
      </c>
      <c r="AP307" s="2">
        <v>0.77447100000000002</v>
      </c>
      <c r="AQ307" s="2">
        <v>0.77231499999999997</v>
      </c>
      <c r="AR307" s="2">
        <v>0.76013699999999995</v>
      </c>
      <c r="AS307" s="2">
        <v>0.75635799999999997</v>
      </c>
      <c r="AT307" s="2">
        <v>0.76485099999999995</v>
      </c>
      <c r="AU307" s="2">
        <v>0.75668299999999999</v>
      </c>
      <c r="AV307" s="2">
        <v>0.74675899999999995</v>
      </c>
      <c r="AW307" s="2">
        <v>0.70676099999999997</v>
      </c>
      <c r="AX307" s="2">
        <v>0.76453300000000002</v>
      </c>
      <c r="AY307" s="2">
        <v>0.74919599999999997</v>
      </c>
      <c r="AZ307" s="2">
        <v>0.76598599999999994</v>
      </c>
      <c r="BA307" s="2">
        <v>0.72528999999999999</v>
      </c>
      <c r="BB307" s="2">
        <v>0.726545</v>
      </c>
      <c r="BC307" s="2">
        <v>0.69013199999999997</v>
      </c>
      <c r="BD307" s="2">
        <v>0.74429500000000004</v>
      </c>
      <c r="BE307" s="2">
        <v>0.76871299999999998</v>
      </c>
      <c r="BF307" s="2">
        <v>0.76430500000000001</v>
      </c>
      <c r="BG307" s="2">
        <v>0.78277399999999997</v>
      </c>
      <c r="BH307" s="2">
        <v>0.70336900000000002</v>
      </c>
      <c r="BI307" s="2">
        <v>0.75748300000000002</v>
      </c>
      <c r="BJ307" s="2">
        <v>0.77822000000000002</v>
      </c>
      <c r="BK307" s="2">
        <v>0.76954199999999995</v>
      </c>
      <c r="BL307" s="2">
        <v>0.74864699999999995</v>
      </c>
      <c r="BM307" s="2">
        <v>0.77211399999999997</v>
      </c>
      <c r="BN307" s="2">
        <v>0.76435799999999998</v>
      </c>
      <c r="BO307" s="2">
        <v>0.71227099999999999</v>
      </c>
      <c r="BP307" s="2">
        <v>0.76860700000000004</v>
      </c>
      <c r="BQ307" s="2">
        <v>0.77323699999999995</v>
      </c>
      <c r="BR307" s="2">
        <v>0.77142900000000003</v>
      </c>
      <c r="BS307" s="2">
        <v>0.78141700000000003</v>
      </c>
      <c r="BT307" s="2">
        <v>0.76432100000000003</v>
      </c>
      <c r="BU307" s="2">
        <v>0.754606</v>
      </c>
      <c r="BV307" s="2">
        <v>0.778111</v>
      </c>
      <c r="BW307" s="2">
        <v>0.74709599999999998</v>
      </c>
      <c r="BX307" s="2">
        <v>0.76042600000000005</v>
      </c>
      <c r="BY307" s="2">
        <v>0.22115799999999999</v>
      </c>
      <c r="BZ307" s="2">
        <v>0.22381899999999999</v>
      </c>
      <c r="CA307" s="2">
        <v>0.22295599999999999</v>
      </c>
      <c r="CB307" s="2">
        <v>0.75176699999999996</v>
      </c>
      <c r="CC307" s="2">
        <v>0.74850799999999995</v>
      </c>
      <c r="CD307" s="2">
        <v>0.76215699999999997</v>
      </c>
      <c r="CE307" s="2">
        <v>0.75303600000000004</v>
      </c>
      <c r="CF307" s="2">
        <v>0.76035200000000003</v>
      </c>
      <c r="CG307" s="2">
        <v>0.765818</v>
      </c>
      <c r="CH307" s="2">
        <v>0.76553899999999997</v>
      </c>
      <c r="CI307" s="2">
        <v>0.74537399999999998</v>
      </c>
      <c r="CJ307" s="2">
        <v>0.76891100000000001</v>
      </c>
      <c r="CK307" s="2">
        <v>0.74409099999999995</v>
      </c>
      <c r="CL307" s="2">
        <v>0.76390199999999997</v>
      </c>
      <c r="CM307" s="2">
        <v>0.77096299999999995</v>
      </c>
      <c r="CN307" s="2">
        <v>0.76117999999999997</v>
      </c>
      <c r="CO307" s="2">
        <v>0.73206300000000002</v>
      </c>
      <c r="CP307" s="2">
        <v>0.77971199999999996</v>
      </c>
      <c r="CQ307" s="2">
        <v>0.76112999999999997</v>
      </c>
      <c r="CR307" s="2">
        <v>0.73794400000000004</v>
      </c>
      <c r="CS307" s="2">
        <v>0.78875200000000001</v>
      </c>
      <c r="CT307" s="2">
        <v>0.76856199999999997</v>
      </c>
      <c r="CU307" s="2">
        <v>0.74787499999999996</v>
      </c>
      <c r="CV307" s="2">
        <v>0.75109199999999998</v>
      </c>
      <c r="CW307" s="2">
        <v>0.764262</v>
      </c>
      <c r="CX307" s="2">
        <v>0.76368199999999997</v>
      </c>
      <c r="CY307" s="2">
        <v>0.75175199999999998</v>
      </c>
      <c r="CZ307" s="2">
        <v>0.72744500000000001</v>
      </c>
      <c r="DA307" s="2">
        <v>0.70804800000000001</v>
      </c>
      <c r="DB307" s="2">
        <v>0.77890300000000001</v>
      </c>
      <c r="DC307" s="2">
        <v>0.77411600000000003</v>
      </c>
      <c r="DD307" s="2">
        <v>0.77159500000000003</v>
      </c>
      <c r="DE307" s="2">
        <v>0.76824000000000003</v>
      </c>
      <c r="DF307" s="2">
        <v>0.76883599999999996</v>
      </c>
      <c r="DG307" s="2">
        <v>0.76909899999999998</v>
      </c>
      <c r="DH307" s="2">
        <v>0.68970399999999998</v>
      </c>
      <c r="DI307" s="2">
        <v>0.73136500000000004</v>
      </c>
      <c r="DJ307" s="2">
        <v>0.76645300000000005</v>
      </c>
      <c r="DK307" s="2">
        <v>0.77337800000000001</v>
      </c>
      <c r="DL307" s="2">
        <v>0.764795</v>
      </c>
      <c r="DM307" s="2">
        <v>0.75561299999999998</v>
      </c>
      <c r="DN307" s="2">
        <v>0.76169500000000001</v>
      </c>
      <c r="DO307" s="2">
        <v>0.75961500000000004</v>
      </c>
      <c r="DP307" s="2">
        <v>0.76798699999999998</v>
      </c>
      <c r="DQ307" s="2">
        <v>0.77</v>
      </c>
      <c r="DR307" s="2">
        <v>0.76843799999999995</v>
      </c>
      <c r="DS307" s="2">
        <v>0.77421899999999999</v>
      </c>
      <c r="DT307" s="2">
        <v>0.77427400000000002</v>
      </c>
      <c r="DU307" s="2">
        <v>0.765957</v>
      </c>
      <c r="DV307" s="2">
        <v>0.76194300000000004</v>
      </c>
      <c r="DW307" s="2">
        <v>0.77233700000000005</v>
      </c>
      <c r="DX307" s="2">
        <v>0.73885400000000001</v>
      </c>
      <c r="DY307" s="2">
        <v>0.75350099999999998</v>
      </c>
      <c r="DZ307" s="2">
        <v>0.72125799999999995</v>
      </c>
      <c r="EA307" s="2">
        <v>0.75693900000000003</v>
      </c>
      <c r="EB307" s="2">
        <v>0.76884799999999998</v>
      </c>
      <c r="EC307" s="2">
        <v>0.74009199999999997</v>
      </c>
      <c r="ED307" s="2">
        <v>0.766038</v>
      </c>
      <c r="EE307" s="2">
        <v>0.753749</v>
      </c>
      <c r="EF307" s="2">
        <v>0.70367500000000005</v>
      </c>
      <c r="EG307" s="2">
        <v>0.76522400000000002</v>
      </c>
      <c r="EH307" s="2">
        <v>0.76556199999999996</v>
      </c>
      <c r="EI307" s="2">
        <v>0.75975700000000002</v>
      </c>
      <c r="EJ307" s="2">
        <v>0.74168800000000001</v>
      </c>
      <c r="EK307" s="2">
        <v>0.76190500000000005</v>
      </c>
      <c r="EL307" s="2">
        <v>0.76751899999999995</v>
      </c>
      <c r="EM307" s="2">
        <v>0.75749999999999995</v>
      </c>
      <c r="EN307" s="2">
        <v>0.74850300000000003</v>
      </c>
      <c r="EO307" s="2">
        <v>0.76384099999999999</v>
      </c>
      <c r="EP307" s="2">
        <v>0.76708500000000002</v>
      </c>
      <c r="EQ307" s="2">
        <v>0.76594300000000004</v>
      </c>
      <c r="ER307" s="2">
        <v>0.77710800000000002</v>
      </c>
      <c r="ES307" s="2">
        <v>0.779528</v>
      </c>
      <c r="ET307" s="2">
        <v>0.76669100000000001</v>
      </c>
      <c r="EU307" s="2">
        <v>0.77015599999999995</v>
      </c>
      <c r="EV307" s="2">
        <v>0.74946500000000005</v>
      </c>
      <c r="EW307" s="2">
        <v>0.76386399999999999</v>
      </c>
      <c r="EX307" s="2">
        <v>0.76585000000000003</v>
      </c>
      <c r="EY307" s="2">
        <v>0.272727</v>
      </c>
      <c r="EZ307" s="2">
        <v>0.224498</v>
      </c>
      <c r="FA307" s="2">
        <v>0.21776899999999999</v>
      </c>
    </row>
    <row r="308" spans="1:157" x14ac:dyDescent="0.2">
      <c r="A308" s="2">
        <v>6.375</v>
      </c>
      <c r="B308" s="2">
        <v>0.77452200000000004</v>
      </c>
      <c r="C308" s="2">
        <v>0.76190500000000005</v>
      </c>
      <c r="D308" s="2">
        <v>0.74771100000000001</v>
      </c>
      <c r="E308" s="2">
        <v>0.77496799999999999</v>
      </c>
      <c r="F308" s="2">
        <v>0.76967099999999999</v>
      </c>
      <c r="G308" s="2">
        <v>0.77229899999999996</v>
      </c>
      <c r="H308" s="2">
        <v>0.71957300000000002</v>
      </c>
      <c r="I308" s="2">
        <v>0.72361799999999998</v>
      </c>
      <c r="J308" s="2">
        <v>0.76139800000000002</v>
      </c>
      <c r="K308" s="2">
        <v>0.772505</v>
      </c>
      <c r="L308" s="2">
        <v>0.75960799999999995</v>
      </c>
      <c r="M308" s="2">
        <v>0.76465700000000003</v>
      </c>
      <c r="N308" s="2">
        <v>0.77568700000000002</v>
      </c>
      <c r="O308" s="2">
        <v>0.71094500000000005</v>
      </c>
      <c r="P308" s="2">
        <v>0.76784200000000002</v>
      </c>
      <c r="Q308" s="2">
        <v>0.69462000000000002</v>
      </c>
      <c r="R308" s="2">
        <v>0.70806899999999995</v>
      </c>
      <c r="S308" s="2">
        <v>0.767903</v>
      </c>
      <c r="T308" s="2">
        <v>0.71502200000000005</v>
      </c>
      <c r="U308" s="2">
        <v>0.75</v>
      </c>
      <c r="V308" s="2">
        <v>0.73390999999999995</v>
      </c>
      <c r="W308" s="2">
        <v>0.72156299999999995</v>
      </c>
      <c r="X308" s="2">
        <v>0.77844800000000003</v>
      </c>
      <c r="Y308" s="2">
        <v>0.75699300000000003</v>
      </c>
      <c r="Z308" s="2">
        <v>0.76697599999999999</v>
      </c>
      <c r="AA308" s="2">
        <v>0.75431700000000002</v>
      </c>
      <c r="AB308" s="2">
        <v>0.77961400000000003</v>
      </c>
      <c r="AC308" s="2">
        <v>0.75916700000000004</v>
      </c>
      <c r="AD308" s="2">
        <v>0.78587700000000005</v>
      </c>
      <c r="AE308" s="2">
        <v>0.79679100000000003</v>
      </c>
      <c r="AF308" s="2">
        <v>0.78603500000000004</v>
      </c>
      <c r="AG308" s="2">
        <v>0.75983599999999996</v>
      </c>
      <c r="AH308" s="2">
        <v>0.75671100000000002</v>
      </c>
      <c r="AI308" s="2">
        <v>0.71311500000000005</v>
      </c>
      <c r="AJ308" s="2">
        <v>0.74398500000000001</v>
      </c>
      <c r="AK308" s="2">
        <v>0.79235999999999995</v>
      </c>
      <c r="AL308" s="2">
        <v>0.75896600000000003</v>
      </c>
      <c r="AM308" s="2">
        <v>0.753247</v>
      </c>
      <c r="AN308" s="2">
        <v>0.765625</v>
      </c>
      <c r="AO308" s="2">
        <v>0.77629700000000001</v>
      </c>
      <c r="AP308" s="2">
        <v>0.77376299999999998</v>
      </c>
      <c r="AQ308" s="2">
        <v>0.77382799999999996</v>
      </c>
      <c r="AR308" s="2">
        <v>0.76901799999999998</v>
      </c>
      <c r="AS308" s="2">
        <v>0.75907599999999997</v>
      </c>
      <c r="AT308" s="2">
        <v>0.77086699999999997</v>
      </c>
      <c r="AU308" s="2">
        <v>0.77087600000000001</v>
      </c>
      <c r="AV308" s="2">
        <v>0.74978299999999998</v>
      </c>
      <c r="AW308" s="2">
        <v>0.70807500000000001</v>
      </c>
      <c r="AX308" s="2">
        <v>0.77417000000000002</v>
      </c>
      <c r="AY308" s="2">
        <v>0.75867600000000002</v>
      </c>
      <c r="AZ308" s="2">
        <v>0.75997300000000001</v>
      </c>
      <c r="BA308" s="2">
        <v>0.72677599999999998</v>
      </c>
      <c r="BB308" s="2">
        <v>0.72153699999999998</v>
      </c>
      <c r="BC308" s="2">
        <v>0.68762299999999998</v>
      </c>
      <c r="BD308" s="2">
        <v>0.75555600000000001</v>
      </c>
      <c r="BE308" s="2">
        <v>0.77524700000000002</v>
      </c>
      <c r="BF308" s="2">
        <v>0.76875899999999997</v>
      </c>
      <c r="BG308" s="2">
        <v>0.78393900000000005</v>
      </c>
      <c r="BH308" s="2">
        <v>0.71416800000000003</v>
      </c>
      <c r="BI308" s="2">
        <v>0.76475099999999996</v>
      </c>
      <c r="BJ308" s="2">
        <v>0.77491699999999997</v>
      </c>
      <c r="BK308" s="2">
        <v>0.76720600000000005</v>
      </c>
      <c r="BL308" s="2">
        <v>0.75254500000000002</v>
      </c>
      <c r="BM308" s="2">
        <v>0.77986500000000003</v>
      </c>
      <c r="BN308" s="2">
        <v>0.76897099999999996</v>
      </c>
      <c r="BO308" s="2">
        <v>0.70712799999999998</v>
      </c>
      <c r="BP308" s="2">
        <v>0.77157699999999996</v>
      </c>
      <c r="BQ308" s="2">
        <v>0.76861500000000005</v>
      </c>
      <c r="BR308" s="2">
        <v>0.76589399999999996</v>
      </c>
      <c r="BS308" s="2">
        <v>0.77946800000000005</v>
      </c>
      <c r="BT308" s="2">
        <v>0.77495899999999995</v>
      </c>
      <c r="BU308" s="2">
        <v>0.75671100000000002</v>
      </c>
      <c r="BV308" s="2">
        <v>0.77568000000000004</v>
      </c>
      <c r="BW308" s="2">
        <v>0.751799</v>
      </c>
      <c r="BX308" s="2">
        <v>0.77540100000000001</v>
      </c>
      <c r="BY308" s="2">
        <v>0.224324</v>
      </c>
      <c r="BZ308" s="2">
        <v>0.22398999999999999</v>
      </c>
      <c r="CA308" s="2">
        <v>0.22081100000000001</v>
      </c>
      <c r="CB308" s="2">
        <v>0.75990500000000005</v>
      </c>
      <c r="CC308" s="2">
        <v>0.76304499999999997</v>
      </c>
      <c r="CD308" s="2">
        <v>0.759015</v>
      </c>
      <c r="CE308" s="2">
        <v>0.75777399999999995</v>
      </c>
      <c r="CF308" s="2">
        <v>0.74548599999999998</v>
      </c>
      <c r="CG308" s="2">
        <v>0.75990100000000005</v>
      </c>
      <c r="CH308" s="2">
        <v>0.77655399999999997</v>
      </c>
      <c r="CI308" s="2">
        <v>0.74145499999999998</v>
      </c>
      <c r="CJ308" s="2">
        <v>0.77638200000000002</v>
      </c>
      <c r="CK308" s="2">
        <v>0.74373500000000003</v>
      </c>
      <c r="CL308" s="2">
        <v>0.75268800000000002</v>
      </c>
      <c r="CM308" s="2">
        <v>0.77030200000000004</v>
      </c>
      <c r="CN308" s="2">
        <v>0.75521799999999994</v>
      </c>
      <c r="CO308" s="2">
        <v>0.74040600000000001</v>
      </c>
      <c r="CP308" s="2">
        <v>0.77484900000000001</v>
      </c>
      <c r="CQ308" s="2">
        <v>0.76531499999999997</v>
      </c>
      <c r="CR308" s="2">
        <v>0.752973</v>
      </c>
      <c r="CS308" s="2">
        <v>0.77125500000000002</v>
      </c>
      <c r="CT308" s="2">
        <v>0.77247399999999999</v>
      </c>
      <c r="CU308" s="2">
        <v>0.75023600000000001</v>
      </c>
      <c r="CV308" s="2">
        <v>0.75483900000000004</v>
      </c>
      <c r="CW308" s="2">
        <v>0.77457600000000004</v>
      </c>
      <c r="CX308" s="2">
        <v>0.77114400000000005</v>
      </c>
      <c r="CY308" s="2">
        <v>0.75673000000000001</v>
      </c>
      <c r="CZ308" s="2">
        <v>0.74156200000000005</v>
      </c>
      <c r="DA308" s="2">
        <v>0.71099699999999999</v>
      </c>
      <c r="DB308" s="2">
        <v>0.76154500000000003</v>
      </c>
      <c r="DC308" s="2">
        <v>0.77512000000000003</v>
      </c>
      <c r="DD308" s="2">
        <v>0.76087000000000005</v>
      </c>
      <c r="DE308" s="2">
        <v>0.76581200000000005</v>
      </c>
      <c r="DF308" s="2">
        <v>0.76825100000000002</v>
      </c>
      <c r="DG308" s="2">
        <v>0.76394799999999996</v>
      </c>
      <c r="DH308" s="2">
        <v>0.71611999999999998</v>
      </c>
      <c r="DI308" s="2">
        <v>0.73147499999999999</v>
      </c>
      <c r="DJ308" s="2">
        <v>0.77616700000000005</v>
      </c>
      <c r="DK308" s="2">
        <v>0.77478999999999998</v>
      </c>
      <c r="DL308" s="2">
        <v>0.76075499999999996</v>
      </c>
      <c r="DM308" s="2">
        <v>0.74935600000000002</v>
      </c>
      <c r="DN308" s="2">
        <v>0.76684399999999997</v>
      </c>
      <c r="DO308" s="2">
        <v>0.77338700000000005</v>
      </c>
      <c r="DP308" s="2">
        <v>0.77364599999999994</v>
      </c>
      <c r="DQ308" s="2">
        <v>0.76781200000000005</v>
      </c>
      <c r="DR308" s="2">
        <v>0.77124700000000002</v>
      </c>
      <c r="DS308" s="2">
        <v>0.76977300000000004</v>
      </c>
      <c r="DT308" s="2">
        <v>0.76749999999999996</v>
      </c>
      <c r="DU308" s="2">
        <v>0.76512199999999997</v>
      </c>
      <c r="DV308" s="2">
        <v>0.76542200000000005</v>
      </c>
      <c r="DW308" s="2">
        <v>0.76109199999999999</v>
      </c>
      <c r="DX308" s="2">
        <v>0.74427100000000002</v>
      </c>
      <c r="DY308" s="2">
        <v>0.74169700000000005</v>
      </c>
      <c r="DZ308" s="2">
        <v>0.70842300000000002</v>
      </c>
      <c r="EA308" s="2">
        <v>0.76238499999999998</v>
      </c>
      <c r="EB308" s="2">
        <v>0.770903</v>
      </c>
      <c r="EC308" s="2">
        <v>0.74235399999999996</v>
      </c>
      <c r="ED308" s="2">
        <v>0.766069</v>
      </c>
      <c r="EE308" s="2">
        <v>0.77261800000000003</v>
      </c>
      <c r="EF308" s="2">
        <v>0.70164400000000005</v>
      </c>
      <c r="EG308" s="2">
        <v>0.77174799999999999</v>
      </c>
      <c r="EH308" s="2">
        <v>0.77364599999999994</v>
      </c>
      <c r="EI308" s="2">
        <v>0.75584399999999996</v>
      </c>
      <c r="EJ308" s="2">
        <v>0.74528300000000003</v>
      </c>
      <c r="EK308" s="2">
        <v>0.75065400000000004</v>
      </c>
      <c r="EL308" s="2">
        <v>0.76292000000000004</v>
      </c>
      <c r="EM308" s="2">
        <v>0.75841800000000004</v>
      </c>
      <c r="EN308" s="2">
        <v>0.75106600000000001</v>
      </c>
      <c r="EO308" s="2">
        <v>0.75788599999999995</v>
      </c>
      <c r="EP308" s="2">
        <v>0.75988900000000004</v>
      </c>
      <c r="EQ308" s="2">
        <v>0.76594300000000004</v>
      </c>
      <c r="ER308" s="2">
        <v>0.77138499999999999</v>
      </c>
      <c r="ES308" s="2">
        <v>0.76031300000000002</v>
      </c>
      <c r="ET308" s="2">
        <v>0.76900999999999997</v>
      </c>
      <c r="EU308" s="2">
        <v>0.78071400000000002</v>
      </c>
      <c r="EV308" s="2">
        <v>0.74840399999999996</v>
      </c>
      <c r="EW308" s="2">
        <v>0.76454800000000001</v>
      </c>
      <c r="EX308" s="2">
        <v>0.75400199999999995</v>
      </c>
      <c r="EY308" s="2">
        <v>0.27518199999999998</v>
      </c>
      <c r="EZ308" s="2">
        <v>0.22540499999999999</v>
      </c>
      <c r="FA308" s="2">
        <v>0.21993399999999999</v>
      </c>
    </row>
    <row r="309" spans="1:157" x14ac:dyDescent="0.2">
      <c r="A309" s="2">
        <v>6.3958329999999997</v>
      </c>
      <c r="B309" s="2">
        <v>0.77537500000000004</v>
      </c>
      <c r="C309" s="2">
        <v>0.76419199999999998</v>
      </c>
      <c r="D309" s="2">
        <v>0.73983699999999997</v>
      </c>
      <c r="E309" s="2">
        <v>0.773787</v>
      </c>
      <c r="F309" s="2">
        <v>0.768571</v>
      </c>
      <c r="G309" s="2">
        <v>0.77249800000000002</v>
      </c>
      <c r="H309" s="2">
        <v>0.72801499999999997</v>
      </c>
      <c r="I309" s="2">
        <v>0.72214199999999995</v>
      </c>
      <c r="J309" s="2">
        <v>0.74471299999999996</v>
      </c>
      <c r="K309" s="2">
        <v>0.78019700000000003</v>
      </c>
      <c r="L309" s="2">
        <v>0.75772399999999995</v>
      </c>
      <c r="M309" s="2">
        <v>0.77178400000000003</v>
      </c>
      <c r="N309" s="2">
        <v>0.77011499999999999</v>
      </c>
      <c r="O309" s="2">
        <v>0.702627</v>
      </c>
      <c r="P309" s="2">
        <v>0.77174799999999999</v>
      </c>
      <c r="Q309" s="2">
        <v>0.69507699999999994</v>
      </c>
      <c r="R309" s="2">
        <v>0.70780399999999999</v>
      </c>
      <c r="S309" s="2">
        <v>0.76450200000000001</v>
      </c>
      <c r="T309" s="2">
        <v>0.72139699999999995</v>
      </c>
      <c r="U309" s="2">
        <v>0.75224400000000002</v>
      </c>
      <c r="V309" s="2">
        <v>0.75072499999999998</v>
      </c>
      <c r="W309" s="2">
        <v>0.72358299999999998</v>
      </c>
      <c r="X309" s="2">
        <v>0.76969699999999996</v>
      </c>
      <c r="Y309" s="2">
        <v>0.75506600000000001</v>
      </c>
      <c r="Z309" s="2">
        <v>0.77315100000000003</v>
      </c>
      <c r="AA309" s="2">
        <v>0.76989799999999997</v>
      </c>
      <c r="AB309" s="2">
        <v>0.78059500000000004</v>
      </c>
      <c r="AC309" s="2">
        <v>0.75865000000000005</v>
      </c>
      <c r="AD309" s="2">
        <v>0.77584900000000001</v>
      </c>
      <c r="AE309" s="2">
        <v>0.79710999999999999</v>
      </c>
      <c r="AF309" s="2">
        <v>0.78667500000000001</v>
      </c>
      <c r="AG309" s="2">
        <v>0.76620200000000005</v>
      </c>
      <c r="AH309" s="2">
        <v>0.75864900000000002</v>
      </c>
      <c r="AI309" s="2">
        <v>0.72352099999999997</v>
      </c>
      <c r="AJ309" s="2">
        <v>0.73896399999999995</v>
      </c>
      <c r="AK309" s="2">
        <v>0.79252699999999998</v>
      </c>
      <c r="AL309" s="2">
        <v>0.75827800000000001</v>
      </c>
      <c r="AM309" s="2">
        <v>0.75115200000000004</v>
      </c>
      <c r="AN309" s="2">
        <v>0.76435900000000001</v>
      </c>
      <c r="AO309" s="2">
        <v>0.78175399999999995</v>
      </c>
      <c r="AP309" s="2">
        <v>0.779447</v>
      </c>
      <c r="AQ309" s="2">
        <v>0.75789499999999999</v>
      </c>
      <c r="AR309" s="2">
        <v>0.76442299999999996</v>
      </c>
      <c r="AS309" s="2">
        <v>0.76202300000000001</v>
      </c>
      <c r="AT309" s="2">
        <v>0.76292000000000004</v>
      </c>
      <c r="AU309" s="2">
        <v>0.76928399999999997</v>
      </c>
      <c r="AV309" s="2">
        <v>0.74848700000000001</v>
      </c>
      <c r="AW309" s="2">
        <v>0.69945400000000002</v>
      </c>
      <c r="AX309" s="2">
        <v>0.77909600000000001</v>
      </c>
      <c r="AY309" s="2">
        <v>0.76155700000000004</v>
      </c>
      <c r="AZ309" s="2">
        <v>0.76132500000000003</v>
      </c>
      <c r="BA309" s="2">
        <v>0.72895299999999996</v>
      </c>
      <c r="BB309" s="2">
        <v>0.70791400000000004</v>
      </c>
      <c r="BC309" s="2">
        <v>0.68906500000000004</v>
      </c>
      <c r="BD309" s="2">
        <v>0.74446699999999999</v>
      </c>
      <c r="BE309" s="2">
        <v>0.76068999999999998</v>
      </c>
      <c r="BF309" s="2">
        <v>0.76274600000000004</v>
      </c>
      <c r="BG309" s="2">
        <v>0.782941</v>
      </c>
      <c r="BH309" s="2">
        <v>0.70145599999999997</v>
      </c>
      <c r="BI309" s="2">
        <v>0.76303699999999997</v>
      </c>
      <c r="BJ309" s="2">
        <v>0.77236800000000005</v>
      </c>
      <c r="BK309" s="2">
        <v>0.77353300000000003</v>
      </c>
      <c r="BL309" s="2">
        <v>0.74980500000000005</v>
      </c>
      <c r="BM309" s="2">
        <v>0.77719000000000005</v>
      </c>
      <c r="BN309" s="2">
        <v>0.76683500000000004</v>
      </c>
      <c r="BO309" s="2">
        <v>0.70877199999999996</v>
      </c>
      <c r="BP309" s="2">
        <v>0.77185199999999998</v>
      </c>
      <c r="BQ309" s="2">
        <v>0.77243600000000001</v>
      </c>
      <c r="BR309" s="2">
        <v>0.76108200000000004</v>
      </c>
      <c r="BS309" s="2">
        <v>0.76466199999999995</v>
      </c>
      <c r="BT309" s="2">
        <v>0.77459</v>
      </c>
      <c r="BU309" s="2">
        <v>0.75021000000000004</v>
      </c>
      <c r="BV309" s="2">
        <v>0.77486900000000003</v>
      </c>
      <c r="BW309" s="2">
        <v>0.74247799999999997</v>
      </c>
      <c r="BX309" s="2">
        <v>0.75286799999999998</v>
      </c>
      <c r="BY309" s="2">
        <v>0.21682599999999999</v>
      </c>
      <c r="BZ309" s="2">
        <v>0.22062399999999999</v>
      </c>
      <c r="CA309" s="2">
        <v>0.21970300000000001</v>
      </c>
      <c r="CB309" s="2">
        <v>0.77099799999999996</v>
      </c>
      <c r="CC309" s="2">
        <v>0.74786300000000006</v>
      </c>
      <c r="CD309" s="2">
        <v>0.77381999999999995</v>
      </c>
      <c r="CE309" s="2">
        <v>0.75468599999999997</v>
      </c>
      <c r="CF309" s="2">
        <v>0.759683</v>
      </c>
      <c r="CG309" s="2">
        <v>0.75143599999999999</v>
      </c>
      <c r="CH309" s="2">
        <v>0.77102800000000005</v>
      </c>
      <c r="CI309" s="2">
        <v>0.75414099999999995</v>
      </c>
      <c r="CJ309" s="2">
        <v>0.76422100000000004</v>
      </c>
      <c r="CK309" s="2">
        <v>0.73569700000000005</v>
      </c>
      <c r="CL309" s="2">
        <v>0.76246599999999998</v>
      </c>
      <c r="CM309" s="2">
        <v>0.77476800000000001</v>
      </c>
      <c r="CN309" s="2">
        <v>0.755409</v>
      </c>
      <c r="CO309" s="2">
        <v>0.73707900000000004</v>
      </c>
      <c r="CP309" s="2">
        <v>0.79299799999999998</v>
      </c>
      <c r="CQ309" s="2">
        <v>0.77186999999999995</v>
      </c>
      <c r="CR309" s="2">
        <v>0.75855700000000004</v>
      </c>
      <c r="CS309" s="2">
        <v>0.78897200000000001</v>
      </c>
      <c r="CT309" s="2">
        <v>0.77129300000000001</v>
      </c>
      <c r="CU309" s="2">
        <v>0.74906399999999995</v>
      </c>
      <c r="CV309" s="2">
        <v>0.73655899999999996</v>
      </c>
      <c r="CW309" s="2">
        <v>0.77796500000000002</v>
      </c>
      <c r="CX309" s="2">
        <v>0.77462399999999998</v>
      </c>
      <c r="CY309" s="2">
        <v>0.74282899999999996</v>
      </c>
      <c r="CZ309" s="2">
        <v>0.73250199999999999</v>
      </c>
      <c r="DA309" s="2">
        <v>0.70598300000000003</v>
      </c>
      <c r="DB309" s="2">
        <v>0.75696200000000002</v>
      </c>
      <c r="DC309" s="2">
        <v>0.76507899999999995</v>
      </c>
      <c r="DD309" s="2">
        <v>0.77</v>
      </c>
      <c r="DE309" s="2">
        <v>0.781142</v>
      </c>
      <c r="DF309" s="2">
        <v>0.77337800000000001</v>
      </c>
      <c r="DG309" s="2">
        <v>0.76202700000000001</v>
      </c>
      <c r="DH309" s="2">
        <v>0.70833299999999999</v>
      </c>
      <c r="DI309" s="2">
        <v>0.72887599999999997</v>
      </c>
      <c r="DJ309" s="2">
        <v>0.76267099999999999</v>
      </c>
      <c r="DK309" s="2">
        <v>0.77514799999999995</v>
      </c>
      <c r="DL309" s="2">
        <v>0.77</v>
      </c>
      <c r="DM309" s="2">
        <v>0.77413799999999999</v>
      </c>
      <c r="DN309" s="2">
        <v>0.76127299999999998</v>
      </c>
      <c r="DO309" s="2">
        <v>0.77912599999999999</v>
      </c>
      <c r="DP309" s="2">
        <v>0.76404499999999997</v>
      </c>
      <c r="DQ309" s="2">
        <v>0.77497899999999997</v>
      </c>
      <c r="DR309" s="2">
        <v>0.77319599999999999</v>
      </c>
      <c r="DS309" s="2">
        <v>0.77993800000000002</v>
      </c>
      <c r="DT309" s="2">
        <v>0.77064200000000005</v>
      </c>
      <c r="DU309" s="2">
        <v>0.77821899999999999</v>
      </c>
      <c r="DV309" s="2">
        <v>0.76427999999999996</v>
      </c>
      <c r="DW309" s="2">
        <v>0.76214800000000005</v>
      </c>
      <c r="DX309" s="2">
        <v>0.74184799999999995</v>
      </c>
      <c r="DY309" s="2">
        <v>0.75868500000000005</v>
      </c>
      <c r="DZ309" s="2">
        <v>0.72925799999999996</v>
      </c>
      <c r="EA309" s="2">
        <v>0.75290199999999996</v>
      </c>
      <c r="EB309" s="2">
        <v>0.76115699999999997</v>
      </c>
      <c r="EC309" s="2">
        <v>0.74723200000000001</v>
      </c>
      <c r="ED309" s="2">
        <v>0.77503699999999998</v>
      </c>
      <c r="EE309" s="2">
        <v>0.75079099999999999</v>
      </c>
      <c r="EF309" s="2">
        <v>0.69820199999999999</v>
      </c>
      <c r="EG309" s="2">
        <v>0.77875399999999995</v>
      </c>
      <c r="EH309" s="2">
        <v>0.76792899999999997</v>
      </c>
      <c r="EI309" s="2">
        <v>0.76597599999999999</v>
      </c>
      <c r="EJ309" s="2">
        <v>0.75450600000000001</v>
      </c>
      <c r="EK309" s="2">
        <v>0.75765499999999997</v>
      </c>
      <c r="EL309" s="2">
        <v>0.763741</v>
      </c>
      <c r="EM309" s="2">
        <v>0.75082800000000005</v>
      </c>
      <c r="EN309" s="2">
        <v>0.75726499999999997</v>
      </c>
      <c r="EO309" s="2">
        <v>0.75885899999999995</v>
      </c>
      <c r="EP309" s="2">
        <v>0.76306600000000002</v>
      </c>
      <c r="EQ309" s="2">
        <v>0.77455799999999997</v>
      </c>
      <c r="ER309" s="2">
        <v>0.77102099999999996</v>
      </c>
      <c r="ES309" s="2">
        <v>0.77587399999999995</v>
      </c>
      <c r="ET309" s="2">
        <v>0.77099799999999996</v>
      </c>
      <c r="EU309" s="2">
        <v>0.77059699999999998</v>
      </c>
      <c r="EV309" s="2">
        <v>0.74854100000000001</v>
      </c>
      <c r="EW309" s="2">
        <v>0.76381500000000002</v>
      </c>
      <c r="EX309" s="2">
        <v>0.76044299999999998</v>
      </c>
      <c r="EY309" s="2">
        <v>0.27263900000000002</v>
      </c>
      <c r="EZ309" s="2">
        <v>0.222139</v>
      </c>
      <c r="FA309" s="2">
        <v>0.216694</v>
      </c>
    </row>
    <row r="310" spans="1:157" x14ac:dyDescent="0.2">
      <c r="A310" s="2">
        <v>6.4166670000000003</v>
      </c>
      <c r="B310" s="2">
        <v>0.76809000000000005</v>
      </c>
      <c r="C310" s="2">
        <v>0.75497800000000004</v>
      </c>
      <c r="D310" s="2">
        <v>0.71799999999999997</v>
      </c>
      <c r="E310" s="2">
        <v>0.775613</v>
      </c>
      <c r="F310" s="2">
        <v>0.77440299999999995</v>
      </c>
      <c r="G310" s="2">
        <v>0.769231</v>
      </c>
      <c r="H310" s="2">
        <v>0.72218700000000002</v>
      </c>
      <c r="I310" s="2">
        <v>0.72688200000000003</v>
      </c>
      <c r="J310" s="2">
        <v>0.75552200000000003</v>
      </c>
      <c r="K310" s="2">
        <v>0.77980400000000005</v>
      </c>
      <c r="L310" s="2">
        <v>0.76093999999999995</v>
      </c>
      <c r="M310" s="2">
        <v>0.75936700000000001</v>
      </c>
      <c r="N310" s="2">
        <v>0.77456599999999998</v>
      </c>
      <c r="O310" s="2">
        <v>0.68895099999999998</v>
      </c>
      <c r="P310" s="2">
        <v>0.77661400000000003</v>
      </c>
      <c r="Q310" s="2">
        <v>0.69154000000000004</v>
      </c>
      <c r="R310" s="2">
        <v>0.69431900000000002</v>
      </c>
      <c r="S310" s="2">
        <v>0.76030900000000001</v>
      </c>
      <c r="T310" s="2">
        <v>0.72148100000000004</v>
      </c>
      <c r="U310" s="2">
        <v>0.75156400000000001</v>
      </c>
      <c r="V310" s="2">
        <v>0.741595</v>
      </c>
      <c r="W310" s="2">
        <v>0.71488499999999999</v>
      </c>
      <c r="X310" s="2">
        <v>0.763293</v>
      </c>
      <c r="Y310" s="2">
        <v>0.75904700000000003</v>
      </c>
      <c r="Z310" s="2">
        <v>0.77060899999999999</v>
      </c>
      <c r="AA310" s="2">
        <v>0.77001600000000003</v>
      </c>
      <c r="AB310" s="2">
        <v>0.79145900000000002</v>
      </c>
      <c r="AC310" s="2">
        <v>0.76812800000000003</v>
      </c>
      <c r="AD310" s="2">
        <v>0.78718500000000002</v>
      </c>
      <c r="AE310" s="2">
        <v>0.79833900000000002</v>
      </c>
      <c r="AF310" s="2">
        <v>0.79368099999999997</v>
      </c>
      <c r="AG310" s="2">
        <v>0.74573500000000004</v>
      </c>
      <c r="AH310" s="2">
        <v>0.75343000000000004</v>
      </c>
      <c r="AI310" s="2">
        <v>0.71694199999999997</v>
      </c>
      <c r="AJ310" s="2">
        <v>0.74252700000000005</v>
      </c>
      <c r="AK310" s="2">
        <v>0.78165899999999999</v>
      </c>
      <c r="AL310" s="2">
        <v>0.75123600000000001</v>
      </c>
      <c r="AM310" s="2">
        <v>0.76887499999999998</v>
      </c>
      <c r="AN310" s="2">
        <v>0.77498100000000003</v>
      </c>
      <c r="AO310" s="2">
        <v>0.77661100000000005</v>
      </c>
      <c r="AP310" s="2">
        <v>0.77355499999999999</v>
      </c>
      <c r="AQ310" s="2">
        <v>0.77540100000000001</v>
      </c>
      <c r="AR310" s="2">
        <v>0.767845</v>
      </c>
      <c r="AS310" s="2">
        <v>0.75123600000000001</v>
      </c>
      <c r="AT310" s="2">
        <v>0.77750200000000003</v>
      </c>
      <c r="AU310" s="2">
        <v>0.77282099999999998</v>
      </c>
      <c r="AV310" s="2">
        <v>0.74956999999999996</v>
      </c>
      <c r="AW310" s="2">
        <v>0.70297799999999999</v>
      </c>
      <c r="AX310" s="2">
        <v>0.77976199999999996</v>
      </c>
      <c r="AY310" s="2">
        <v>0.76465799999999995</v>
      </c>
      <c r="AZ310" s="2">
        <v>0.762517</v>
      </c>
      <c r="BA310" s="2">
        <v>0.73129299999999997</v>
      </c>
      <c r="BB310" s="2">
        <v>0.72880100000000003</v>
      </c>
      <c r="BC310" s="2">
        <v>0.68840599999999996</v>
      </c>
      <c r="BD310" s="2">
        <v>0.741089</v>
      </c>
      <c r="BE310" s="2">
        <v>0.76870700000000003</v>
      </c>
      <c r="BF310" s="2">
        <v>0.75745300000000004</v>
      </c>
      <c r="BG310" s="2">
        <v>0.78003800000000001</v>
      </c>
      <c r="BH310" s="2">
        <v>0.70106500000000005</v>
      </c>
      <c r="BI310" s="2">
        <v>0.77202499999999996</v>
      </c>
      <c r="BJ310" s="2">
        <v>0.77457399999999998</v>
      </c>
      <c r="BK310" s="2">
        <v>0.77740200000000004</v>
      </c>
      <c r="BL310" s="2">
        <v>0.75311499999999998</v>
      </c>
      <c r="BM310" s="2">
        <v>0.769173</v>
      </c>
      <c r="BN310" s="2">
        <v>0.75503399999999998</v>
      </c>
      <c r="BO310" s="2">
        <v>0.70378200000000002</v>
      </c>
      <c r="BP310" s="2">
        <v>0.78257600000000005</v>
      </c>
      <c r="BQ310" s="2">
        <v>0.76554999999999995</v>
      </c>
      <c r="BR310" s="2">
        <v>0.74630200000000002</v>
      </c>
      <c r="BS310" s="2">
        <v>0.76568400000000003</v>
      </c>
      <c r="BT310" s="2">
        <v>0.78042800000000001</v>
      </c>
      <c r="BU310" s="2">
        <v>0.77646099999999996</v>
      </c>
      <c r="BV310" s="2">
        <v>0.78955299999999995</v>
      </c>
      <c r="BW310" s="2">
        <v>0.747556</v>
      </c>
      <c r="BX310" s="2">
        <v>0.75840700000000005</v>
      </c>
      <c r="BY310" s="2">
        <v>0.221195</v>
      </c>
      <c r="BZ310" s="2">
        <v>0.22409499999999999</v>
      </c>
      <c r="CA310" s="2">
        <v>0.22026299999999999</v>
      </c>
      <c r="CB310" s="2">
        <v>0.77388500000000005</v>
      </c>
      <c r="CC310" s="2">
        <v>0.763652</v>
      </c>
      <c r="CD310" s="2">
        <v>0.77560099999999998</v>
      </c>
      <c r="CE310" s="2">
        <v>0.76019599999999998</v>
      </c>
      <c r="CF310" s="2">
        <v>0.75985999999999998</v>
      </c>
      <c r="CG310" s="2">
        <v>0.76417400000000002</v>
      </c>
      <c r="CH310" s="2">
        <v>0.76959200000000005</v>
      </c>
      <c r="CI310" s="2">
        <v>0.76119400000000004</v>
      </c>
      <c r="CJ310" s="2">
        <v>0.77291500000000002</v>
      </c>
      <c r="CK310" s="2">
        <v>0.74344299999999996</v>
      </c>
      <c r="CL310" s="2">
        <v>0.75905800000000001</v>
      </c>
      <c r="CM310" s="2">
        <v>0.78460300000000005</v>
      </c>
      <c r="CN310" s="2">
        <v>0.75849100000000003</v>
      </c>
      <c r="CO310" s="2">
        <v>0.73825499999999999</v>
      </c>
      <c r="CP310" s="2">
        <v>0.78013600000000005</v>
      </c>
      <c r="CQ310" s="2">
        <v>0.762436</v>
      </c>
      <c r="CR310" s="2">
        <v>0.75871599999999995</v>
      </c>
      <c r="CS310" s="2">
        <v>0.78571400000000002</v>
      </c>
      <c r="CT310" s="2">
        <v>0.767405</v>
      </c>
      <c r="CU310" s="2">
        <v>0.75823099999999999</v>
      </c>
      <c r="CV310" s="2">
        <v>0.75135099999999999</v>
      </c>
      <c r="CW310" s="2">
        <v>0.77937400000000001</v>
      </c>
      <c r="CX310" s="2">
        <v>0.77325600000000005</v>
      </c>
      <c r="CY310" s="2">
        <v>0.75944299999999998</v>
      </c>
      <c r="CZ310" s="2">
        <v>0.73563199999999995</v>
      </c>
      <c r="DA310" s="2">
        <v>0.70879599999999998</v>
      </c>
      <c r="DB310" s="2">
        <v>0.77881400000000001</v>
      </c>
      <c r="DC310" s="2">
        <v>0.78089900000000001</v>
      </c>
      <c r="DD310" s="2">
        <v>0.77303200000000005</v>
      </c>
      <c r="DE310" s="2">
        <v>0.75555600000000001</v>
      </c>
      <c r="DF310" s="2">
        <v>0.77608100000000002</v>
      </c>
      <c r="DG310" s="2">
        <v>0.77300100000000005</v>
      </c>
      <c r="DH310" s="2">
        <v>0.70894999999999997</v>
      </c>
      <c r="DI310" s="2">
        <v>0.734074</v>
      </c>
      <c r="DJ310" s="2">
        <v>0.77554299999999998</v>
      </c>
      <c r="DK310" s="2">
        <v>0.76820100000000002</v>
      </c>
      <c r="DL310" s="2">
        <v>0.76777600000000001</v>
      </c>
      <c r="DM310" s="2">
        <v>0.762069</v>
      </c>
      <c r="DN310" s="2">
        <v>0.77180599999999999</v>
      </c>
      <c r="DO310" s="2">
        <v>0.77419400000000005</v>
      </c>
      <c r="DP310" s="2">
        <v>0.767123</v>
      </c>
      <c r="DQ310" s="2">
        <v>0.77303200000000005</v>
      </c>
      <c r="DR310" s="2">
        <v>0.78326700000000005</v>
      </c>
      <c r="DS310" s="2">
        <v>0.77517599999999998</v>
      </c>
      <c r="DT310" s="2">
        <v>0.77408600000000005</v>
      </c>
      <c r="DU310" s="2">
        <v>0.76656199999999997</v>
      </c>
      <c r="DV310" s="2">
        <v>0.75987099999999996</v>
      </c>
      <c r="DW310" s="2">
        <v>0.772065</v>
      </c>
      <c r="DX310" s="2">
        <v>0.74656900000000004</v>
      </c>
      <c r="DY310" s="2">
        <v>0.74953599999999998</v>
      </c>
      <c r="DZ310" s="2">
        <v>0.72766900000000001</v>
      </c>
      <c r="EA310" s="2">
        <v>0.75893600000000006</v>
      </c>
      <c r="EB310" s="2">
        <v>0.76558599999999999</v>
      </c>
      <c r="EC310" s="2">
        <v>0.75836400000000004</v>
      </c>
      <c r="ED310" s="2">
        <v>0.78155699999999995</v>
      </c>
      <c r="EE310" s="2">
        <v>0.76978400000000002</v>
      </c>
      <c r="EF310" s="2">
        <v>0.70477699999999999</v>
      </c>
      <c r="EG310" s="2">
        <v>0.77617899999999995</v>
      </c>
      <c r="EH310" s="2">
        <v>0.76729000000000003</v>
      </c>
      <c r="EI310" s="2">
        <v>0.75906700000000005</v>
      </c>
      <c r="EJ310" s="2">
        <v>0.74486300000000005</v>
      </c>
      <c r="EK310" s="2">
        <v>0.76527100000000003</v>
      </c>
      <c r="EL310" s="2">
        <v>0.76460899999999998</v>
      </c>
      <c r="EM310" s="2">
        <v>0.76162300000000005</v>
      </c>
      <c r="EN310" s="2">
        <v>0.75490999999999997</v>
      </c>
      <c r="EO310" s="2">
        <v>0.77547500000000003</v>
      </c>
      <c r="EP310" s="2">
        <v>0.76778199999999996</v>
      </c>
      <c r="EQ310" s="2">
        <v>0.775424</v>
      </c>
      <c r="ER310" s="2">
        <v>0.77685999999999999</v>
      </c>
      <c r="ES310" s="2">
        <v>0.77514400000000006</v>
      </c>
      <c r="ET310" s="2">
        <v>0.77889399999999998</v>
      </c>
      <c r="EU310" s="2">
        <v>0.76831000000000005</v>
      </c>
      <c r="EV310" s="2">
        <v>0.74733499999999997</v>
      </c>
      <c r="EW310" s="2">
        <v>0.76454800000000001</v>
      </c>
      <c r="EX310" s="2">
        <v>0.76649699999999998</v>
      </c>
      <c r="EY310" s="2">
        <v>0.27565299999999998</v>
      </c>
      <c r="EZ310" s="2">
        <v>0.221886</v>
      </c>
      <c r="FA310" s="2">
        <v>0.218557</v>
      </c>
    </row>
    <row r="311" spans="1:157" x14ac:dyDescent="0.2">
      <c r="A311" s="2">
        <v>6.4375</v>
      </c>
      <c r="B311" s="2">
        <v>0.77757900000000002</v>
      </c>
      <c r="C311" s="2">
        <v>0.76020900000000002</v>
      </c>
      <c r="D311" s="2">
        <v>0.75101200000000001</v>
      </c>
      <c r="E311" s="2">
        <v>0.78731600000000002</v>
      </c>
      <c r="F311" s="2">
        <v>0.769231</v>
      </c>
      <c r="G311" s="2">
        <v>0.77593699999999999</v>
      </c>
      <c r="H311" s="2">
        <v>0.73023800000000005</v>
      </c>
      <c r="I311" s="2">
        <v>0.72274400000000005</v>
      </c>
      <c r="J311" s="2">
        <v>0.76420900000000003</v>
      </c>
      <c r="K311" s="2">
        <v>0.77840100000000001</v>
      </c>
      <c r="L311" s="2">
        <v>0.75987099999999996</v>
      </c>
      <c r="M311" s="2">
        <v>0.76650200000000002</v>
      </c>
      <c r="N311" s="2">
        <v>0.77737800000000001</v>
      </c>
      <c r="O311" s="2">
        <v>0.69302299999999994</v>
      </c>
      <c r="P311" s="2">
        <v>0.77241400000000004</v>
      </c>
      <c r="Q311" s="2">
        <v>0.70005300000000004</v>
      </c>
      <c r="R311" s="2">
        <v>0.70572199999999996</v>
      </c>
      <c r="S311" s="2">
        <v>0.74914099999999995</v>
      </c>
      <c r="T311" s="2">
        <v>0.72329399999999999</v>
      </c>
      <c r="U311" s="2">
        <v>0.75629500000000005</v>
      </c>
      <c r="V311" s="2">
        <v>0.75678299999999998</v>
      </c>
      <c r="W311" s="2">
        <v>0.70956600000000003</v>
      </c>
      <c r="X311" s="2">
        <v>0.76445200000000002</v>
      </c>
      <c r="Y311" s="2">
        <v>0.76269699999999996</v>
      </c>
      <c r="Z311" s="2">
        <v>0.76873199999999997</v>
      </c>
      <c r="AA311" s="2">
        <v>0.76183100000000004</v>
      </c>
      <c r="AB311" s="2">
        <v>0.78109499999999998</v>
      </c>
      <c r="AC311" s="2">
        <v>0.75416700000000003</v>
      </c>
      <c r="AD311" s="2">
        <v>0.79328799999999999</v>
      </c>
      <c r="AE311" s="2">
        <v>0.79786000000000001</v>
      </c>
      <c r="AF311" s="2">
        <v>0.79349899999999995</v>
      </c>
      <c r="AG311" s="2">
        <v>0.76225500000000002</v>
      </c>
      <c r="AH311" s="2">
        <v>0.75509400000000004</v>
      </c>
      <c r="AI311" s="2">
        <v>0.70941299999999996</v>
      </c>
      <c r="AJ311" s="2">
        <v>0.73289000000000004</v>
      </c>
      <c r="AK311" s="2">
        <v>0.80167699999999997</v>
      </c>
      <c r="AL311" s="2">
        <v>0.76782799999999995</v>
      </c>
      <c r="AM311" s="2">
        <v>0.75885999999999998</v>
      </c>
      <c r="AN311" s="2">
        <v>0.77357100000000001</v>
      </c>
      <c r="AO311" s="2">
        <v>0.77995800000000004</v>
      </c>
      <c r="AP311" s="2">
        <v>0.76097199999999998</v>
      </c>
      <c r="AQ311" s="2">
        <v>0.77255499999999999</v>
      </c>
      <c r="AR311" s="2">
        <v>0.75800999999999996</v>
      </c>
      <c r="AS311" s="2">
        <v>0.76553400000000005</v>
      </c>
      <c r="AT311" s="2">
        <v>0.77265200000000001</v>
      </c>
      <c r="AU311" s="2">
        <v>0.76591399999999998</v>
      </c>
      <c r="AV311" s="2">
        <v>0.75605500000000003</v>
      </c>
      <c r="AW311" s="2">
        <v>0.71038299999999999</v>
      </c>
      <c r="AX311" s="2">
        <v>0.771787</v>
      </c>
      <c r="AY311" s="2">
        <v>0.76772600000000002</v>
      </c>
      <c r="AZ311" s="2">
        <v>0.77839000000000003</v>
      </c>
      <c r="BA311" s="2">
        <v>0.72665299999999999</v>
      </c>
      <c r="BB311" s="2">
        <v>0.72262800000000005</v>
      </c>
      <c r="BC311" s="2">
        <v>0.69769000000000003</v>
      </c>
      <c r="BD311" s="2">
        <v>0.74562600000000001</v>
      </c>
      <c r="BE311" s="2">
        <v>0.78004499999999999</v>
      </c>
      <c r="BF311" s="2">
        <v>0.75184899999999999</v>
      </c>
      <c r="BG311" s="2">
        <v>0.77770700000000004</v>
      </c>
      <c r="BH311" s="2">
        <v>0.71393600000000002</v>
      </c>
      <c r="BI311" s="2">
        <v>0.76733399999999996</v>
      </c>
      <c r="BJ311" s="2">
        <v>0.78471800000000003</v>
      </c>
      <c r="BK311" s="2">
        <v>0.76462600000000003</v>
      </c>
      <c r="BL311" s="2">
        <v>0.753714</v>
      </c>
      <c r="BM311" s="2">
        <v>0.776779</v>
      </c>
      <c r="BN311" s="2">
        <v>0.775424</v>
      </c>
      <c r="BO311" s="2">
        <v>0.70947400000000005</v>
      </c>
      <c r="BP311" s="2">
        <v>0.76578599999999997</v>
      </c>
      <c r="BQ311" s="2">
        <v>0.75634900000000005</v>
      </c>
      <c r="BR311" s="2">
        <v>0.75224599999999997</v>
      </c>
      <c r="BS311" s="2">
        <v>0.77331300000000003</v>
      </c>
      <c r="BT311" s="2">
        <v>0.76753700000000002</v>
      </c>
      <c r="BU311" s="2">
        <v>0.75041599999999997</v>
      </c>
      <c r="BV311" s="2">
        <v>0.77894699999999994</v>
      </c>
      <c r="BW311" s="2">
        <v>0.75537600000000005</v>
      </c>
      <c r="BX311" s="2">
        <v>0.764602</v>
      </c>
      <c r="BY311" s="2">
        <v>0.219419</v>
      </c>
      <c r="BZ311" s="2">
        <v>0.225329</v>
      </c>
      <c r="CA311" s="2">
        <v>0.21842900000000001</v>
      </c>
      <c r="CB311" s="2">
        <v>0.76794300000000004</v>
      </c>
      <c r="CC311" s="2">
        <v>0.75042299999999995</v>
      </c>
      <c r="CD311" s="2">
        <v>0.76194700000000004</v>
      </c>
      <c r="CE311" s="2">
        <v>0.76198200000000005</v>
      </c>
      <c r="CF311" s="2">
        <v>0.75680400000000003</v>
      </c>
      <c r="CG311" s="2">
        <v>0.76567700000000005</v>
      </c>
      <c r="CH311" s="2">
        <v>0.77707999999999999</v>
      </c>
      <c r="CI311" s="2">
        <v>0.74978</v>
      </c>
      <c r="CJ311" s="2">
        <v>0.78978199999999998</v>
      </c>
      <c r="CK311" s="2">
        <v>0.74251</v>
      </c>
      <c r="CL311" s="2">
        <v>0.75499099999999997</v>
      </c>
      <c r="CM311" s="2">
        <v>0.78210100000000005</v>
      </c>
      <c r="CN311" s="2">
        <v>0.75094300000000003</v>
      </c>
      <c r="CO311" s="2">
        <v>0.73460199999999998</v>
      </c>
      <c r="CP311" s="2">
        <v>0.77095800000000003</v>
      </c>
      <c r="CQ311" s="2">
        <v>0.75809199999999999</v>
      </c>
      <c r="CR311" s="2">
        <v>0.75693200000000005</v>
      </c>
      <c r="CS311" s="2">
        <v>0.78287300000000004</v>
      </c>
      <c r="CT311" s="2">
        <v>0.76722100000000004</v>
      </c>
      <c r="CU311" s="2">
        <v>0.74741800000000003</v>
      </c>
      <c r="CV311" s="2">
        <v>0.74085999999999996</v>
      </c>
      <c r="CW311" s="2">
        <v>0.76697400000000004</v>
      </c>
      <c r="CX311" s="2">
        <v>0.76600999999999997</v>
      </c>
      <c r="CY311" s="2">
        <v>0.74652099999999999</v>
      </c>
      <c r="CZ311" s="2">
        <v>0.74829900000000005</v>
      </c>
      <c r="DA311" s="2">
        <v>0.71379599999999999</v>
      </c>
      <c r="DB311" s="2">
        <v>0.76722699999999999</v>
      </c>
      <c r="DC311" s="2">
        <v>0.77222199999999996</v>
      </c>
      <c r="DD311" s="2">
        <v>0.77246000000000004</v>
      </c>
      <c r="DE311" s="2">
        <v>0.77167399999999997</v>
      </c>
      <c r="DF311" s="2">
        <v>0.78005100000000005</v>
      </c>
      <c r="DG311" s="2">
        <v>0.77088699999999999</v>
      </c>
      <c r="DH311" s="2">
        <v>0.70006999999999997</v>
      </c>
      <c r="DI311" s="2">
        <v>0.74275100000000005</v>
      </c>
      <c r="DJ311" s="2">
        <v>0.78363000000000005</v>
      </c>
      <c r="DK311" s="2">
        <v>0.77326600000000001</v>
      </c>
      <c r="DL311" s="2">
        <v>0.76864500000000002</v>
      </c>
      <c r="DM311" s="2">
        <v>0.75278999999999996</v>
      </c>
      <c r="DN311" s="2">
        <v>0.74168100000000003</v>
      </c>
      <c r="DO311" s="2">
        <v>0.77096799999999999</v>
      </c>
      <c r="DP311" s="2">
        <v>0.76854800000000001</v>
      </c>
      <c r="DQ311" s="2">
        <v>0.76095900000000005</v>
      </c>
      <c r="DR311" s="2">
        <v>0.77348099999999997</v>
      </c>
      <c r="DS311" s="2">
        <v>0.77151800000000004</v>
      </c>
      <c r="DT311" s="2">
        <v>0.75183699999999998</v>
      </c>
      <c r="DU311" s="2">
        <v>0.76022000000000001</v>
      </c>
      <c r="DV311" s="2">
        <v>0.76044999999999996</v>
      </c>
      <c r="DW311" s="2">
        <v>0.77268800000000004</v>
      </c>
      <c r="DX311" s="2">
        <v>0.75685599999999997</v>
      </c>
      <c r="DY311" s="2">
        <v>0.747915</v>
      </c>
      <c r="DZ311" s="2">
        <v>0.70806100000000005</v>
      </c>
      <c r="EA311" s="2">
        <v>0.77673999999999999</v>
      </c>
      <c r="EB311" s="2">
        <v>0.75950399999999996</v>
      </c>
      <c r="EC311" s="2">
        <v>0.73892999999999998</v>
      </c>
      <c r="ED311" s="2">
        <v>0.77727599999999997</v>
      </c>
      <c r="EE311" s="2">
        <v>0.75812800000000002</v>
      </c>
      <c r="EF311" s="2">
        <v>0.69633100000000003</v>
      </c>
      <c r="EG311" s="2">
        <v>0.759274</v>
      </c>
      <c r="EH311" s="2">
        <v>0.77195800000000003</v>
      </c>
      <c r="EI311" s="2">
        <v>0.75823200000000002</v>
      </c>
      <c r="EJ311" s="2">
        <v>0.75259500000000001</v>
      </c>
      <c r="EK311" s="2">
        <v>0.75754999999999995</v>
      </c>
      <c r="EL311" s="2">
        <v>0.77621799999999996</v>
      </c>
      <c r="EM311" s="2">
        <v>0.76246800000000003</v>
      </c>
      <c r="EN311" s="2">
        <v>0.76047900000000002</v>
      </c>
      <c r="EO311" s="2">
        <v>0.75318099999999999</v>
      </c>
      <c r="EP311" s="2">
        <v>0.76243099999999997</v>
      </c>
      <c r="EQ311" s="2">
        <v>0.76512000000000002</v>
      </c>
      <c r="ER311" s="2">
        <v>0.76784399999999997</v>
      </c>
      <c r="ES311" s="2">
        <v>0.76537100000000002</v>
      </c>
      <c r="ET311" s="2">
        <v>0.78333299999999995</v>
      </c>
      <c r="EU311" s="2">
        <v>0.77722400000000003</v>
      </c>
      <c r="EV311" s="2">
        <v>0.75107100000000004</v>
      </c>
      <c r="EW311" s="2">
        <v>0.76454800000000001</v>
      </c>
      <c r="EX311" s="2">
        <v>0.76655300000000004</v>
      </c>
      <c r="EY311" s="2">
        <v>0.273341</v>
      </c>
      <c r="EZ311" s="2">
        <v>0.22277</v>
      </c>
      <c r="FA311" s="2">
        <v>0.216803</v>
      </c>
    </row>
    <row r="312" spans="1:157" x14ac:dyDescent="0.2">
      <c r="A312" s="2">
        <v>6.4583329999999997</v>
      </c>
      <c r="B312" s="2">
        <v>0.78446700000000003</v>
      </c>
      <c r="C312" s="2">
        <v>0.75173599999999996</v>
      </c>
      <c r="D312" s="2">
        <v>0.73619599999999996</v>
      </c>
      <c r="E312" s="2">
        <v>0.77756700000000001</v>
      </c>
      <c r="F312" s="2">
        <v>0.76614099999999996</v>
      </c>
      <c r="G312" s="2">
        <v>0.78292300000000004</v>
      </c>
      <c r="H312" s="2">
        <v>0.72288399999999997</v>
      </c>
      <c r="I312" s="2">
        <v>0.733958</v>
      </c>
      <c r="J312" s="2">
        <v>0.769702</v>
      </c>
      <c r="K312" s="2">
        <v>0.77957699999999996</v>
      </c>
      <c r="L312" s="2">
        <v>0.75957600000000003</v>
      </c>
      <c r="M312" s="2">
        <v>0.78130200000000005</v>
      </c>
      <c r="N312" s="2">
        <v>0.76790800000000004</v>
      </c>
      <c r="O312" s="2">
        <v>0.69418400000000002</v>
      </c>
      <c r="P312" s="2">
        <v>0.77022400000000002</v>
      </c>
      <c r="Q312" s="2">
        <v>0.69592799999999999</v>
      </c>
      <c r="R312" s="2">
        <v>0.69321299999999997</v>
      </c>
      <c r="S312" s="2">
        <v>0.76145200000000002</v>
      </c>
      <c r="T312" s="2">
        <v>0.71544700000000006</v>
      </c>
      <c r="U312" s="2">
        <v>0.75381900000000002</v>
      </c>
      <c r="V312" s="2">
        <v>0.74855499999999997</v>
      </c>
      <c r="W312" s="2">
        <v>0.71111100000000005</v>
      </c>
      <c r="X312" s="2">
        <v>0.75300199999999995</v>
      </c>
      <c r="Y312" s="2">
        <v>0.75567200000000001</v>
      </c>
      <c r="Z312" s="2">
        <v>0.76623399999999997</v>
      </c>
      <c r="AA312" s="2">
        <v>0.75667200000000001</v>
      </c>
      <c r="AB312" s="2">
        <v>0.78241799999999995</v>
      </c>
      <c r="AC312" s="2">
        <v>0.75356199999999995</v>
      </c>
      <c r="AD312" s="2">
        <v>0.78231300000000004</v>
      </c>
      <c r="AE312" s="2">
        <v>0.80216500000000002</v>
      </c>
      <c r="AF312" s="2">
        <v>0.785304</v>
      </c>
      <c r="AG312" s="2">
        <v>0.75752600000000003</v>
      </c>
      <c r="AH312" s="2">
        <v>0.74968800000000002</v>
      </c>
      <c r="AI312" s="2">
        <v>0.71301400000000004</v>
      </c>
      <c r="AJ312" s="2">
        <v>0.73829999999999996</v>
      </c>
      <c r="AK312" s="2">
        <v>0.79174900000000004</v>
      </c>
      <c r="AL312" s="2">
        <v>0.75744999999999996</v>
      </c>
      <c r="AM312" s="2">
        <v>0.76058499999999996</v>
      </c>
      <c r="AN312" s="2">
        <v>0.78386400000000001</v>
      </c>
      <c r="AO312" s="2">
        <v>0.77995800000000004</v>
      </c>
      <c r="AP312" s="2">
        <v>0.76869200000000004</v>
      </c>
      <c r="AQ312" s="2">
        <v>0.76305800000000001</v>
      </c>
      <c r="AR312" s="2">
        <v>0.77125100000000002</v>
      </c>
      <c r="AS312" s="2">
        <v>0.75619800000000004</v>
      </c>
      <c r="AT312" s="2">
        <v>0.75673500000000005</v>
      </c>
      <c r="AU312" s="2">
        <v>0.76482799999999995</v>
      </c>
      <c r="AV312" s="2">
        <v>0.74956699999999998</v>
      </c>
      <c r="AW312" s="2">
        <v>0.70703099999999997</v>
      </c>
      <c r="AX312" s="2">
        <v>0.77481500000000003</v>
      </c>
      <c r="AY312" s="2">
        <v>0.76715699999999998</v>
      </c>
      <c r="AZ312" s="2">
        <v>0.75236199999999998</v>
      </c>
      <c r="BA312" s="2">
        <v>0.721356</v>
      </c>
      <c r="BB312" s="2">
        <v>0.71220899999999998</v>
      </c>
      <c r="BC312" s="2">
        <v>0.69713099999999995</v>
      </c>
      <c r="BD312" s="2">
        <v>0.74899099999999996</v>
      </c>
      <c r="BE312" s="2">
        <v>0.76739000000000002</v>
      </c>
      <c r="BF312" s="2">
        <v>0.76385999999999998</v>
      </c>
      <c r="BG312" s="2">
        <v>0.78708400000000001</v>
      </c>
      <c r="BH312" s="2">
        <v>0.70261399999999996</v>
      </c>
      <c r="BI312" s="2">
        <v>0.77639800000000003</v>
      </c>
      <c r="BJ312" s="2">
        <v>0.76513200000000003</v>
      </c>
      <c r="BK312" s="2">
        <v>0.76720600000000005</v>
      </c>
      <c r="BL312" s="2">
        <v>0.74400599999999995</v>
      </c>
      <c r="BM312" s="2">
        <v>0.77570799999999995</v>
      </c>
      <c r="BN312" s="2">
        <v>0.76258400000000004</v>
      </c>
      <c r="BO312" s="2">
        <v>0.70311400000000002</v>
      </c>
      <c r="BP312" s="2">
        <v>0.76375599999999999</v>
      </c>
      <c r="BQ312" s="2">
        <v>0.76461299999999999</v>
      </c>
      <c r="BR312" s="2">
        <v>0.76009000000000004</v>
      </c>
      <c r="BS312" s="2">
        <v>0.78462699999999996</v>
      </c>
      <c r="BT312" s="2">
        <v>0.76929400000000003</v>
      </c>
      <c r="BU312" s="2">
        <v>0.76026800000000005</v>
      </c>
      <c r="BV312" s="2">
        <v>0.75934199999999996</v>
      </c>
      <c r="BW312" s="2">
        <v>0.761181</v>
      </c>
      <c r="BX312" s="2">
        <v>0.74758100000000005</v>
      </c>
      <c r="BY312" s="2">
        <v>0.22132099999999999</v>
      </c>
      <c r="BZ312" s="2">
        <v>0.22049199999999999</v>
      </c>
      <c r="CA312" s="2">
        <v>0.22070999999999999</v>
      </c>
      <c r="CB312" s="2">
        <v>0.76685199999999998</v>
      </c>
      <c r="CC312" s="2">
        <v>0.75661800000000001</v>
      </c>
      <c r="CD312" s="2">
        <v>0.74494300000000002</v>
      </c>
      <c r="CE312" s="2">
        <v>0.76264299999999996</v>
      </c>
      <c r="CF312" s="2">
        <v>0.74630799999999997</v>
      </c>
      <c r="CG312" s="2">
        <v>0.765289</v>
      </c>
      <c r="CH312" s="2">
        <v>0.76695199999999997</v>
      </c>
      <c r="CI312" s="2">
        <v>0.76010500000000003</v>
      </c>
      <c r="CJ312" s="2">
        <v>0.76611600000000002</v>
      </c>
      <c r="CK312" s="2">
        <v>0.73743899999999996</v>
      </c>
      <c r="CL312" s="2">
        <v>0.75451299999999999</v>
      </c>
      <c r="CM312" s="2">
        <v>0.78935</v>
      </c>
      <c r="CN312" s="2">
        <v>0.75094000000000005</v>
      </c>
      <c r="CO312" s="2">
        <v>0.73536000000000001</v>
      </c>
      <c r="CP312" s="2">
        <v>0.76233200000000001</v>
      </c>
      <c r="CQ312" s="2">
        <v>0.76810299999999998</v>
      </c>
      <c r="CR312" s="2">
        <v>0.75807899999999995</v>
      </c>
      <c r="CS312" s="2">
        <v>0.78058799999999995</v>
      </c>
      <c r="CT312" s="2">
        <v>0.76679799999999998</v>
      </c>
      <c r="CU312" s="2">
        <v>0.74087899999999995</v>
      </c>
      <c r="CV312" s="2">
        <v>0.732124</v>
      </c>
      <c r="CW312" s="2">
        <v>0.77833799999999997</v>
      </c>
      <c r="CX312" s="2">
        <v>0.76636300000000002</v>
      </c>
      <c r="CY312" s="2">
        <v>0.74777400000000005</v>
      </c>
      <c r="CZ312" s="2">
        <v>0.73599199999999998</v>
      </c>
      <c r="DA312" s="2">
        <v>0.71637899999999999</v>
      </c>
      <c r="DB312" s="2">
        <v>0.77843799999999996</v>
      </c>
      <c r="DC312" s="2">
        <v>0.76507899999999995</v>
      </c>
      <c r="DD312" s="2">
        <v>0.77768499999999996</v>
      </c>
      <c r="DE312" s="2">
        <v>0.76546400000000003</v>
      </c>
      <c r="DF312" s="2">
        <v>0.76033799999999996</v>
      </c>
      <c r="DG312" s="2">
        <v>0.76475599999999999</v>
      </c>
      <c r="DH312" s="2">
        <v>0.70028000000000001</v>
      </c>
      <c r="DI312" s="2">
        <v>0.73412100000000002</v>
      </c>
      <c r="DJ312" s="2">
        <v>0.77280099999999996</v>
      </c>
      <c r="DK312" s="2">
        <v>0.75778000000000001</v>
      </c>
      <c r="DL312" s="2">
        <v>0.77726899999999999</v>
      </c>
      <c r="DM312" s="2">
        <v>0.75452200000000003</v>
      </c>
      <c r="DN312" s="2">
        <v>0.76766800000000002</v>
      </c>
      <c r="DO312" s="2">
        <v>0.77166000000000001</v>
      </c>
      <c r="DP312" s="2">
        <v>0.76680199999999998</v>
      </c>
      <c r="DQ312" s="2">
        <v>0.76833300000000004</v>
      </c>
      <c r="DR312" s="2">
        <v>0.78611299999999995</v>
      </c>
      <c r="DS312" s="2">
        <v>0.77552600000000005</v>
      </c>
      <c r="DT312" s="2">
        <v>0.77223600000000003</v>
      </c>
      <c r="DU312" s="2">
        <v>0.76400900000000005</v>
      </c>
      <c r="DV312" s="2">
        <v>0.76748000000000005</v>
      </c>
      <c r="DW312" s="2">
        <v>0.752332</v>
      </c>
      <c r="DX312" s="2">
        <v>0.74634999999999996</v>
      </c>
      <c r="DY312" s="2">
        <v>0.75700900000000004</v>
      </c>
      <c r="DZ312" s="2">
        <v>0.729348</v>
      </c>
      <c r="EA312" s="2">
        <v>0.769038</v>
      </c>
      <c r="EB312" s="2">
        <v>0.75785100000000005</v>
      </c>
      <c r="EC312" s="2">
        <v>0.72212100000000001</v>
      </c>
      <c r="ED312" s="2">
        <v>0.77569399999999999</v>
      </c>
      <c r="EE312" s="2">
        <v>0.74881900000000001</v>
      </c>
      <c r="EF312" s="2">
        <v>0.70031299999999996</v>
      </c>
      <c r="EG312" s="2">
        <v>0.76842900000000003</v>
      </c>
      <c r="EH312" s="2">
        <v>0.76701399999999997</v>
      </c>
      <c r="EI312" s="2">
        <v>0.75107299999999999</v>
      </c>
      <c r="EJ312" s="2">
        <v>0.74871399999999999</v>
      </c>
      <c r="EK312" s="2">
        <v>0.75368599999999997</v>
      </c>
      <c r="EL312" s="2">
        <v>0.769042</v>
      </c>
      <c r="EM312" s="2">
        <v>0.75626000000000004</v>
      </c>
      <c r="EN312" s="2">
        <v>0.757498</v>
      </c>
      <c r="EO312" s="2">
        <v>0.76586600000000005</v>
      </c>
      <c r="EP312" s="2">
        <v>0.77100800000000003</v>
      </c>
      <c r="EQ312" s="2">
        <v>0.76874600000000004</v>
      </c>
      <c r="ER312" s="2">
        <v>0.78113200000000005</v>
      </c>
      <c r="ES312" s="2">
        <v>0.77081900000000003</v>
      </c>
      <c r="ET312" s="2">
        <v>0.78669599999999995</v>
      </c>
      <c r="EU312" s="2">
        <v>0.78164999999999996</v>
      </c>
      <c r="EV312" s="2">
        <v>0.74009499999999995</v>
      </c>
      <c r="EW312" s="2">
        <v>0.76024999999999998</v>
      </c>
      <c r="EX312" s="2">
        <v>0.76349599999999995</v>
      </c>
      <c r="EY312" s="2">
        <v>0.27365600000000001</v>
      </c>
      <c r="EZ312" s="2">
        <v>0.219365</v>
      </c>
      <c r="FA312" s="2">
        <v>0.21499599999999999</v>
      </c>
    </row>
    <row r="313" spans="1:157" x14ac:dyDescent="0.2">
      <c r="A313" s="2">
        <v>6.4791670000000003</v>
      </c>
      <c r="B313" s="2">
        <v>0.76690400000000003</v>
      </c>
      <c r="C313" s="2">
        <v>0.75021599999999999</v>
      </c>
      <c r="D313" s="2">
        <v>0.73448599999999997</v>
      </c>
      <c r="E313" s="2">
        <v>0.76229499999999994</v>
      </c>
      <c r="F313" s="2">
        <v>0.77593699999999999</v>
      </c>
      <c r="G313" s="2">
        <v>0.76752500000000001</v>
      </c>
      <c r="H313" s="2">
        <v>0.72045000000000003</v>
      </c>
      <c r="I313" s="2">
        <v>0.72270100000000004</v>
      </c>
      <c r="J313" s="2">
        <v>0.74772700000000003</v>
      </c>
      <c r="K313" s="2">
        <v>0.77839700000000001</v>
      </c>
      <c r="L313" s="2">
        <v>0.75892899999999996</v>
      </c>
      <c r="M313" s="2">
        <v>0.76871900000000004</v>
      </c>
      <c r="N313" s="2">
        <v>0.776173</v>
      </c>
      <c r="O313" s="2">
        <v>0.70046900000000001</v>
      </c>
      <c r="P313" s="2">
        <v>0.75580400000000003</v>
      </c>
      <c r="Q313" s="2">
        <v>0.693523</v>
      </c>
      <c r="R313" s="2">
        <v>0.698828</v>
      </c>
      <c r="S313" s="2">
        <v>0.76614300000000002</v>
      </c>
      <c r="T313" s="2">
        <v>0.70457899999999996</v>
      </c>
      <c r="U313" s="2">
        <v>0.75612000000000001</v>
      </c>
      <c r="V313" s="2">
        <v>0.73729599999999995</v>
      </c>
      <c r="W313" s="2">
        <v>0.70523400000000003</v>
      </c>
      <c r="X313" s="2">
        <v>0.76460499999999998</v>
      </c>
      <c r="Y313" s="2">
        <v>0.769231</v>
      </c>
      <c r="Z313" s="2">
        <v>0.77217000000000002</v>
      </c>
      <c r="AA313" s="2">
        <v>0.75975000000000004</v>
      </c>
      <c r="AB313" s="2">
        <v>0.78387300000000004</v>
      </c>
      <c r="AC313" s="2">
        <v>0.76515200000000005</v>
      </c>
      <c r="AD313" s="2">
        <v>0.79062699999999997</v>
      </c>
      <c r="AE313" s="2">
        <v>0.81046899999999999</v>
      </c>
      <c r="AF313" s="2">
        <v>0.78869599999999995</v>
      </c>
      <c r="AG313" s="2">
        <v>0.75996699999999995</v>
      </c>
      <c r="AH313" s="2">
        <v>0.75844800000000001</v>
      </c>
      <c r="AI313" s="2">
        <v>0.71027399999999996</v>
      </c>
      <c r="AJ313" s="2">
        <v>0.738506</v>
      </c>
      <c r="AK313" s="2">
        <v>0.78878000000000004</v>
      </c>
      <c r="AL313" s="2">
        <v>0.76348499999999997</v>
      </c>
      <c r="AM313" s="2">
        <v>0.76833099999999999</v>
      </c>
      <c r="AN313" s="2">
        <v>0.78241400000000005</v>
      </c>
      <c r="AO313" s="2">
        <v>0.774756</v>
      </c>
      <c r="AP313" s="2">
        <v>0.77315500000000004</v>
      </c>
      <c r="AQ313" s="2">
        <v>0.77197000000000005</v>
      </c>
      <c r="AR313" s="2">
        <v>0.76732999999999996</v>
      </c>
      <c r="AS313" s="2">
        <v>0.76298200000000005</v>
      </c>
      <c r="AT313" s="2">
        <v>0.762768</v>
      </c>
      <c r="AU313" s="2">
        <v>0.76409899999999997</v>
      </c>
      <c r="AV313" s="2">
        <v>0.75344800000000001</v>
      </c>
      <c r="AW313" s="2">
        <v>0.70450999999999997</v>
      </c>
      <c r="AX313" s="2">
        <v>0.77111099999999999</v>
      </c>
      <c r="AY313" s="2">
        <v>0.76048400000000005</v>
      </c>
      <c r="AZ313" s="2">
        <v>0.75910900000000003</v>
      </c>
      <c r="BA313" s="2">
        <v>0.72150199999999998</v>
      </c>
      <c r="BB313" s="2">
        <v>0.71073799999999998</v>
      </c>
      <c r="BC313" s="2">
        <v>0.69793700000000003</v>
      </c>
      <c r="BD313" s="2">
        <v>0.74161100000000002</v>
      </c>
      <c r="BE313" s="2">
        <v>0.76098299999999997</v>
      </c>
      <c r="BF313" s="2">
        <v>0.76886100000000002</v>
      </c>
      <c r="BG313" s="2">
        <v>0.79690499999999997</v>
      </c>
      <c r="BH313" s="2">
        <v>0.69268300000000005</v>
      </c>
      <c r="BI313" s="2">
        <v>0.77349800000000002</v>
      </c>
      <c r="BJ313" s="2">
        <v>0.76928099999999999</v>
      </c>
      <c r="BK313" s="2">
        <v>0.769231</v>
      </c>
      <c r="BL313" s="2">
        <v>0.74961100000000003</v>
      </c>
      <c r="BM313" s="2">
        <v>0.77470099999999997</v>
      </c>
      <c r="BN313" s="2">
        <v>0.76266900000000004</v>
      </c>
      <c r="BO313" s="2">
        <v>0.71136200000000005</v>
      </c>
      <c r="BP313" s="2">
        <v>0.76393</v>
      </c>
      <c r="BQ313" s="2">
        <v>0.76701399999999997</v>
      </c>
      <c r="BR313" s="2">
        <v>0.74981399999999998</v>
      </c>
      <c r="BS313" s="2">
        <v>0.78132100000000004</v>
      </c>
      <c r="BT313" s="2">
        <v>0.782609</v>
      </c>
      <c r="BU313" s="2">
        <v>0.74268999999999996</v>
      </c>
      <c r="BV313" s="2">
        <v>0.76360899999999998</v>
      </c>
      <c r="BW313" s="2">
        <v>0.74511499999999997</v>
      </c>
      <c r="BX313" s="2">
        <v>0.76929899999999996</v>
      </c>
      <c r="BY313" s="2">
        <v>0.216891</v>
      </c>
      <c r="BZ313" s="2">
        <v>0.22570000000000001</v>
      </c>
      <c r="CA313" s="2">
        <v>0.21726699999999999</v>
      </c>
      <c r="CB313" s="2">
        <v>0.775397</v>
      </c>
      <c r="CC313" s="2">
        <v>0.75489399999999995</v>
      </c>
      <c r="CD313" s="2">
        <v>0.75837699999999997</v>
      </c>
      <c r="CE313" s="2">
        <v>0.74776200000000004</v>
      </c>
      <c r="CF313" s="2">
        <v>0.75350899999999998</v>
      </c>
      <c r="CG313" s="2">
        <v>0.76131700000000002</v>
      </c>
      <c r="CH313" s="2">
        <v>0.76604099999999997</v>
      </c>
      <c r="CI313" s="2">
        <v>0.75504800000000005</v>
      </c>
      <c r="CJ313" s="2">
        <v>0.78589399999999998</v>
      </c>
      <c r="CK313" s="2">
        <v>0.73089400000000004</v>
      </c>
      <c r="CL313" s="2">
        <v>0.75636400000000004</v>
      </c>
      <c r="CM313" s="2">
        <v>0.77873300000000001</v>
      </c>
      <c r="CN313" s="2">
        <v>0.76739800000000002</v>
      </c>
      <c r="CO313" s="2">
        <v>0.73386200000000001</v>
      </c>
      <c r="CP313" s="2">
        <v>0.77441300000000002</v>
      </c>
      <c r="CQ313" s="2">
        <v>0.75473299999999999</v>
      </c>
      <c r="CR313" s="2">
        <v>0.75277799999999995</v>
      </c>
      <c r="CS313" s="2">
        <v>0.777702</v>
      </c>
      <c r="CT313" s="2">
        <v>0.75731199999999999</v>
      </c>
      <c r="CU313" s="2">
        <v>0.74810600000000005</v>
      </c>
      <c r="CV313" s="2">
        <v>0.74837299999999995</v>
      </c>
      <c r="CW313" s="2">
        <v>0.764459</v>
      </c>
      <c r="CX313" s="2">
        <v>0.76339699999999999</v>
      </c>
      <c r="CY313" s="2">
        <v>0.74654799999999999</v>
      </c>
      <c r="CZ313" s="2">
        <v>0.74589399999999995</v>
      </c>
      <c r="DA313" s="2">
        <v>0.71453299999999997</v>
      </c>
      <c r="DB313" s="2">
        <v>0.76395900000000005</v>
      </c>
      <c r="DC313" s="2">
        <v>0.76009499999999997</v>
      </c>
      <c r="DD313" s="2">
        <v>0.76974200000000004</v>
      </c>
      <c r="DE313" s="2">
        <v>0.76850300000000005</v>
      </c>
      <c r="DF313" s="2">
        <v>0.75767899999999999</v>
      </c>
      <c r="DG313" s="2">
        <v>0.767123</v>
      </c>
      <c r="DH313" s="2">
        <v>0.704125</v>
      </c>
      <c r="DI313" s="2">
        <v>0.73249799999999998</v>
      </c>
      <c r="DJ313" s="2">
        <v>0.76723399999999997</v>
      </c>
      <c r="DK313" s="2">
        <v>0.76851899999999995</v>
      </c>
      <c r="DL313" s="2">
        <v>0.762158</v>
      </c>
      <c r="DM313" s="2">
        <v>0.757498</v>
      </c>
      <c r="DN313" s="2">
        <v>0.75263199999999997</v>
      </c>
      <c r="DO313" s="2">
        <v>0.77047900000000002</v>
      </c>
      <c r="DP313" s="2">
        <v>0.77003999999999995</v>
      </c>
      <c r="DQ313" s="2">
        <v>0.75810500000000003</v>
      </c>
      <c r="DR313" s="2">
        <v>0.78149900000000005</v>
      </c>
      <c r="DS313" s="2">
        <v>0.78120100000000003</v>
      </c>
      <c r="DT313" s="2">
        <v>0.76655600000000002</v>
      </c>
      <c r="DU313" s="2">
        <v>0.76220500000000002</v>
      </c>
      <c r="DV313" s="2">
        <v>0.74839199999999995</v>
      </c>
      <c r="DW313" s="2">
        <v>0.76013799999999998</v>
      </c>
      <c r="DX313" s="2">
        <v>0.73491799999999996</v>
      </c>
      <c r="DY313" s="2">
        <v>0.74390199999999995</v>
      </c>
      <c r="DZ313" s="2">
        <v>0.70981700000000003</v>
      </c>
      <c r="EA313" s="2">
        <v>0.75481200000000004</v>
      </c>
      <c r="EB313" s="2">
        <v>0.75312800000000002</v>
      </c>
      <c r="EC313" s="2">
        <v>0.74884600000000001</v>
      </c>
      <c r="ED313" s="2">
        <v>0.77402400000000005</v>
      </c>
      <c r="EE313" s="2">
        <v>0.75079399999999996</v>
      </c>
      <c r="EF313" s="2">
        <v>0.70039200000000001</v>
      </c>
      <c r="EG313" s="2">
        <v>0.75958499999999995</v>
      </c>
      <c r="EH313" s="2">
        <v>0.75747799999999998</v>
      </c>
      <c r="EI313" s="2">
        <v>0.75497800000000004</v>
      </c>
      <c r="EJ313" s="2">
        <v>0.74913799999999997</v>
      </c>
      <c r="EK313" s="2">
        <v>0.76157200000000003</v>
      </c>
      <c r="EL313" s="2">
        <v>0.75675700000000001</v>
      </c>
      <c r="EM313" s="2">
        <v>0.76890400000000003</v>
      </c>
      <c r="EN313" s="2">
        <v>0.76088800000000001</v>
      </c>
      <c r="EO313" s="2">
        <v>0.75042900000000001</v>
      </c>
      <c r="EP313" s="2">
        <v>0.76256999999999997</v>
      </c>
      <c r="EQ313" s="2">
        <v>0.76429100000000005</v>
      </c>
      <c r="ER313" s="2">
        <v>0.77293199999999995</v>
      </c>
      <c r="ES313" s="2">
        <v>0.77881800000000001</v>
      </c>
      <c r="ET313" s="2">
        <v>0.78129499999999996</v>
      </c>
      <c r="EU313" s="2">
        <v>0.77421700000000004</v>
      </c>
      <c r="EV313" s="2">
        <v>0.75426400000000005</v>
      </c>
      <c r="EW313" s="2">
        <v>0.76160700000000003</v>
      </c>
      <c r="EX313" s="2">
        <v>0.77491399999999999</v>
      </c>
      <c r="EY313" s="2">
        <v>0.27195900000000001</v>
      </c>
      <c r="EZ313" s="2">
        <v>0.22372900000000001</v>
      </c>
      <c r="FA313" s="2">
        <v>0.21915000000000001</v>
      </c>
    </row>
    <row r="314" spans="1:157" x14ac:dyDescent="0.2">
      <c r="A314" s="2">
        <v>6.5</v>
      </c>
      <c r="B314" s="2">
        <v>0.77524000000000004</v>
      </c>
      <c r="C314" s="2">
        <v>0.75369900000000001</v>
      </c>
      <c r="D314" s="2">
        <v>0.71587500000000004</v>
      </c>
      <c r="E314" s="2">
        <v>0.76002499999999995</v>
      </c>
      <c r="F314" s="2">
        <v>0.76934100000000005</v>
      </c>
      <c r="G314" s="2">
        <v>0.77361199999999997</v>
      </c>
      <c r="H314" s="2">
        <v>0.73156900000000002</v>
      </c>
      <c r="I314" s="2">
        <v>0.72773399999999999</v>
      </c>
      <c r="J314" s="2">
        <v>0.75690199999999996</v>
      </c>
      <c r="K314" s="2">
        <v>0.79342400000000002</v>
      </c>
      <c r="L314" s="2">
        <v>0.769984</v>
      </c>
      <c r="M314" s="2">
        <v>0.75639999999999996</v>
      </c>
      <c r="N314" s="2">
        <v>0.77050399999999997</v>
      </c>
      <c r="O314" s="2">
        <v>0.68362599999999996</v>
      </c>
      <c r="P314" s="2">
        <v>0.77043499999999998</v>
      </c>
      <c r="Q314" s="2">
        <v>0.69126100000000001</v>
      </c>
      <c r="R314" s="2">
        <v>0.72344299999999995</v>
      </c>
      <c r="S314" s="2">
        <v>0.76169799999999999</v>
      </c>
      <c r="T314" s="2">
        <v>0.71165199999999995</v>
      </c>
      <c r="U314" s="2">
        <v>0.75589799999999996</v>
      </c>
      <c r="V314" s="2">
        <v>0.761486</v>
      </c>
      <c r="W314" s="2">
        <v>0.71081799999999995</v>
      </c>
      <c r="X314" s="2">
        <v>0.78157900000000002</v>
      </c>
      <c r="Y314" s="2">
        <v>0.76454999999999995</v>
      </c>
      <c r="Z314" s="2">
        <v>0.77377499999999999</v>
      </c>
      <c r="AA314" s="2">
        <v>0.75783699999999998</v>
      </c>
      <c r="AB314" s="2">
        <v>0.79072299999999995</v>
      </c>
      <c r="AC314" s="2">
        <v>0.760741</v>
      </c>
      <c r="AD314" s="2">
        <v>0.79493100000000005</v>
      </c>
      <c r="AE314" s="2">
        <v>0.80156799999999995</v>
      </c>
      <c r="AF314" s="2">
        <v>0.78676900000000005</v>
      </c>
      <c r="AG314" s="2">
        <v>0.75814300000000001</v>
      </c>
      <c r="AH314" s="2">
        <v>0.764262</v>
      </c>
      <c r="AI314" s="2">
        <v>0.71311500000000005</v>
      </c>
      <c r="AJ314" s="2">
        <v>0.741595</v>
      </c>
      <c r="AK314" s="2">
        <v>0.79325500000000004</v>
      </c>
      <c r="AL314" s="2">
        <v>0.77435500000000002</v>
      </c>
      <c r="AM314" s="2">
        <v>0.76256800000000002</v>
      </c>
      <c r="AN314" s="2">
        <v>0.767235</v>
      </c>
      <c r="AO314" s="2">
        <v>0.77505299999999999</v>
      </c>
      <c r="AP314" s="2">
        <v>0.775671</v>
      </c>
      <c r="AQ314" s="2">
        <v>0.77338399999999996</v>
      </c>
      <c r="AR314" s="2">
        <v>0.76891299999999996</v>
      </c>
      <c r="AS314" s="2">
        <v>0.76230200000000004</v>
      </c>
      <c r="AT314" s="2">
        <v>0.76954699999999998</v>
      </c>
      <c r="AU314" s="2">
        <v>0.77939099999999994</v>
      </c>
      <c r="AV314" s="2">
        <v>0.74458899999999995</v>
      </c>
      <c r="AW314" s="2">
        <v>0.70085500000000001</v>
      </c>
      <c r="AX314" s="2">
        <v>0.77168300000000001</v>
      </c>
      <c r="AY314" s="2">
        <v>0.75404499999999997</v>
      </c>
      <c r="AZ314" s="2">
        <v>0.77633399999999997</v>
      </c>
      <c r="BA314" s="2">
        <v>0.72395100000000001</v>
      </c>
      <c r="BB314" s="2">
        <v>0.72104900000000005</v>
      </c>
      <c r="BC314" s="2">
        <v>0.68605400000000005</v>
      </c>
      <c r="BD314" s="2">
        <v>0.74096399999999996</v>
      </c>
      <c r="BE314" s="2">
        <v>0.76726700000000003</v>
      </c>
      <c r="BF314" s="2">
        <v>0.76506799999999997</v>
      </c>
      <c r="BG314" s="2">
        <v>0.78369699999999998</v>
      </c>
      <c r="BH314" s="2">
        <v>0.70391499999999996</v>
      </c>
      <c r="BI314" s="2">
        <v>0.77241400000000004</v>
      </c>
      <c r="BJ314" s="2">
        <v>0.76513200000000003</v>
      </c>
      <c r="BK314" s="2">
        <v>0.76592899999999997</v>
      </c>
      <c r="BL314" s="2">
        <v>0.76535399999999998</v>
      </c>
      <c r="BM314" s="2">
        <v>0.77351400000000003</v>
      </c>
      <c r="BN314" s="2">
        <v>0.75925900000000002</v>
      </c>
      <c r="BO314" s="2">
        <v>0.69880399999999998</v>
      </c>
      <c r="BP314" s="2">
        <v>0.76733799999999996</v>
      </c>
      <c r="BQ314" s="2">
        <v>0.76446899999999995</v>
      </c>
      <c r="BR314" s="2">
        <v>0.76744199999999996</v>
      </c>
      <c r="BS314" s="2">
        <v>0.77541700000000002</v>
      </c>
      <c r="BT314" s="2">
        <v>0.74959200000000004</v>
      </c>
      <c r="BU314" s="2">
        <v>0.75862099999999999</v>
      </c>
      <c r="BV314" s="2">
        <v>0.77125699999999997</v>
      </c>
      <c r="BW314" s="2">
        <v>0.748201</v>
      </c>
      <c r="BX314" s="2">
        <v>0.75531899999999996</v>
      </c>
      <c r="BY314" s="2">
        <v>0.22136800000000001</v>
      </c>
      <c r="BZ314" s="2">
        <v>0.224691</v>
      </c>
      <c r="CA314" s="2">
        <v>0.217859</v>
      </c>
      <c r="CB314" s="2">
        <v>0.76145300000000005</v>
      </c>
      <c r="CC314" s="2">
        <v>0.74787099999999995</v>
      </c>
      <c r="CD314" s="2">
        <v>0.765432</v>
      </c>
      <c r="CE314" s="2">
        <v>0.74859399999999998</v>
      </c>
      <c r="CF314" s="2">
        <v>0.75770899999999997</v>
      </c>
      <c r="CG314" s="2">
        <v>0.76776900000000003</v>
      </c>
      <c r="CH314" s="2">
        <v>0.76911099999999999</v>
      </c>
      <c r="CI314" s="2">
        <v>0.75043599999999999</v>
      </c>
      <c r="CJ314" s="2">
        <v>0.76485099999999995</v>
      </c>
      <c r="CK314" s="2">
        <v>0.74428099999999997</v>
      </c>
      <c r="CL314" s="2">
        <v>0.75293100000000002</v>
      </c>
      <c r="CM314" s="2">
        <v>0.76702800000000004</v>
      </c>
      <c r="CN314" s="2">
        <v>0.741784</v>
      </c>
      <c r="CO314" s="2">
        <v>0.72413799999999995</v>
      </c>
      <c r="CP314" s="2">
        <v>0.77458400000000005</v>
      </c>
      <c r="CQ314" s="2">
        <v>0.76399700000000004</v>
      </c>
      <c r="CR314" s="2">
        <v>0.75760400000000006</v>
      </c>
      <c r="CS314" s="2">
        <v>0.78275600000000001</v>
      </c>
      <c r="CT314" s="2">
        <v>0.76690499999999995</v>
      </c>
      <c r="CU314" s="2">
        <v>0.74014999999999997</v>
      </c>
      <c r="CV314" s="2">
        <v>0.73870999999999998</v>
      </c>
      <c r="CW314" s="2">
        <v>0.77161999999999997</v>
      </c>
      <c r="CX314" s="2">
        <v>0.76567700000000005</v>
      </c>
      <c r="CY314" s="2">
        <v>0.74827900000000003</v>
      </c>
      <c r="CZ314" s="2">
        <v>0.73829999999999996</v>
      </c>
      <c r="DA314" s="2">
        <v>0.71845499999999995</v>
      </c>
      <c r="DB314" s="2">
        <v>0.755444</v>
      </c>
      <c r="DC314" s="2">
        <v>0.768127</v>
      </c>
      <c r="DD314" s="2">
        <v>0.75747500000000001</v>
      </c>
      <c r="DE314" s="2">
        <v>0.76956100000000005</v>
      </c>
      <c r="DF314" s="2">
        <v>0.74853800000000004</v>
      </c>
      <c r="DG314" s="2">
        <v>0.76903299999999997</v>
      </c>
      <c r="DH314" s="2">
        <v>0.69654199999999999</v>
      </c>
      <c r="DI314" s="2">
        <v>0.73034500000000002</v>
      </c>
      <c r="DJ314" s="2">
        <v>0.76060799999999995</v>
      </c>
      <c r="DK314" s="2">
        <v>0.76644199999999996</v>
      </c>
      <c r="DL314" s="2">
        <v>0.77845699999999995</v>
      </c>
      <c r="DM314" s="2">
        <v>0.74743199999999999</v>
      </c>
      <c r="DN314" s="2">
        <v>0.75706700000000005</v>
      </c>
      <c r="DO314" s="2">
        <v>0.77003999999999995</v>
      </c>
      <c r="DP314" s="2">
        <v>0.77416700000000005</v>
      </c>
      <c r="DQ314" s="2">
        <v>0.77481199999999995</v>
      </c>
      <c r="DR314" s="2">
        <v>0.78841499999999998</v>
      </c>
      <c r="DS314" s="2">
        <v>0.76319899999999996</v>
      </c>
      <c r="DT314" s="2">
        <v>0.77545900000000001</v>
      </c>
      <c r="DU314" s="2">
        <v>0.76724099999999995</v>
      </c>
      <c r="DV314" s="2">
        <v>0.76244000000000001</v>
      </c>
      <c r="DW314" s="2">
        <v>0.76475599999999999</v>
      </c>
      <c r="DX314" s="2">
        <v>0.73996399999999996</v>
      </c>
      <c r="DY314" s="2">
        <v>0.73747700000000005</v>
      </c>
      <c r="DZ314" s="2">
        <v>0.70215099999999997</v>
      </c>
      <c r="EA314" s="2">
        <v>0.764706</v>
      </c>
      <c r="EB314" s="2">
        <v>0.747533</v>
      </c>
      <c r="EC314" s="2">
        <v>0.73241999999999996</v>
      </c>
      <c r="ED314" s="2">
        <v>0.76911499999999999</v>
      </c>
      <c r="EE314" s="2">
        <v>0.76213200000000003</v>
      </c>
      <c r="EF314" s="2">
        <v>0.70454499999999998</v>
      </c>
      <c r="EG314" s="2">
        <v>0.76009499999999997</v>
      </c>
      <c r="EH314" s="2">
        <v>0.77732500000000004</v>
      </c>
      <c r="EI314" s="2">
        <v>0.76388900000000004</v>
      </c>
      <c r="EJ314" s="2">
        <v>0.75796699999999995</v>
      </c>
      <c r="EK314" s="2">
        <v>0.74826999999999999</v>
      </c>
      <c r="EL314" s="2">
        <v>0.77030399999999999</v>
      </c>
      <c r="EM314" s="2">
        <v>0.75230900000000001</v>
      </c>
      <c r="EN314" s="2">
        <v>0.74577700000000002</v>
      </c>
      <c r="EO314" s="2">
        <v>0.75856199999999996</v>
      </c>
      <c r="EP314" s="2">
        <v>0.76692300000000002</v>
      </c>
      <c r="EQ314" s="2">
        <v>0.76347100000000001</v>
      </c>
      <c r="ER314" s="2">
        <v>0.76264900000000002</v>
      </c>
      <c r="ES314" s="2">
        <v>0.76683199999999996</v>
      </c>
      <c r="ET314" s="2">
        <v>0.76714300000000002</v>
      </c>
      <c r="EU314" s="2">
        <v>0.75954699999999997</v>
      </c>
      <c r="EV314" s="2">
        <v>0.74391499999999999</v>
      </c>
      <c r="EW314" s="2">
        <v>0.76156599999999997</v>
      </c>
      <c r="EX314" s="2">
        <v>0.77284399999999998</v>
      </c>
      <c r="EY314" s="2">
        <v>0.27198099999999997</v>
      </c>
      <c r="EZ314" s="2">
        <v>0.22026299999999999</v>
      </c>
      <c r="FA314" s="2">
        <v>0.21626100000000001</v>
      </c>
    </row>
    <row r="315" spans="1:157" x14ac:dyDescent="0.2">
      <c r="A315" s="2">
        <v>6.5208329999999997</v>
      </c>
      <c r="B315" s="2">
        <v>0.77188800000000002</v>
      </c>
      <c r="C315" s="2">
        <v>0.75043300000000002</v>
      </c>
      <c r="D315" s="2">
        <v>0.73306400000000005</v>
      </c>
      <c r="E315" s="2">
        <v>0.76753000000000005</v>
      </c>
      <c r="F315" s="2">
        <v>0.75968400000000003</v>
      </c>
      <c r="G315" s="2">
        <v>0.77657299999999996</v>
      </c>
      <c r="H315" s="2">
        <v>0.74179300000000004</v>
      </c>
      <c r="I315" s="2">
        <v>0.72423800000000005</v>
      </c>
      <c r="J315" s="2">
        <v>0.75592999999999999</v>
      </c>
      <c r="K315" s="2">
        <v>0.77041199999999999</v>
      </c>
      <c r="L315" s="2">
        <v>0.76369600000000004</v>
      </c>
      <c r="M315" s="2">
        <v>0.77306699999999995</v>
      </c>
      <c r="N315" s="2">
        <v>0.77161400000000002</v>
      </c>
      <c r="O315" s="2">
        <v>0.69238</v>
      </c>
      <c r="P315" s="2">
        <v>0.77244999999999997</v>
      </c>
      <c r="Q315" s="2">
        <v>0.69756399999999996</v>
      </c>
      <c r="R315" s="2">
        <v>0.70346699999999995</v>
      </c>
      <c r="S315" s="2">
        <v>0.764961</v>
      </c>
      <c r="T315" s="2">
        <v>0.71607699999999996</v>
      </c>
      <c r="U315" s="2">
        <v>0.75249299999999997</v>
      </c>
      <c r="V315" s="2">
        <v>0.741313</v>
      </c>
      <c r="W315" s="2">
        <v>0.71488499999999999</v>
      </c>
      <c r="X315" s="2">
        <v>0.75643199999999999</v>
      </c>
      <c r="Y315" s="2">
        <v>0.75086799999999998</v>
      </c>
      <c r="Z315" s="2">
        <v>0.77407700000000002</v>
      </c>
      <c r="AA315" s="2">
        <v>0.77158599999999999</v>
      </c>
      <c r="AB315" s="2">
        <v>0.78642400000000001</v>
      </c>
      <c r="AC315" s="2">
        <v>0.76450799999999997</v>
      </c>
      <c r="AD315" s="2">
        <v>0.78831600000000002</v>
      </c>
      <c r="AE315" s="2">
        <v>0.79928100000000002</v>
      </c>
      <c r="AF315" s="2">
        <v>0.79017899999999996</v>
      </c>
      <c r="AG315" s="2">
        <v>0.75881900000000002</v>
      </c>
      <c r="AH315" s="2">
        <v>0.75741099999999995</v>
      </c>
      <c r="AI315" s="2">
        <v>0.70853200000000005</v>
      </c>
      <c r="AJ315" s="2">
        <v>0.733205</v>
      </c>
      <c r="AK315" s="2">
        <v>0.79479599999999995</v>
      </c>
      <c r="AL315" s="2">
        <v>0.76245799999999997</v>
      </c>
      <c r="AM315" s="2">
        <v>0.76744199999999996</v>
      </c>
      <c r="AN315" s="2">
        <v>0.76763199999999998</v>
      </c>
      <c r="AO315" s="2">
        <v>0.76998599999999995</v>
      </c>
      <c r="AP315" s="2">
        <v>0.77154199999999995</v>
      </c>
      <c r="AQ315" s="2">
        <v>0.76072200000000001</v>
      </c>
      <c r="AR315" s="2">
        <v>0.75978000000000001</v>
      </c>
      <c r="AS315" s="2">
        <v>0.75847799999999999</v>
      </c>
      <c r="AT315" s="2">
        <v>0.76101099999999999</v>
      </c>
      <c r="AU315" s="2">
        <v>0.76349999999999996</v>
      </c>
      <c r="AV315" s="2">
        <v>0.74935200000000002</v>
      </c>
      <c r="AW315" s="2">
        <v>0.70123800000000003</v>
      </c>
      <c r="AX315" s="2">
        <v>0.76374399999999998</v>
      </c>
      <c r="AY315" s="2">
        <v>0.76109800000000005</v>
      </c>
      <c r="AZ315" s="2">
        <v>0.76342600000000005</v>
      </c>
      <c r="BA315" s="2">
        <v>0.72064799999999996</v>
      </c>
      <c r="BB315" s="2">
        <v>0.71988399999999997</v>
      </c>
      <c r="BC315" s="2">
        <v>0.68118800000000002</v>
      </c>
      <c r="BD315" s="2">
        <v>0.74629900000000005</v>
      </c>
      <c r="BE315" s="2">
        <v>0.77586200000000005</v>
      </c>
      <c r="BF315" s="2">
        <v>0.76718900000000001</v>
      </c>
      <c r="BG315" s="2">
        <v>0.784076</v>
      </c>
      <c r="BH315" s="2">
        <v>0.70458299999999996</v>
      </c>
      <c r="BI315" s="2">
        <v>0.75323700000000005</v>
      </c>
      <c r="BJ315" s="2">
        <v>0.77579399999999998</v>
      </c>
      <c r="BK315" s="2">
        <v>0.76087000000000005</v>
      </c>
      <c r="BL315" s="2">
        <v>0.75802700000000001</v>
      </c>
      <c r="BM315" s="2">
        <v>0.76186900000000002</v>
      </c>
      <c r="BN315" s="2">
        <v>0.76094300000000004</v>
      </c>
      <c r="BO315" s="2">
        <v>0.69461899999999999</v>
      </c>
      <c r="BP315" s="2">
        <v>0.776119</v>
      </c>
      <c r="BQ315" s="2">
        <v>0.76984799999999998</v>
      </c>
      <c r="BR315" s="2">
        <v>0.76294099999999998</v>
      </c>
      <c r="BS315" s="2">
        <v>0.77424199999999999</v>
      </c>
      <c r="BT315" s="2">
        <v>0.77541000000000004</v>
      </c>
      <c r="BU315" s="2">
        <v>0.755444</v>
      </c>
      <c r="BV315" s="2">
        <v>0.77526399999999995</v>
      </c>
      <c r="BW315" s="2">
        <v>0.75067300000000003</v>
      </c>
      <c r="BX315" s="2">
        <v>0.75553599999999999</v>
      </c>
      <c r="BY315" s="2">
        <v>0.22051499999999999</v>
      </c>
      <c r="BZ315" s="2">
        <v>0.217108</v>
      </c>
      <c r="CA315" s="2">
        <v>0.219803</v>
      </c>
      <c r="CB315" s="2">
        <v>0.771791</v>
      </c>
      <c r="CC315" s="2">
        <v>0.76571900000000004</v>
      </c>
      <c r="CD315" s="2">
        <v>0.75950499999999999</v>
      </c>
      <c r="CE315" s="2">
        <v>0.75019999999999998</v>
      </c>
      <c r="CF315" s="2">
        <v>0.75678000000000001</v>
      </c>
      <c r="CG315" s="2">
        <v>0.77216200000000002</v>
      </c>
      <c r="CH315" s="2">
        <v>0.78346499999999997</v>
      </c>
      <c r="CI315" s="2">
        <v>0.756637</v>
      </c>
      <c r="CJ315" s="2">
        <v>0.76827199999999995</v>
      </c>
      <c r="CK315" s="2">
        <v>0.743506</v>
      </c>
      <c r="CL315" s="2">
        <v>0.76380099999999995</v>
      </c>
      <c r="CM315" s="2">
        <v>0.77555700000000005</v>
      </c>
      <c r="CN315" s="2">
        <v>0.76064299999999996</v>
      </c>
      <c r="CO315" s="2">
        <v>0.74915299999999996</v>
      </c>
      <c r="CP315" s="2">
        <v>0.78037699999999999</v>
      </c>
      <c r="CQ315" s="2">
        <v>0.76105400000000001</v>
      </c>
      <c r="CR315" s="2">
        <v>0.758494</v>
      </c>
      <c r="CS315" s="2">
        <v>0.77500000000000002</v>
      </c>
      <c r="CT315" s="2">
        <v>0.77460300000000004</v>
      </c>
      <c r="CU315" s="2">
        <v>0.76068400000000003</v>
      </c>
      <c r="CV315" s="2">
        <v>0.73978500000000003</v>
      </c>
      <c r="CW315" s="2">
        <v>0.78042599999999995</v>
      </c>
      <c r="CX315" s="2">
        <v>0.76324499999999995</v>
      </c>
      <c r="CY315" s="2">
        <v>0.75820900000000002</v>
      </c>
      <c r="CZ315" s="2">
        <v>0.71973299999999996</v>
      </c>
      <c r="DA315" s="2">
        <v>0.71551699999999996</v>
      </c>
      <c r="DB315" s="2">
        <v>0.75542600000000004</v>
      </c>
      <c r="DC315" s="2">
        <v>0.77149699999999999</v>
      </c>
      <c r="DD315" s="2">
        <v>0.76672200000000001</v>
      </c>
      <c r="DE315" s="2">
        <v>0.77662299999999995</v>
      </c>
      <c r="DF315" s="2">
        <v>0.76675099999999996</v>
      </c>
      <c r="DG315" s="2">
        <v>0.77547500000000003</v>
      </c>
      <c r="DH315" s="2">
        <v>0.70692100000000002</v>
      </c>
      <c r="DI315" s="2">
        <v>0.74234500000000003</v>
      </c>
      <c r="DJ315" s="2">
        <v>0.78155300000000005</v>
      </c>
      <c r="DK315" s="2">
        <v>0.77329999999999999</v>
      </c>
      <c r="DL315" s="2">
        <v>0.77684699999999995</v>
      </c>
      <c r="DM315" s="2">
        <v>0.75320200000000004</v>
      </c>
      <c r="DN315" s="2">
        <v>0.76402499999999995</v>
      </c>
      <c r="DO315" s="2">
        <v>0.774011</v>
      </c>
      <c r="DP315" s="2">
        <v>0.77309600000000001</v>
      </c>
      <c r="DQ315" s="2">
        <v>0.76622299999999999</v>
      </c>
      <c r="DR315" s="2">
        <v>0.77742199999999995</v>
      </c>
      <c r="DS315" s="2">
        <v>0.78935</v>
      </c>
      <c r="DT315" s="2">
        <v>0.76827199999999995</v>
      </c>
      <c r="DU315" s="2">
        <v>0.75965300000000002</v>
      </c>
      <c r="DV315" s="2">
        <v>0.76418200000000003</v>
      </c>
      <c r="DW315" s="2">
        <v>0.75744699999999998</v>
      </c>
      <c r="DX315" s="2">
        <v>0.75253000000000003</v>
      </c>
      <c r="DY315" s="2">
        <v>0.76087000000000005</v>
      </c>
      <c r="DZ315" s="2">
        <v>0.71290299999999995</v>
      </c>
      <c r="EA315" s="2">
        <v>0.75772799999999996</v>
      </c>
      <c r="EB315" s="2">
        <v>0.77360099999999998</v>
      </c>
      <c r="EC315" s="2">
        <v>0.73917100000000002</v>
      </c>
      <c r="ED315" s="2">
        <v>0.76848399999999994</v>
      </c>
      <c r="EE315" s="2">
        <v>0.75781900000000002</v>
      </c>
      <c r="EF315" s="2">
        <v>0.71744300000000005</v>
      </c>
      <c r="EG315" s="2">
        <v>0.77003200000000005</v>
      </c>
      <c r="EH315" s="2">
        <v>0.76698999999999995</v>
      </c>
      <c r="EI315" s="2">
        <v>0.76608699999999996</v>
      </c>
      <c r="EJ315" s="2">
        <v>0.755575</v>
      </c>
      <c r="EK315" s="2">
        <v>0.74956400000000001</v>
      </c>
      <c r="EL315" s="2">
        <v>0.75859200000000004</v>
      </c>
      <c r="EM315" s="2">
        <v>0.76178500000000005</v>
      </c>
      <c r="EN315" s="2">
        <v>0.75873800000000002</v>
      </c>
      <c r="EO315" s="2">
        <v>0.763652</v>
      </c>
      <c r="EP315" s="2">
        <v>0.76458300000000001</v>
      </c>
      <c r="EQ315" s="2">
        <v>0.76999300000000004</v>
      </c>
      <c r="ER315" s="2">
        <v>0.773343</v>
      </c>
      <c r="ES315" s="2">
        <v>0.77460799999999996</v>
      </c>
      <c r="ET315" s="2">
        <v>0.77913699999999997</v>
      </c>
      <c r="EU315" s="2">
        <v>0.77110199999999995</v>
      </c>
      <c r="EV315" s="2">
        <v>0.75572099999999998</v>
      </c>
      <c r="EW315" s="2">
        <v>0.77191399999999999</v>
      </c>
      <c r="EX315" s="2">
        <v>0.76890400000000003</v>
      </c>
      <c r="EY315" s="2">
        <v>0.27202500000000002</v>
      </c>
      <c r="EZ315" s="2">
        <v>0.218809</v>
      </c>
      <c r="FA315" s="2">
        <v>0.218699</v>
      </c>
    </row>
    <row r="316" spans="1:157" x14ac:dyDescent="0.2">
      <c r="A316" s="2">
        <v>6.5416670000000003</v>
      </c>
      <c r="B316" s="2">
        <v>0.77224199999999998</v>
      </c>
      <c r="C316" s="2">
        <v>0.74913799999999997</v>
      </c>
      <c r="D316" s="2">
        <v>0.71285100000000001</v>
      </c>
      <c r="E316" s="2">
        <v>0.763042</v>
      </c>
      <c r="F316" s="2">
        <v>0.782107</v>
      </c>
      <c r="G316" s="2">
        <v>0.77204300000000003</v>
      </c>
      <c r="H316" s="2">
        <v>0.72767000000000004</v>
      </c>
      <c r="I316" s="2">
        <v>0.72254300000000005</v>
      </c>
      <c r="J316" s="2">
        <v>0.75267200000000001</v>
      </c>
      <c r="K316" s="2">
        <v>0.78526300000000004</v>
      </c>
      <c r="L316" s="2">
        <v>0.75814300000000001</v>
      </c>
      <c r="M316" s="2">
        <v>0.76802000000000004</v>
      </c>
      <c r="N316" s="2">
        <v>0.77657299999999996</v>
      </c>
      <c r="O316" s="2">
        <v>0.69626200000000005</v>
      </c>
      <c r="P316" s="2">
        <v>0.762436</v>
      </c>
      <c r="Q316" s="2">
        <v>0.69505799999999995</v>
      </c>
      <c r="R316" s="2">
        <v>0.70072299999999998</v>
      </c>
      <c r="S316" s="2">
        <v>0.76384099999999999</v>
      </c>
      <c r="T316" s="2">
        <v>0.71323499999999995</v>
      </c>
      <c r="U316" s="2">
        <v>0.757741</v>
      </c>
      <c r="V316" s="2">
        <v>0.73436000000000001</v>
      </c>
      <c r="W316" s="2">
        <v>0.71736100000000003</v>
      </c>
      <c r="X316" s="2">
        <v>0.77088699999999999</v>
      </c>
      <c r="Y316" s="2">
        <v>0.76331899999999997</v>
      </c>
      <c r="Z316" s="2">
        <v>0.76690599999999998</v>
      </c>
      <c r="AA316" s="2">
        <v>0.76488999999999996</v>
      </c>
      <c r="AB316" s="2">
        <v>0.784497</v>
      </c>
      <c r="AC316" s="2">
        <v>0.74496600000000002</v>
      </c>
      <c r="AD316" s="2">
        <v>0.78528100000000001</v>
      </c>
      <c r="AE316" s="2">
        <v>0.80780799999999997</v>
      </c>
      <c r="AF316" s="2">
        <v>0.78283199999999997</v>
      </c>
      <c r="AG316" s="2">
        <v>0.75223399999999996</v>
      </c>
      <c r="AH316" s="2">
        <v>0.75983299999999998</v>
      </c>
      <c r="AI316" s="2">
        <v>0.71185299999999996</v>
      </c>
      <c r="AJ316" s="2">
        <v>0.73750000000000004</v>
      </c>
      <c r="AK316" s="2">
        <v>0.79704399999999997</v>
      </c>
      <c r="AL316" s="2">
        <v>0.75352699999999995</v>
      </c>
      <c r="AM316" s="2">
        <v>0.75771599999999995</v>
      </c>
      <c r="AN316" s="2">
        <v>0.76985899999999996</v>
      </c>
      <c r="AO316" s="2">
        <v>0.78160099999999999</v>
      </c>
      <c r="AP316" s="2">
        <v>0.75703100000000001</v>
      </c>
      <c r="AQ316" s="2">
        <v>0.76377399999999995</v>
      </c>
      <c r="AR316" s="2">
        <v>0.76450300000000004</v>
      </c>
      <c r="AS316" s="2">
        <v>0.75041599999999997</v>
      </c>
      <c r="AT316" s="2">
        <v>0.767347</v>
      </c>
      <c r="AU316" s="2">
        <v>0.76256000000000002</v>
      </c>
      <c r="AV316" s="2">
        <v>0.75043300000000002</v>
      </c>
      <c r="AW316" s="2">
        <v>0.70634300000000005</v>
      </c>
      <c r="AX316" s="2">
        <v>0.77025999999999994</v>
      </c>
      <c r="AY316" s="2">
        <v>0.78353899999999999</v>
      </c>
      <c r="AZ316" s="2">
        <v>0.759297</v>
      </c>
      <c r="BA316" s="2">
        <v>0.72486399999999995</v>
      </c>
      <c r="BB316" s="2">
        <v>0.71918300000000002</v>
      </c>
      <c r="BC316" s="2">
        <v>0.68199699999999996</v>
      </c>
      <c r="BD316" s="2">
        <v>0.75084399999999996</v>
      </c>
      <c r="BE316" s="2">
        <v>0.76598900000000003</v>
      </c>
      <c r="BF316" s="2">
        <v>0.75815200000000005</v>
      </c>
      <c r="BG316" s="2">
        <v>0.78319399999999995</v>
      </c>
      <c r="BH316" s="2">
        <v>0.70196999999999998</v>
      </c>
      <c r="BI316" s="2">
        <v>0.77184799999999998</v>
      </c>
      <c r="BJ316" s="2">
        <v>0.77320999999999995</v>
      </c>
      <c r="BK316" s="2">
        <v>0.76745799999999997</v>
      </c>
      <c r="BL316" s="2">
        <v>0.75331800000000004</v>
      </c>
      <c r="BM316" s="2">
        <v>0.76624300000000001</v>
      </c>
      <c r="BN316" s="2">
        <v>0.76050399999999996</v>
      </c>
      <c r="BO316" s="2">
        <v>0.70641600000000004</v>
      </c>
      <c r="BP316" s="2">
        <v>0.779192</v>
      </c>
      <c r="BQ316" s="2">
        <v>0.77367600000000003</v>
      </c>
      <c r="BR316" s="2">
        <v>0.75575400000000004</v>
      </c>
      <c r="BS316" s="2">
        <v>0.78048799999999996</v>
      </c>
      <c r="BT316" s="2">
        <v>0.77522599999999997</v>
      </c>
      <c r="BU316" s="2">
        <v>0.75441499999999995</v>
      </c>
      <c r="BV316" s="2">
        <v>0.76062600000000002</v>
      </c>
      <c r="BW316" s="2">
        <v>0.75293100000000002</v>
      </c>
      <c r="BX316" s="2">
        <v>0.74801799999999996</v>
      </c>
      <c r="BY316" s="2">
        <v>0.22282199999999999</v>
      </c>
      <c r="BZ316" s="2">
        <v>0.226244</v>
      </c>
      <c r="CA316" s="2">
        <v>0.22240599999999999</v>
      </c>
      <c r="CB316" s="2">
        <v>0.77652699999999997</v>
      </c>
      <c r="CC316" s="2">
        <v>0.75426599999999999</v>
      </c>
      <c r="CD316" s="2">
        <v>0.77183599999999997</v>
      </c>
      <c r="CE316" s="2">
        <v>0.75548300000000002</v>
      </c>
      <c r="CF316" s="2">
        <v>0.75043899999999997</v>
      </c>
      <c r="CG316" s="2">
        <v>0.76320100000000002</v>
      </c>
      <c r="CH316" s="2">
        <v>0.77140600000000004</v>
      </c>
      <c r="CI316" s="2">
        <v>0.752197</v>
      </c>
      <c r="CJ316" s="2">
        <v>0.77371000000000001</v>
      </c>
      <c r="CK316" s="2">
        <v>0.73338700000000001</v>
      </c>
      <c r="CL316" s="2">
        <v>0.74660599999999999</v>
      </c>
      <c r="CM316" s="2">
        <v>0.77441899999999997</v>
      </c>
      <c r="CN316" s="2">
        <v>0.74045799999999995</v>
      </c>
      <c r="CO316" s="2">
        <v>0.73012299999999997</v>
      </c>
      <c r="CP316" s="2">
        <v>0.77173099999999994</v>
      </c>
      <c r="CQ316" s="2">
        <v>0.76333899999999999</v>
      </c>
      <c r="CR316" s="2">
        <v>0.75763199999999997</v>
      </c>
      <c r="CS316" s="2">
        <v>0.78431399999999996</v>
      </c>
      <c r="CT316" s="2">
        <v>0.77486100000000002</v>
      </c>
      <c r="CU316" s="2">
        <v>0.75117800000000001</v>
      </c>
      <c r="CV316" s="2">
        <v>0.74030200000000002</v>
      </c>
      <c r="CW316" s="2">
        <v>0.77356899999999995</v>
      </c>
      <c r="CX316" s="2">
        <v>0.769231</v>
      </c>
      <c r="CY316" s="2">
        <v>0.746</v>
      </c>
      <c r="CZ316" s="2">
        <v>0.72735899999999998</v>
      </c>
      <c r="DA316" s="2">
        <v>0.70507299999999995</v>
      </c>
      <c r="DB316" s="2">
        <v>0.75711899999999999</v>
      </c>
      <c r="DC316" s="2">
        <v>0.75796200000000002</v>
      </c>
      <c r="DD316" s="2">
        <v>0.75311700000000004</v>
      </c>
      <c r="DE316" s="2">
        <v>0.77083299999999999</v>
      </c>
      <c r="DF316" s="2">
        <v>0.76064699999999996</v>
      </c>
      <c r="DG316" s="2">
        <v>0.76718200000000003</v>
      </c>
      <c r="DH316" s="2">
        <v>0.70127099999999998</v>
      </c>
      <c r="DI316" s="2">
        <v>0.74071299999999995</v>
      </c>
      <c r="DJ316" s="2">
        <v>0.76566299999999998</v>
      </c>
      <c r="DK316" s="2">
        <v>0.75375599999999998</v>
      </c>
      <c r="DL316" s="2">
        <v>0.76331800000000005</v>
      </c>
      <c r="DM316" s="2">
        <v>0.75729000000000002</v>
      </c>
      <c r="DN316" s="2">
        <v>0.75506600000000001</v>
      </c>
      <c r="DO316" s="2">
        <v>0.78264400000000001</v>
      </c>
      <c r="DP316" s="2">
        <v>0.76012999999999997</v>
      </c>
      <c r="DQ316" s="2">
        <v>0.77000800000000003</v>
      </c>
      <c r="DR316" s="2">
        <v>0.77424499999999996</v>
      </c>
      <c r="DS316" s="2">
        <v>0.774648</v>
      </c>
      <c r="DT316" s="2">
        <v>0.76661100000000004</v>
      </c>
      <c r="DU316" s="2">
        <v>0.77251199999999998</v>
      </c>
      <c r="DV316" s="2">
        <v>0.76528099999999999</v>
      </c>
      <c r="DW316" s="2">
        <v>0.76419999999999999</v>
      </c>
      <c r="DX316" s="2">
        <v>0.74816199999999999</v>
      </c>
      <c r="DY316" s="2">
        <v>0.74283100000000002</v>
      </c>
      <c r="DZ316" s="2">
        <v>0.70747599999999999</v>
      </c>
      <c r="EA316" s="2">
        <v>0.76194499999999998</v>
      </c>
      <c r="EB316" s="2">
        <v>0.76788699999999999</v>
      </c>
      <c r="EC316" s="2">
        <v>0.75555600000000001</v>
      </c>
      <c r="ED316" s="2">
        <v>0.76378500000000005</v>
      </c>
      <c r="EE316" s="2">
        <v>0.75837299999999996</v>
      </c>
      <c r="EF316" s="2">
        <v>0.70422499999999999</v>
      </c>
      <c r="EG316" s="2">
        <v>0.76550099999999999</v>
      </c>
      <c r="EH316" s="2">
        <v>0.76749800000000001</v>
      </c>
      <c r="EI316" s="2">
        <v>0.74394499999999997</v>
      </c>
      <c r="EJ316" s="2">
        <v>0.73920399999999997</v>
      </c>
      <c r="EK316" s="2">
        <v>0.76713500000000001</v>
      </c>
      <c r="EL316" s="2">
        <v>0.75550099999999998</v>
      </c>
      <c r="EM316" s="2">
        <v>0.75501700000000005</v>
      </c>
      <c r="EN316" s="2">
        <v>0.751278</v>
      </c>
      <c r="EO316" s="2">
        <v>0.75362300000000004</v>
      </c>
      <c r="EP316" s="2">
        <v>0.76939199999999996</v>
      </c>
      <c r="EQ316" s="2">
        <v>0.76363599999999998</v>
      </c>
      <c r="ER316" s="2">
        <v>0.77558800000000006</v>
      </c>
      <c r="ES316" s="2">
        <v>0.76830100000000001</v>
      </c>
      <c r="ET316" s="2">
        <v>0.76419800000000004</v>
      </c>
      <c r="EU316" s="2">
        <v>0.775177</v>
      </c>
      <c r="EV316" s="2">
        <v>0.74946800000000002</v>
      </c>
      <c r="EW316" s="2">
        <v>0.75784799999999997</v>
      </c>
      <c r="EX316" s="2">
        <v>0.75841800000000004</v>
      </c>
      <c r="EY316" s="2">
        <v>0.27165</v>
      </c>
      <c r="EZ316" s="2">
        <v>0.218973</v>
      </c>
      <c r="FA316" s="2">
        <v>0.21801699999999999</v>
      </c>
    </row>
    <row r="317" spans="1:157" x14ac:dyDescent="0.2">
      <c r="A317" s="2">
        <v>6.5625</v>
      </c>
      <c r="B317" s="2">
        <v>0.77386600000000005</v>
      </c>
      <c r="C317" s="2">
        <v>0.756969</v>
      </c>
      <c r="D317" s="2">
        <v>0.73523400000000005</v>
      </c>
      <c r="E317" s="2">
        <v>0.76104499999999997</v>
      </c>
      <c r="F317" s="2">
        <v>0.75842299999999996</v>
      </c>
      <c r="G317" s="2">
        <v>0.77259699999999998</v>
      </c>
      <c r="H317" s="2">
        <v>0.739873</v>
      </c>
      <c r="I317" s="2">
        <v>0.73711000000000004</v>
      </c>
      <c r="J317" s="2">
        <v>0.75785400000000003</v>
      </c>
      <c r="K317" s="2">
        <v>0.76997899999999997</v>
      </c>
      <c r="L317" s="2">
        <v>0.77868899999999996</v>
      </c>
      <c r="M317" s="2">
        <v>0.76961599999999997</v>
      </c>
      <c r="N317" s="2">
        <v>0.77249800000000002</v>
      </c>
      <c r="O317" s="2">
        <v>0.69145000000000001</v>
      </c>
      <c r="P317" s="2">
        <v>0.76969699999999996</v>
      </c>
      <c r="Q317" s="2">
        <v>0.68831799999999999</v>
      </c>
      <c r="R317" s="2">
        <v>0.70008999999999999</v>
      </c>
      <c r="S317" s="2">
        <v>0.76272600000000002</v>
      </c>
      <c r="T317" s="2">
        <v>0.71543500000000004</v>
      </c>
      <c r="U317" s="2">
        <v>0.74842799999999998</v>
      </c>
      <c r="V317" s="2">
        <v>0.73326999999999998</v>
      </c>
      <c r="W317" s="2">
        <v>0.720028</v>
      </c>
      <c r="X317" s="2">
        <v>0.75620200000000004</v>
      </c>
      <c r="Y317" s="2">
        <v>0.76202999999999999</v>
      </c>
      <c r="Z317" s="2">
        <v>0.77866500000000005</v>
      </c>
      <c r="AA317" s="2">
        <v>0.75290500000000005</v>
      </c>
      <c r="AB317" s="2">
        <v>0.78417300000000001</v>
      </c>
      <c r="AC317" s="2">
        <v>0.75146400000000002</v>
      </c>
      <c r="AD317" s="2">
        <v>0.787443</v>
      </c>
      <c r="AE317" s="2">
        <v>0.80527300000000002</v>
      </c>
      <c r="AF317" s="2">
        <v>0.77735399999999999</v>
      </c>
      <c r="AG317" s="2">
        <v>0.75224100000000005</v>
      </c>
      <c r="AH317" s="2">
        <v>0.76088800000000001</v>
      </c>
      <c r="AI317" s="2">
        <v>0.719754</v>
      </c>
      <c r="AJ317" s="2">
        <v>0.74423099999999998</v>
      </c>
      <c r="AK317" s="2">
        <v>0.80078899999999997</v>
      </c>
      <c r="AL317" s="2">
        <v>0.76622299999999999</v>
      </c>
      <c r="AM317" s="2">
        <v>0.76452399999999998</v>
      </c>
      <c r="AN317" s="2">
        <v>0.77546499999999996</v>
      </c>
      <c r="AO317" s="2">
        <v>0.78481000000000001</v>
      </c>
      <c r="AP317" s="2">
        <v>0.77935399999999999</v>
      </c>
      <c r="AQ317" s="2">
        <v>0.75730299999999995</v>
      </c>
      <c r="AR317" s="2">
        <v>0.76131700000000002</v>
      </c>
      <c r="AS317" s="2">
        <v>0.769231</v>
      </c>
      <c r="AT317" s="2">
        <v>0.761243</v>
      </c>
      <c r="AU317" s="2">
        <v>0.76082499999999997</v>
      </c>
      <c r="AV317" s="2">
        <v>0.73958299999999999</v>
      </c>
      <c r="AW317" s="2">
        <v>0.70436799999999999</v>
      </c>
      <c r="AX317" s="2">
        <v>0.78008900000000003</v>
      </c>
      <c r="AY317" s="2">
        <v>0.76451599999999997</v>
      </c>
      <c r="AZ317" s="2">
        <v>0.76255099999999998</v>
      </c>
      <c r="BA317" s="2">
        <v>0.73333300000000001</v>
      </c>
      <c r="BB317" s="2">
        <v>0.71251799999999998</v>
      </c>
      <c r="BC317" s="2">
        <v>0.67882699999999996</v>
      </c>
      <c r="BD317" s="2">
        <v>0.74280000000000002</v>
      </c>
      <c r="BE317" s="2">
        <v>0.77062799999999998</v>
      </c>
      <c r="BF317" s="2">
        <v>0.76582700000000004</v>
      </c>
      <c r="BG317" s="2">
        <v>0.78758799999999995</v>
      </c>
      <c r="BH317" s="2">
        <v>0.68608400000000003</v>
      </c>
      <c r="BI317" s="2">
        <v>0.76740600000000003</v>
      </c>
      <c r="BJ317" s="2">
        <v>0.78486100000000003</v>
      </c>
      <c r="BK317" s="2">
        <v>0.76767700000000005</v>
      </c>
      <c r="BL317" s="2">
        <v>0.75832699999999997</v>
      </c>
      <c r="BM317" s="2">
        <v>0.76711300000000004</v>
      </c>
      <c r="BN317" s="2">
        <v>0.75397499999999995</v>
      </c>
      <c r="BO317" s="2">
        <v>0.71883900000000001</v>
      </c>
      <c r="BP317" s="2">
        <v>0.77333300000000005</v>
      </c>
      <c r="BQ317" s="2">
        <v>0.76892099999999997</v>
      </c>
      <c r="BR317" s="2">
        <v>0.77062799999999998</v>
      </c>
      <c r="BS317" s="2">
        <v>0.76772200000000002</v>
      </c>
      <c r="BT317" s="2">
        <v>0.77658700000000003</v>
      </c>
      <c r="BU317" s="2">
        <v>0.75210100000000002</v>
      </c>
      <c r="BV317" s="2">
        <v>0.76882899999999998</v>
      </c>
      <c r="BW317" s="2">
        <v>0.75449600000000006</v>
      </c>
      <c r="BX317" s="2">
        <v>0.768347</v>
      </c>
      <c r="BY317" s="2">
        <v>0.22303799999999999</v>
      </c>
      <c r="BZ317" s="2">
        <v>0.22464100000000001</v>
      </c>
      <c r="CA317" s="2">
        <v>0.22039500000000001</v>
      </c>
      <c r="CB317" s="2">
        <v>0.774142</v>
      </c>
      <c r="CC317" s="2">
        <v>0.74617999999999995</v>
      </c>
      <c r="CD317" s="2">
        <v>0.76376599999999994</v>
      </c>
      <c r="CE317" s="2">
        <v>0.76159500000000002</v>
      </c>
      <c r="CF317" s="2">
        <v>0.74890299999999999</v>
      </c>
      <c r="CG317" s="2">
        <v>0.76910299999999998</v>
      </c>
      <c r="CH317" s="2">
        <v>0.76862699999999995</v>
      </c>
      <c r="CI317" s="2">
        <v>0.74846100000000004</v>
      </c>
      <c r="CJ317" s="2">
        <v>0.76300599999999996</v>
      </c>
      <c r="CK317" s="2">
        <v>0.74304400000000004</v>
      </c>
      <c r="CL317" s="2">
        <v>0.75158100000000005</v>
      </c>
      <c r="CM317" s="2">
        <v>0.77023900000000001</v>
      </c>
      <c r="CN317" s="2">
        <v>0.75095100000000004</v>
      </c>
      <c r="CO317" s="2">
        <v>0.73416300000000001</v>
      </c>
      <c r="CP317" s="2">
        <v>0.76986500000000002</v>
      </c>
      <c r="CQ317" s="2">
        <v>0.74426499999999995</v>
      </c>
      <c r="CR317" s="2">
        <v>0.76973100000000005</v>
      </c>
      <c r="CS317" s="2">
        <v>0.77649500000000005</v>
      </c>
      <c r="CT317" s="2">
        <v>0.77218200000000004</v>
      </c>
      <c r="CU317" s="2">
        <v>0.75354100000000002</v>
      </c>
      <c r="CV317" s="2">
        <v>0.73786399999999996</v>
      </c>
      <c r="CW317" s="2">
        <v>0.76313600000000004</v>
      </c>
      <c r="CX317" s="2">
        <v>0.76647200000000004</v>
      </c>
      <c r="CY317" s="2">
        <v>0.75449100000000002</v>
      </c>
      <c r="CZ317" s="2">
        <v>0.73128599999999999</v>
      </c>
      <c r="DA317" s="2">
        <v>0.71072999999999997</v>
      </c>
      <c r="DB317" s="2">
        <v>0.77092099999999997</v>
      </c>
      <c r="DC317" s="2">
        <v>0.76292800000000005</v>
      </c>
      <c r="DD317" s="2">
        <v>0.76755899999999999</v>
      </c>
      <c r="DE317" s="2">
        <v>0.75620200000000004</v>
      </c>
      <c r="DF317" s="2">
        <v>0.788165</v>
      </c>
      <c r="DG317" s="2">
        <v>0.75340099999999999</v>
      </c>
      <c r="DH317" s="2">
        <v>0.70559099999999997</v>
      </c>
      <c r="DI317" s="2">
        <v>0.73333300000000001</v>
      </c>
      <c r="DJ317" s="2">
        <v>0.77768700000000002</v>
      </c>
      <c r="DK317" s="2">
        <v>0.764903</v>
      </c>
      <c r="DL317" s="2">
        <v>0.76765399999999995</v>
      </c>
      <c r="DM317" s="2">
        <v>0.76649299999999998</v>
      </c>
      <c r="DN317" s="2">
        <v>0.76262200000000002</v>
      </c>
      <c r="DO317" s="2">
        <v>0.782362</v>
      </c>
      <c r="DP317" s="2">
        <v>0.76556199999999996</v>
      </c>
      <c r="DQ317" s="2">
        <v>0.77071100000000003</v>
      </c>
      <c r="DR317" s="2">
        <v>0.76971599999999996</v>
      </c>
      <c r="DS317" s="2">
        <v>0.77085000000000004</v>
      </c>
      <c r="DT317" s="2">
        <v>0.76891100000000001</v>
      </c>
      <c r="DU317" s="2">
        <v>0.76232100000000003</v>
      </c>
      <c r="DV317" s="2">
        <v>0.76966699999999999</v>
      </c>
      <c r="DW317" s="2">
        <v>0.75708200000000003</v>
      </c>
      <c r="DX317" s="2">
        <v>0.75621000000000005</v>
      </c>
      <c r="DY317" s="2">
        <v>0.75116499999999997</v>
      </c>
      <c r="DZ317" s="2">
        <v>0.72216100000000005</v>
      </c>
      <c r="EA317" s="2">
        <v>0.75648499999999996</v>
      </c>
      <c r="EB317" s="2">
        <v>0.75520399999999999</v>
      </c>
      <c r="EC317" s="2">
        <v>0.74953400000000003</v>
      </c>
      <c r="ED317" s="2">
        <v>0.77351400000000003</v>
      </c>
      <c r="EE317" s="2">
        <v>0.75239599999999995</v>
      </c>
      <c r="EF317" s="2">
        <v>0.70321100000000003</v>
      </c>
      <c r="EG317" s="2">
        <v>0.77839999999999998</v>
      </c>
      <c r="EH317" s="2">
        <v>0.77096799999999999</v>
      </c>
      <c r="EI317" s="2">
        <v>0.76578900000000005</v>
      </c>
      <c r="EJ317" s="2">
        <v>0.74870499999999995</v>
      </c>
      <c r="EK317" s="2">
        <v>0.77017500000000005</v>
      </c>
      <c r="EL317" s="2">
        <v>0.75675700000000001</v>
      </c>
      <c r="EM317" s="2">
        <v>0.75335600000000003</v>
      </c>
      <c r="EN317" s="2">
        <v>0.74529900000000004</v>
      </c>
      <c r="EO317" s="2">
        <v>0.76259600000000005</v>
      </c>
      <c r="EP317" s="2">
        <v>0.75907800000000003</v>
      </c>
      <c r="EQ317" s="2">
        <v>0.77166999999999997</v>
      </c>
      <c r="ER317" s="2">
        <v>0.78517400000000004</v>
      </c>
      <c r="ES317" s="2">
        <v>0.76697599999999999</v>
      </c>
      <c r="ET317" s="2">
        <v>0.77769699999999997</v>
      </c>
      <c r="EU317" s="2">
        <v>0.76678400000000002</v>
      </c>
      <c r="EV317" s="2">
        <v>0.752</v>
      </c>
      <c r="EW317" s="2">
        <v>0.76576599999999995</v>
      </c>
      <c r="EX317" s="2">
        <v>0.76870700000000003</v>
      </c>
      <c r="EY317" s="2">
        <v>0.27176299999999998</v>
      </c>
      <c r="EZ317" s="2">
        <v>0.22184300000000001</v>
      </c>
      <c r="FA317" s="2">
        <v>0.217248</v>
      </c>
    </row>
    <row r="318" spans="1:157" x14ac:dyDescent="0.2">
      <c r="A318" s="2">
        <v>6.5833329999999997</v>
      </c>
      <c r="B318" s="2">
        <v>0.76295400000000002</v>
      </c>
      <c r="C318" s="2">
        <v>0.754799</v>
      </c>
      <c r="D318" s="2">
        <v>0.71875</v>
      </c>
      <c r="E318" s="2">
        <v>0.77074100000000001</v>
      </c>
      <c r="F318" s="2">
        <v>0.76241899999999996</v>
      </c>
      <c r="G318" s="2">
        <v>0.77122299999999999</v>
      </c>
      <c r="H318" s="2">
        <v>0.72955999999999999</v>
      </c>
      <c r="I318" s="2">
        <v>0.72294400000000003</v>
      </c>
      <c r="J318" s="2">
        <v>0.76212100000000005</v>
      </c>
      <c r="K318" s="2">
        <v>0.77193000000000001</v>
      </c>
      <c r="L318" s="2">
        <v>0.76042500000000002</v>
      </c>
      <c r="M318" s="2">
        <v>0.75474799999999997</v>
      </c>
      <c r="N318" s="2">
        <v>0.76757500000000001</v>
      </c>
      <c r="O318" s="2">
        <v>0.70159000000000005</v>
      </c>
      <c r="P318" s="2">
        <v>0.76704099999999997</v>
      </c>
      <c r="Q318" s="2">
        <v>0.68437700000000001</v>
      </c>
      <c r="R318" s="2">
        <v>0.69447000000000003</v>
      </c>
      <c r="S318" s="2">
        <v>0.77923200000000004</v>
      </c>
      <c r="T318" s="2">
        <v>0.71010200000000001</v>
      </c>
      <c r="U318" s="2">
        <v>0.76190500000000005</v>
      </c>
      <c r="V318" s="2">
        <v>0.72701099999999996</v>
      </c>
      <c r="W318" s="2">
        <v>0.71001400000000003</v>
      </c>
      <c r="X318" s="2">
        <v>0.76354299999999997</v>
      </c>
      <c r="Y318" s="2">
        <v>0.76868999999999998</v>
      </c>
      <c r="Z318" s="2">
        <v>0.76265099999999997</v>
      </c>
      <c r="AA318" s="2">
        <v>0.76989799999999997</v>
      </c>
      <c r="AB318" s="2">
        <v>0.78071599999999997</v>
      </c>
      <c r="AC318" s="2">
        <v>0.74625600000000003</v>
      </c>
      <c r="AD318" s="2">
        <v>0.78903299999999998</v>
      </c>
      <c r="AE318" s="2">
        <v>0.81325999999999998</v>
      </c>
      <c r="AF318" s="2">
        <v>0.79239199999999999</v>
      </c>
      <c r="AG318" s="2">
        <v>0.75020299999999995</v>
      </c>
      <c r="AH318" s="2">
        <v>0.75781600000000005</v>
      </c>
      <c r="AI318" s="2">
        <v>0.70901599999999998</v>
      </c>
      <c r="AJ318" s="2">
        <v>0.73779899999999998</v>
      </c>
      <c r="AK318" s="2">
        <v>0.79156400000000005</v>
      </c>
      <c r="AL318" s="2">
        <v>0.75229400000000002</v>
      </c>
      <c r="AM318" s="2">
        <v>0.75541800000000003</v>
      </c>
      <c r="AN318" s="2">
        <v>0.77488900000000005</v>
      </c>
      <c r="AO318" s="2">
        <v>0.77291699999999997</v>
      </c>
      <c r="AP318" s="2">
        <v>0.77279900000000001</v>
      </c>
      <c r="AQ318" s="2">
        <v>0.765019</v>
      </c>
      <c r="AR318" s="2">
        <v>0.76643799999999995</v>
      </c>
      <c r="AS318" s="2">
        <v>0.75896600000000003</v>
      </c>
      <c r="AT318" s="2">
        <v>0.77777799999999997</v>
      </c>
      <c r="AU318" s="2">
        <v>0.77493100000000004</v>
      </c>
      <c r="AV318" s="2">
        <v>0.75520799999999999</v>
      </c>
      <c r="AW318" s="2">
        <v>0.709677</v>
      </c>
      <c r="AX318" s="2">
        <v>0.77563199999999999</v>
      </c>
      <c r="AY318" s="2">
        <v>0.77408900000000003</v>
      </c>
      <c r="AZ318" s="2">
        <v>0.757328</v>
      </c>
      <c r="BA318" s="2">
        <v>0.72850400000000004</v>
      </c>
      <c r="BB318" s="2">
        <v>0.71895399999999998</v>
      </c>
      <c r="BC318" s="2">
        <v>0.68259199999999998</v>
      </c>
      <c r="BD318" s="2">
        <v>0.73863599999999996</v>
      </c>
      <c r="BE318" s="2">
        <v>0.77259</v>
      </c>
      <c r="BF318" s="2">
        <v>0.75915900000000003</v>
      </c>
      <c r="BG318" s="2">
        <v>0.78883199999999998</v>
      </c>
      <c r="BH318" s="2">
        <v>0.70497100000000001</v>
      </c>
      <c r="BI318" s="2">
        <v>0.76692300000000002</v>
      </c>
      <c r="BJ318" s="2">
        <v>0.76431899999999997</v>
      </c>
      <c r="BK318" s="2">
        <v>0.74983200000000005</v>
      </c>
      <c r="BL318" s="2">
        <v>0.740541</v>
      </c>
      <c r="BM318" s="2">
        <v>0.76963400000000004</v>
      </c>
      <c r="BN318" s="2">
        <v>0.76162300000000005</v>
      </c>
      <c r="BO318" s="2">
        <v>0.70596499999999995</v>
      </c>
      <c r="BP318" s="2">
        <v>0.77619800000000005</v>
      </c>
      <c r="BQ318" s="2">
        <v>0.75479200000000002</v>
      </c>
      <c r="BR318" s="2">
        <v>0.76158400000000004</v>
      </c>
      <c r="BS318" s="2">
        <v>0.76993199999999995</v>
      </c>
      <c r="BT318" s="2">
        <v>0.77923100000000001</v>
      </c>
      <c r="BU318" s="2">
        <v>0.75628099999999998</v>
      </c>
      <c r="BV318" s="2">
        <v>0.77072399999999996</v>
      </c>
      <c r="BW318" s="2">
        <v>0.74709599999999998</v>
      </c>
      <c r="BX318" s="2">
        <v>0.75375099999999995</v>
      </c>
      <c r="BY318" s="2">
        <v>0.22000800000000001</v>
      </c>
      <c r="BZ318" s="2">
        <v>0.221496</v>
      </c>
      <c r="CA318" s="2">
        <v>0.21915000000000001</v>
      </c>
      <c r="CB318" s="2">
        <v>0.76186699999999996</v>
      </c>
      <c r="CC318" s="2">
        <v>0.759212</v>
      </c>
      <c r="CD318" s="2">
        <v>0.76021300000000003</v>
      </c>
      <c r="CE318" s="2">
        <v>0.76298699999999997</v>
      </c>
      <c r="CF318" s="2">
        <v>0.75789499999999999</v>
      </c>
      <c r="CG318" s="2">
        <v>0.76568999999999998</v>
      </c>
      <c r="CH318" s="2">
        <v>0.764019</v>
      </c>
      <c r="CI318" s="2">
        <v>0.75461699999999998</v>
      </c>
      <c r="CJ318" s="2">
        <v>0.77722400000000003</v>
      </c>
      <c r="CK318" s="2">
        <v>0.74594199999999999</v>
      </c>
      <c r="CL318" s="2">
        <v>0.74127100000000001</v>
      </c>
      <c r="CM318" s="2">
        <v>0.775447</v>
      </c>
      <c r="CN318" s="2">
        <v>0.76308299999999996</v>
      </c>
      <c r="CO318" s="2">
        <v>0.73565800000000003</v>
      </c>
      <c r="CP318" s="2">
        <v>0.77945600000000004</v>
      </c>
      <c r="CQ318" s="2">
        <v>0.75752399999999998</v>
      </c>
      <c r="CR318" s="2">
        <v>0.74839900000000004</v>
      </c>
      <c r="CS318" s="2">
        <v>0.78305100000000005</v>
      </c>
      <c r="CT318" s="2">
        <v>0.76265799999999995</v>
      </c>
      <c r="CU318" s="2">
        <v>0.75213700000000006</v>
      </c>
      <c r="CV318" s="2">
        <v>0.743811</v>
      </c>
      <c r="CW318" s="2">
        <v>0.76222000000000001</v>
      </c>
      <c r="CX318" s="2">
        <v>0.76802000000000004</v>
      </c>
      <c r="CY318" s="2">
        <v>0.75148499999999996</v>
      </c>
      <c r="CZ318" s="2">
        <v>0.72926599999999997</v>
      </c>
      <c r="DA318" s="2">
        <v>0.70552700000000002</v>
      </c>
      <c r="DB318" s="2">
        <v>0.76016899999999998</v>
      </c>
      <c r="DC318" s="2">
        <v>0.76794300000000004</v>
      </c>
      <c r="DD318" s="2">
        <v>0.76333300000000004</v>
      </c>
      <c r="DE318" s="2">
        <v>0.75489399999999995</v>
      </c>
      <c r="DF318" s="2">
        <v>0.75652900000000001</v>
      </c>
      <c r="DG318" s="2">
        <v>0.76349599999999995</v>
      </c>
      <c r="DH318" s="2">
        <v>0.70056499999999999</v>
      </c>
      <c r="DI318" s="2">
        <v>0.73800699999999997</v>
      </c>
      <c r="DJ318" s="2">
        <v>0.76823300000000005</v>
      </c>
      <c r="DK318" s="2">
        <v>0.77665799999999996</v>
      </c>
      <c r="DL318" s="2">
        <v>0.77022900000000005</v>
      </c>
      <c r="DM318" s="2">
        <v>0.75757600000000003</v>
      </c>
      <c r="DN318" s="2">
        <v>0.76173599999999997</v>
      </c>
      <c r="DO318" s="2">
        <v>0.78147800000000001</v>
      </c>
      <c r="DP318" s="2">
        <v>0.75641000000000003</v>
      </c>
      <c r="DQ318" s="2">
        <v>0.76865000000000006</v>
      </c>
      <c r="DR318" s="2">
        <v>0.78085400000000005</v>
      </c>
      <c r="DS318" s="2">
        <v>0.77194399999999996</v>
      </c>
      <c r="DT318" s="2">
        <v>0.78184799999999999</v>
      </c>
      <c r="DU318" s="2">
        <v>0.77025999999999994</v>
      </c>
      <c r="DV318" s="2">
        <v>0.76570000000000005</v>
      </c>
      <c r="DW318" s="2">
        <v>0.77480599999999999</v>
      </c>
      <c r="DX318" s="2">
        <v>0.746147</v>
      </c>
      <c r="DY318" s="2">
        <v>0.74744699999999997</v>
      </c>
      <c r="DZ318" s="2">
        <v>0.71612900000000002</v>
      </c>
      <c r="EA318" s="2">
        <v>0.75062600000000002</v>
      </c>
      <c r="EB318" s="2">
        <v>0.76851899999999995</v>
      </c>
      <c r="EC318" s="2">
        <v>0.74163599999999996</v>
      </c>
      <c r="ED318" s="2">
        <v>0.75798100000000002</v>
      </c>
      <c r="EE318" s="2">
        <v>0.76645300000000005</v>
      </c>
      <c r="EF318" s="2">
        <v>0.7</v>
      </c>
      <c r="EG318" s="2">
        <v>0.76517599999999997</v>
      </c>
      <c r="EH318" s="2">
        <v>0.78193699999999999</v>
      </c>
      <c r="EI318" s="2">
        <v>0.76013799999999998</v>
      </c>
      <c r="EJ318" s="2">
        <v>0.75968999999999998</v>
      </c>
      <c r="EK318" s="2">
        <v>0.75326899999999997</v>
      </c>
      <c r="EL318" s="2">
        <v>0.76378599999999996</v>
      </c>
      <c r="EM318" s="2">
        <v>0.75648499999999996</v>
      </c>
      <c r="EN318" s="2">
        <v>0.76460499999999998</v>
      </c>
      <c r="EO318" s="2">
        <v>0.75638799999999995</v>
      </c>
      <c r="EP318" s="2">
        <v>0.76659699999999997</v>
      </c>
      <c r="EQ318" s="2">
        <v>0.766737</v>
      </c>
      <c r="ER318" s="2">
        <v>0.77551000000000003</v>
      </c>
      <c r="ES318" s="2">
        <v>0.77185499999999996</v>
      </c>
      <c r="ET318" s="2">
        <v>0.78242100000000003</v>
      </c>
      <c r="EU318" s="2">
        <v>0.78285700000000003</v>
      </c>
      <c r="EV318" s="2">
        <v>0.75334400000000001</v>
      </c>
      <c r="EW318" s="2">
        <v>0.76053800000000005</v>
      </c>
      <c r="EX318" s="2">
        <v>0.76375999999999999</v>
      </c>
      <c r="EY318" s="2">
        <v>0.27427200000000002</v>
      </c>
      <c r="EZ318" s="2">
        <v>0.22226399999999999</v>
      </c>
      <c r="FA318" s="2">
        <v>0.21654999999999999</v>
      </c>
    </row>
    <row r="319" spans="1:157" x14ac:dyDescent="0.2">
      <c r="A319" s="2">
        <v>6.6041670000000003</v>
      </c>
      <c r="B319" s="2">
        <v>0.77180400000000005</v>
      </c>
      <c r="C319" s="2">
        <v>0.75021499999999997</v>
      </c>
      <c r="D319" s="2">
        <v>0.73461200000000004</v>
      </c>
      <c r="E319" s="2">
        <v>0.782636</v>
      </c>
      <c r="F319" s="2">
        <v>0.77083299999999999</v>
      </c>
      <c r="G319" s="2">
        <v>0.78018799999999999</v>
      </c>
      <c r="H319" s="2">
        <v>0.72389899999999996</v>
      </c>
      <c r="I319" s="2">
        <v>0.72158299999999997</v>
      </c>
      <c r="J319" s="2">
        <v>0.75780700000000001</v>
      </c>
      <c r="K319" s="2">
        <v>0.79025400000000001</v>
      </c>
      <c r="L319" s="2">
        <v>0.75060899999999997</v>
      </c>
      <c r="M319" s="2">
        <v>0.76630900000000002</v>
      </c>
      <c r="N319" s="2">
        <v>0.768953</v>
      </c>
      <c r="O319" s="2">
        <v>0.69187699999999996</v>
      </c>
      <c r="P319" s="2">
        <v>0.77036400000000005</v>
      </c>
      <c r="Q319" s="2">
        <v>0.68707499999999999</v>
      </c>
      <c r="R319" s="2">
        <v>0.694245</v>
      </c>
      <c r="S319" s="2">
        <v>0.76141300000000001</v>
      </c>
      <c r="T319" s="2">
        <v>0.70286099999999996</v>
      </c>
      <c r="U319" s="2">
        <v>0.75451299999999999</v>
      </c>
      <c r="V319" s="2">
        <v>0.74137900000000001</v>
      </c>
      <c r="W319" s="2">
        <v>0.713592</v>
      </c>
      <c r="X319" s="2">
        <v>0.758355</v>
      </c>
      <c r="Y319" s="2">
        <v>0.75856000000000001</v>
      </c>
      <c r="Z319" s="2">
        <v>0.77167600000000003</v>
      </c>
      <c r="AA319" s="2">
        <v>0.77001600000000003</v>
      </c>
      <c r="AB319" s="2">
        <v>0.79008299999999998</v>
      </c>
      <c r="AC319" s="2">
        <v>0.75650700000000004</v>
      </c>
      <c r="AD319" s="2">
        <v>0.78753799999999996</v>
      </c>
      <c r="AE319" s="2">
        <v>0.79832899999999996</v>
      </c>
      <c r="AF319" s="2">
        <v>0.79961499999999996</v>
      </c>
      <c r="AG319" s="2">
        <v>0.74918799999999997</v>
      </c>
      <c r="AH319" s="2">
        <v>0.75843400000000005</v>
      </c>
      <c r="AI319" s="2">
        <v>0.72073900000000002</v>
      </c>
      <c r="AJ319" s="2">
        <v>0.74230799999999997</v>
      </c>
      <c r="AK319" s="2">
        <v>0.79344099999999995</v>
      </c>
      <c r="AL319" s="2">
        <v>0.76143000000000005</v>
      </c>
      <c r="AM319" s="2">
        <v>0.75457300000000005</v>
      </c>
      <c r="AN319" s="2">
        <v>0.76514000000000004</v>
      </c>
      <c r="AO319" s="2">
        <v>0.78089900000000001</v>
      </c>
      <c r="AP319" s="2">
        <v>0.77358499999999997</v>
      </c>
      <c r="AQ319" s="2">
        <v>0.767123</v>
      </c>
      <c r="AR319" s="2">
        <v>0.76597199999999999</v>
      </c>
      <c r="AS319" s="2">
        <v>0.76139199999999996</v>
      </c>
      <c r="AT319" s="2">
        <v>0.75308600000000003</v>
      </c>
      <c r="AU319" s="2">
        <v>0.764625</v>
      </c>
      <c r="AV319" s="2">
        <v>0.75414099999999995</v>
      </c>
      <c r="AW319" s="2">
        <v>0.70358799999999999</v>
      </c>
      <c r="AX319" s="2">
        <v>0.76479299999999995</v>
      </c>
      <c r="AY319" s="2">
        <v>0.76129000000000002</v>
      </c>
      <c r="AZ319" s="2">
        <v>0.77107599999999998</v>
      </c>
      <c r="BA319" s="2">
        <v>0.72640899999999997</v>
      </c>
      <c r="BB319" s="2">
        <v>0.71709100000000003</v>
      </c>
      <c r="BC319" s="2">
        <v>0.68562100000000004</v>
      </c>
      <c r="BD319" s="2">
        <v>0.73994599999999999</v>
      </c>
      <c r="BE319" s="2">
        <v>0.77224700000000002</v>
      </c>
      <c r="BF319" s="2">
        <v>0.75972700000000004</v>
      </c>
      <c r="BG319" s="2">
        <v>0.79105400000000003</v>
      </c>
      <c r="BH319" s="2">
        <v>0.71300799999999998</v>
      </c>
      <c r="BI319" s="2">
        <v>0.76</v>
      </c>
      <c r="BJ319" s="2">
        <v>0.76644699999999999</v>
      </c>
      <c r="BK319" s="2">
        <v>0.76506399999999997</v>
      </c>
      <c r="BL319" s="2">
        <v>0.74611799999999995</v>
      </c>
      <c r="BM319" s="2">
        <v>0.76733799999999996</v>
      </c>
      <c r="BN319" s="2">
        <v>0.76375999999999999</v>
      </c>
      <c r="BO319" s="2">
        <v>0.70845100000000005</v>
      </c>
      <c r="BP319" s="2">
        <v>0.77008900000000002</v>
      </c>
      <c r="BQ319" s="2">
        <v>0.76629599999999998</v>
      </c>
      <c r="BR319" s="2">
        <v>0.76333600000000001</v>
      </c>
      <c r="BS319" s="2">
        <v>0.77560200000000001</v>
      </c>
      <c r="BT319" s="2">
        <v>0.76427400000000001</v>
      </c>
      <c r="BU319" s="2">
        <v>0.75229400000000002</v>
      </c>
      <c r="BV319" s="2">
        <v>0.76659200000000005</v>
      </c>
      <c r="BW319" s="2">
        <v>0.74688100000000002</v>
      </c>
      <c r="BX319" s="2">
        <v>0.75733300000000003</v>
      </c>
      <c r="BY319" s="2">
        <v>0.22123899999999999</v>
      </c>
      <c r="BZ319" s="2">
        <v>0.221858</v>
      </c>
      <c r="CA319" s="2">
        <v>0.21923999999999999</v>
      </c>
      <c r="CB319" s="2">
        <v>0.76764500000000002</v>
      </c>
      <c r="CC319" s="2">
        <v>0.75955799999999996</v>
      </c>
      <c r="CD319" s="2">
        <v>0.76003600000000004</v>
      </c>
      <c r="CE319" s="2">
        <v>0.75040099999999998</v>
      </c>
      <c r="CF319" s="2">
        <v>0.76178000000000001</v>
      </c>
      <c r="CG319" s="2">
        <v>0.77306699999999995</v>
      </c>
      <c r="CH319" s="2">
        <v>0.76682300000000003</v>
      </c>
      <c r="CI319" s="2">
        <v>0.76991200000000004</v>
      </c>
      <c r="CJ319" s="2">
        <v>0.78446099999999996</v>
      </c>
      <c r="CK319" s="2">
        <v>0.74815399999999999</v>
      </c>
      <c r="CL319" s="2">
        <v>0.75135099999999999</v>
      </c>
      <c r="CM319" s="2">
        <v>0.77304399999999995</v>
      </c>
      <c r="CN319" s="2">
        <v>0.75094000000000005</v>
      </c>
      <c r="CO319" s="2">
        <v>0.74719100000000005</v>
      </c>
      <c r="CP319" s="2">
        <v>0.77693999999999996</v>
      </c>
      <c r="CQ319" s="2">
        <v>0.75948300000000002</v>
      </c>
      <c r="CR319" s="2">
        <v>0.765683</v>
      </c>
      <c r="CS319" s="2">
        <v>0.77432400000000001</v>
      </c>
      <c r="CT319" s="2">
        <v>0.76006300000000004</v>
      </c>
      <c r="CU319" s="2">
        <v>0.76117999999999997</v>
      </c>
      <c r="CV319" s="2">
        <v>0.74193500000000001</v>
      </c>
      <c r="CW319" s="2">
        <v>0.77349000000000001</v>
      </c>
      <c r="CX319" s="2">
        <v>0.771285</v>
      </c>
      <c r="CY319" s="2">
        <v>0.74603200000000003</v>
      </c>
      <c r="CZ319" s="2">
        <v>0.73896399999999995</v>
      </c>
      <c r="DA319" s="2">
        <v>0.71996499999999997</v>
      </c>
      <c r="DB319" s="2">
        <v>0.77072799999999997</v>
      </c>
      <c r="DC319" s="2">
        <v>0.78247</v>
      </c>
      <c r="DD319" s="2">
        <v>0.76302499999999995</v>
      </c>
      <c r="DE319" s="2">
        <v>0.76263899999999996</v>
      </c>
      <c r="DF319" s="2">
        <v>0.75105100000000002</v>
      </c>
      <c r="DG319" s="2">
        <v>0.76349599999999995</v>
      </c>
      <c r="DH319" s="2">
        <v>0.69660500000000003</v>
      </c>
      <c r="DI319" s="2">
        <v>0.73025300000000004</v>
      </c>
      <c r="DJ319" s="2">
        <v>0.774899</v>
      </c>
      <c r="DK319" s="2">
        <v>0.76961999999999997</v>
      </c>
      <c r="DL319" s="2">
        <v>0.75560499999999997</v>
      </c>
      <c r="DM319" s="2">
        <v>0.76186399999999999</v>
      </c>
      <c r="DN319" s="2">
        <v>0.76194700000000004</v>
      </c>
      <c r="DO319" s="2">
        <v>0.76484799999999997</v>
      </c>
      <c r="DP319" s="2">
        <v>0.77622999999999998</v>
      </c>
      <c r="DQ319" s="2">
        <v>0.75537200000000004</v>
      </c>
      <c r="DR319" s="2">
        <v>0.78254000000000001</v>
      </c>
      <c r="DS319" s="2">
        <v>0.77411799999999997</v>
      </c>
      <c r="DT319" s="2">
        <v>0.770451</v>
      </c>
      <c r="DU319" s="2">
        <v>0.76605900000000005</v>
      </c>
      <c r="DV319" s="2">
        <v>0.76650600000000002</v>
      </c>
      <c r="DW319" s="2">
        <v>0.76455499999999998</v>
      </c>
      <c r="DX319" s="2">
        <v>0.75228499999999998</v>
      </c>
      <c r="DY319" s="2">
        <v>0.75399099999999997</v>
      </c>
      <c r="DZ319" s="2">
        <v>0.73296700000000004</v>
      </c>
      <c r="EA319" s="2">
        <v>0.76563800000000004</v>
      </c>
      <c r="EB319" s="2">
        <v>0.76099600000000001</v>
      </c>
      <c r="EC319" s="2">
        <v>0.74118700000000004</v>
      </c>
      <c r="ED319" s="2">
        <v>0.778111</v>
      </c>
      <c r="EE319" s="2">
        <v>0.76324199999999998</v>
      </c>
      <c r="EF319" s="2">
        <v>0.69812799999999997</v>
      </c>
      <c r="EG319" s="2">
        <v>0.76757200000000003</v>
      </c>
      <c r="EH319" s="2">
        <v>0.77624099999999996</v>
      </c>
      <c r="EI319" s="2">
        <v>0.75150499999999998</v>
      </c>
      <c r="EJ319" s="2">
        <v>0.751494</v>
      </c>
      <c r="EK319" s="2">
        <v>0.761988</v>
      </c>
      <c r="EL319" s="2">
        <v>0.75162899999999999</v>
      </c>
      <c r="EM319" s="2">
        <v>0.75838899999999998</v>
      </c>
      <c r="EN319" s="2">
        <v>0.75191200000000002</v>
      </c>
      <c r="EO319" s="2">
        <v>0.76006899999999999</v>
      </c>
      <c r="EP319" s="2">
        <v>0.76692300000000002</v>
      </c>
      <c r="EQ319" s="2">
        <v>0.76657299999999995</v>
      </c>
      <c r="ER319" s="2">
        <v>0.77920100000000003</v>
      </c>
      <c r="ES319" s="2">
        <v>0.78442699999999999</v>
      </c>
      <c r="ET319" s="2">
        <v>0.77498199999999995</v>
      </c>
      <c r="EU319" s="2">
        <v>0.77626899999999999</v>
      </c>
      <c r="EV319" s="2">
        <v>0.75479700000000005</v>
      </c>
      <c r="EW319" s="2">
        <v>0.78358899999999998</v>
      </c>
      <c r="EX319" s="2">
        <v>0.76194499999999998</v>
      </c>
      <c r="EY319" s="2">
        <v>0.274119</v>
      </c>
      <c r="EZ319" s="2">
        <v>0.22289800000000001</v>
      </c>
      <c r="FA319" s="2">
        <v>0.219392</v>
      </c>
    </row>
    <row r="320" spans="1:157" x14ac:dyDescent="0.2">
      <c r="A320" s="2">
        <v>6.625</v>
      </c>
      <c r="B320" s="2">
        <v>0.77204600000000001</v>
      </c>
      <c r="C320" s="2">
        <v>0.76069900000000001</v>
      </c>
      <c r="D320" s="2">
        <v>0.728383</v>
      </c>
      <c r="E320" s="2">
        <v>0.77490499999999995</v>
      </c>
      <c r="F320" s="2">
        <v>0.75859600000000005</v>
      </c>
      <c r="G320" s="2">
        <v>0.77149000000000001</v>
      </c>
      <c r="H320" s="2">
        <v>0.73098700000000005</v>
      </c>
      <c r="I320" s="2">
        <v>0.72892400000000002</v>
      </c>
      <c r="J320" s="2">
        <v>0.76285499999999995</v>
      </c>
      <c r="K320" s="2">
        <v>0.78718900000000003</v>
      </c>
      <c r="L320" s="2">
        <v>0.77213100000000001</v>
      </c>
      <c r="M320" s="2">
        <v>0.76802000000000004</v>
      </c>
      <c r="N320" s="2">
        <v>0.77721700000000005</v>
      </c>
      <c r="O320" s="2">
        <v>0.69294999999999995</v>
      </c>
      <c r="P320" s="2">
        <v>0.76124599999999998</v>
      </c>
      <c r="Q320" s="2">
        <v>0.69539899999999999</v>
      </c>
      <c r="R320" s="2">
        <v>0.69963699999999995</v>
      </c>
      <c r="S320" s="2">
        <v>0.75778500000000004</v>
      </c>
      <c r="T320" s="2">
        <v>0.70147099999999996</v>
      </c>
      <c r="U320" s="2">
        <v>0.75045399999999995</v>
      </c>
      <c r="V320" s="2">
        <v>0.74685999999999997</v>
      </c>
      <c r="W320" s="2">
        <v>0.71012500000000001</v>
      </c>
      <c r="X320" s="2">
        <v>0.76658099999999996</v>
      </c>
      <c r="Y320" s="2">
        <v>0.77017500000000005</v>
      </c>
      <c r="Z320" s="2">
        <v>0.77351700000000001</v>
      </c>
      <c r="AA320" s="2">
        <v>0.76953700000000003</v>
      </c>
      <c r="AB320" s="2">
        <v>0.778999</v>
      </c>
      <c r="AC320" s="2">
        <v>0.75146400000000002</v>
      </c>
      <c r="AD320" s="2">
        <v>0.78087300000000004</v>
      </c>
      <c r="AE320" s="2">
        <v>0.79413500000000004</v>
      </c>
      <c r="AF320" s="2">
        <v>0.78152900000000003</v>
      </c>
      <c r="AG320" s="2">
        <v>0.74959200000000004</v>
      </c>
      <c r="AH320" s="2">
        <v>0.75166699999999997</v>
      </c>
      <c r="AI320" s="2">
        <v>0.71135400000000004</v>
      </c>
      <c r="AJ320" s="2">
        <v>0.73988399999999999</v>
      </c>
      <c r="AK320" s="2">
        <v>0.79103000000000001</v>
      </c>
      <c r="AL320" s="2">
        <v>0.75830600000000004</v>
      </c>
      <c r="AM320" s="2">
        <v>0.75638099999999997</v>
      </c>
      <c r="AN320" s="2">
        <v>0.76457600000000003</v>
      </c>
      <c r="AO320" s="2">
        <v>0.77138799999999996</v>
      </c>
      <c r="AP320" s="2">
        <v>0.77154199999999995</v>
      </c>
      <c r="AQ320" s="2">
        <v>0.76363599999999998</v>
      </c>
      <c r="AR320" s="2">
        <v>0.76361100000000004</v>
      </c>
      <c r="AS320" s="2">
        <v>0.77058800000000005</v>
      </c>
      <c r="AT320" s="2">
        <v>0.75799799999999995</v>
      </c>
      <c r="AU320" s="2">
        <v>0.75581399999999999</v>
      </c>
      <c r="AV320" s="2">
        <v>0.75043599999999999</v>
      </c>
      <c r="AW320" s="2">
        <v>0.69696999999999998</v>
      </c>
      <c r="AX320" s="2">
        <v>0.77350099999999999</v>
      </c>
      <c r="AY320" s="2">
        <v>0.768791</v>
      </c>
      <c r="AZ320" s="2">
        <v>0.77477499999999999</v>
      </c>
      <c r="BA320" s="2">
        <v>0.73200799999999999</v>
      </c>
      <c r="BB320" s="2">
        <v>0.72587699999999999</v>
      </c>
      <c r="BC320" s="2">
        <v>0.67942899999999995</v>
      </c>
      <c r="BD320" s="2">
        <v>0.75270300000000001</v>
      </c>
      <c r="BE320" s="2">
        <v>0.76905699999999999</v>
      </c>
      <c r="BF320" s="2">
        <v>0.76405999999999996</v>
      </c>
      <c r="BG320" s="2">
        <v>0.77707000000000004</v>
      </c>
      <c r="BH320" s="2">
        <v>0.709121</v>
      </c>
      <c r="BI320" s="2">
        <v>0.76738799999999996</v>
      </c>
      <c r="BJ320" s="2">
        <v>0.77342200000000005</v>
      </c>
      <c r="BK320" s="2">
        <v>0.74734</v>
      </c>
      <c r="BL320" s="2">
        <v>0.75471699999999997</v>
      </c>
      <c r="BM320" s="2">
        <v>0.77140699999999995</v>
      </c>
      <c r="BN320" s="2">
        <v>0.75295100000000004</v>
      </c>
      <c r="BO320" s="2">
        <v>0.70604800000000001</v>
      </c>
      <c r="BP320" s="2">
        <v>0.76733799999999996</v>
      </c>
      <c r="BQ320" s="2">
        <v>0.75643099999999996</v>
      </c>
      <c r="BR320" s="2">
        <v>0.769231</v>
      </c>
      <c r="BS320" s="2">
        <v>0.784134</v>
      </c>
      <c r="BT320" s="2">
        <v>0.76170899999999997</v>
      </c>
      <c r="BU320" s="2">
        <v>0.75587199999999999</v>
      </c>
      <c r="BV320" s="2">
        <v>0.76761599999999997</v>
      </c>
      <c r="BW320" s="2">
        <v>0.73754399999999998</v>
      </c>
      <c r="BX320" s="2">
        <v>0.75932500000000003</v>
      </c>
      <c r="BY320" s="2">
        <v>0.218475</v>
      </c>
      <c r="BZ320" s="2">
        <v>0.22240499999999999</v>
      </c>
      <c r="CA320" s="2">
        <v>0.22240699999999999</v>
      </c>
      <c r="CB320" s="2">
        <v>0.76714499999999997</v>
      </c>
      <c r="CC320" s="2">
        <v>0.75320200000000004</v>
      </c>
      <c r="CD320" s="2">
        <v>0.75592599999999999</v>
      </c>
      <c r="CE320" s="2">
        <v>0.76178900000000005</v>
      </c>
      <c r="CF320" s="2">
        <v>0.75282899999999997</v>
      </c>
      <c r="CG320" s="2">
        <v>0.76721300000000003</v>
      </c>
      <c r="CH320" s="2">
        <v>0.77480300000000002</v>
      </c>
      <c r="CI320" s="2">
        <v>0.75858999999999999</v>
      </c>
      <c r="CJ320" s="2">
        <v>0.77574799999999999</v>
      </c>
      <c r="CK320" s="2">
        <v>0.75020399999999998</v>
      </c>
      <c r="CL320" s="2">
        <v>0.76727299999999998</v>
      </c>
      <c r="CM320" s="2">
        <v>0.77777799999999997</v>
      </c>
      <c r="CN320" s="2">
        <v>0.74881500000000001</v>
      </c>
      <c r="CO320" s="2">
        <v>0.74298500000000001</v>
      </c>
      <c r="CP320" s="2">
        <v>0.77577099999999999</v>
      </c>
      <c r="CQ320" s="2">
        <v>0.75897400000000004</v>
      </c>
      <c r="CR320" s="2">
        <v>0.75275700000000001</v>
      </c>
      <c r="CS320" s="2">
        <v>0.77553799999999995</v>
      </c>
      <c r="CT320" s="2">
        <v>0.77308900000000003</v>
      </c>
      <c r="CU320" s="2">
        <v>0.761633</v>
      </c>
      <c r="CV320" s="2">
        <v>0.74331599999999998</v>
      </c>
      <c r="CW320" s="2">
        <v>0.77356899999999995</v>
      </c>
      <c r="CX320" s="2">
        <v>0.77140500000000001</v>
      </c>
      <c r="CY320" s="2">
        <v>0.75295299999999998</v>
      </c>
      <c r="CZ320" s="2">
        <v>0.75048000000000004</v>
      </c>
      <c r="DA320" s="2">
        <v>0.72437600000000002</v>
      </c>
      <c r="DB320" s="2">
        <v>0.77403</v>
      </c>
      <c r="DC320" s="2">
        <v>0.78347999999999995</v>
      </c>
      <c r="DD320" s="2">
        <v>0.76749999999999996</v>
      </c>
      <c r="DE320" s="2">
        <v>0.76410299999999998</v>
      </c>
      <c r="DF320" s="2">
        <v>0.76641099999999995</v>
      </c>
      <c r="DG320" s="2">
        <v>0.77022400000000002</v>
      </c>
      <c r="DH320" s="2">
        <v>0.71045199999999997</v>
      </c>
      <c r="DI320" s="2">
        <v>0.74032699999999996</v>
      </c>
      <c r="DJ320" s="2">
        <v>0.76655899999999999</v>
      </c>
      <c r="DK320" s="2">
        <v>0.76006700000000005</v>
      </c>
      <c r="DL320" s="2">
        <v>0.77387300000000003</v>
      </c>
      <c r="DM320" s="2">
        <v>0.75</v>
      </c>
      <c r="DN320" s="2">
        <v>0.77905899999999995</v>
      </c>
      <c r="DO320" s="2">
        <v>0.77741899999999997</v>
      </c>
      <c r="DP320" s="2">
        <v>0.77380000000000004</v>
      </c>
      <c r="DQ320" s="2">
        <v>0.77207700000000001</v>
      </c>
      <c r="DR320" s="2">
        <v>0.77045300000000005</v>
      </c>
      <c r="DS320" s="2">
        <v>0.76803699999999997</v>
      </c>
      <c r="DT320" s="2">
        <v>0.76253099999999996</v>
      </c>
      <c r="DU320" s="2">
        <v>0.76825399999999999</v>
      </c>
      <c r="DV320" s="2">
        <v>0.75951400000000002</v>
      </c>
      <c r="DW320" s="2">
        <v>0.77036400000000005</v>
      </c>
      <c r="DX320" s="2">
        <v>0.74931599999999998</v>
      </c>
      <c r="DY320" s="2">
        <v>0.74976699999999996</v>
      </c>
      <c r="DZ320" s="2">
        <v>0.71568600000000004</v>
      </c>
      <c r="EA320" s="2">
        <v>0.77284200000000003</v>
      </c>
      <c r="EB320" s="2">
        <v>0.76539100000000004</v>
      </c>
      <c r="EC320" s="2">
        <v>0.75277799999999995</v>
      </c>
      <c r="ED320" s="2">
        <v>0.765926</v>
      </c>
      <c r="EE320" s="2">
        <v>0.763432</v>
      </c>
      <c r="EF320" s="2">
        <v>0.71417299999999995</v>
      </c>
      <c r="EG320" s="2">
        <v>0.76213200000000003</v>
      </c>
      <c r="EH320" s="2">
        <v>0.77166000000000001</v>
      </c>
      <c r="EI320" s="2">
        <v>0.74616700000000002</v>
      </c>
      <c r="EJ320" s="2">
        <v>0.74657499999999999</v>
      </c>
      <c r="EK320" s="2">
        <v>0.76398600000000005</v>
      </c>
      <c r="EL320" s="2">
        <v>0.75551900000000005</v>
      </c>
      <c r="EM320" s="2">
        <v>0.755444</v>
      </c>
      <c r="EN320" s="2">
        <v>0.76047900000000002</v>
      </c>
      <c r="EO320" s="2">
        <v>0.76137299999999997</v>
      </c>
      <c r="EP320" s="2">
        <v>0.77062900000000001</v>
      </c>
      <c r="EQ320" s="2">
        <v>0.77046899999999996</v>
      </c>
      <c r="ER320" s="2">
        <v>0.76576599999999995</v>
      </c>
      <c r="ES320" s="2">
        <v>0.76835399999999998</v>
      </c>
      <c r="ET320" s="2">
        <v>0.77953899999999998</v>
      </c>
      <c r="EU320" s="2">
        <v>0.77746300000000002</v>
      </c>
      <c r="EV320" s="2">
        <v>0.73692599999999997</v>
      </c>
      <c r="EW320" s="2">
        <v>0.76301600000000003</v>
      </c>
      <c r="EX320" s="2">
        <v>0.76061100000000004</v>
      </c>
      <c r="EY320" s="2">
        <v>0.27075300000000002</v>
      </c>
      <c r="EZ320" s="2">
        <v>0.21809899999999999</v>
      </c>
      <c r="FA320" s="2">
        <v>0.220108</v>
      </c>
    </row>
    <row r="321" spans="1:157" x14ac:dyDescent="0.2">
      <c r="A321" s="2">
        <v>6.6458329999999997</v>
      </c>
      <c r="B321" s="2">
        <v>0.77473199999999998</v>
      </c>
      <c r="C321" s="2">
        <v>0.758741</v>
      </c>
      <c r="D321" s="2">
        <v>0.73104100000000005</v>
      </c>
      <c r="E321" s="2">
        <v>0.76773400000000003</v>
      </c>
      <c r="F321" s="2">
        <v>0.778582</v>
      </c>
      <c r="G321" s="2">
        <v>0.770065</v>
      </c>
      <c r="H321" s="2">
        <v>0.73660999999999999</v>
      </c>
      <c r="I321" s="2">
        <v>0.72878900000000002</v>
      </c>
      <c r="J321" s="2">
        <v>0.74904899999999996</v>
      </c>
      <c r="K321" s="2">
        <v>0.77545299999999995</v>
      </c>
      <c r="L321" s="2">
        <v>0.76167099999999999</v>
      </c>
      <c r="M321" s="2">
        <v>0.76465700000000003</v>
      </c>
      <c r="N321" s="2">
        <v>0.773285</v>
      </c>
      <c r="O321" s="2">
        <v>0.69202200000000003</v>
      </c>
      <c r="P321" s="2">
        <v>0.77177700000000005</v>
      </c>
      <c r="Q321" s="2">
        <v>0.68933100000000003</v>
      </c>
      <c r="R321" s="2">
        <v>0.69837000000000005</v>
      </c>
      <c r="S321" s="2">
        <v>0.76034500000000005</v>
      </c>
      <c r="T321" s="2">
        <v>0.71597599999999995</v>
      </c>
      <c r="U321" s="2">
        <v>0.74508099999999999</v>
      </c>
      <c r="V321" s="2">
        <v>0.75464299999999995</v>
      </c>
      <c r="W321" s="2">
        <v>0.70952099999999996</v>
      </c>
      <c r="X321" s="2">
        <v>0.75063999999999997</v>
      </c>
      <c r="Y321" s="2">
        <v>0.75262200000000001</v>
      </c>
      <c r="Z321" s="2">
        <v>0.76474799999999998</v>
      </c>
      <c r="AA321" s="2">
        <v>0.75722100000000003</v>
      </c>
      <c r="AB321" s="2">
        <v>0.79545500000000002</v>
      </c>
      <c r="AC321" s="2">
        <v>0.764459</v>
      </c>
      <c r="AD321" s="2">
        <v>0.79493100000000005</v>
      </c>
      <c r="AE321" s="2">
        <v>0.79427499999999995</v>
      </c>
      <c r="AF321" s="2">
        <v>0.78462500000000002</v>
      </c>
      <c r="AG321" s="2">
        <v>0.75752600000000003</v>
      </c>
      <c r="AH321" s="2">
        <v>0.74906700000000004</v>
      </c>
      <c r="AI321" s="2">
        <v>0.70904100000000003</v>
      </c>
      <c r="AJ321" s="2">
        <v>0.75464299999999995</v>
      </c>
      <c r="AK321" s="2">
        <v>0.78557500000000002</v>
      </c>
      <c r="AL321" s="2">
        <v>0.75813200000000003</v>
      </c>
      <c r="AM321" s="2">
        <v>0.75500800000000001</v>
      </c>
      <c r="AN321" s="2">
        <v>0.77628600000000003</v>
      </c>
      <c r="AO321" s="2">
        <v>0.76698999999999995</v>
      </c>
      <c r="AP321" s="2">
        <v>0.76525799999999999</v>
      </c>
      <c r="AQ321" s="2">
        <v>0.76946300000000001</v>
      </c>
      <c r="AR321" s="2">
        <v>0.77066100000000004</v>
      </c>
      <c r="AS321" s="2">
        <v>0.76455899999999999</v>
      </c>
      <c r="AT321" s="2">
        <v>0.75695599999999996</v>
      </c>
      <c r="AU321" s="2">
        <v>0.75514400000000004</v>
      </c>
      <c r="AV321" s="2">
        <v>0.75087099999999996</v>
      </c>
      <c r="AW321" s="2">
        <v>0.69890799999999997</v>
      </c>
      <c r="AX321" s="2">
        <v>0.77117400000000003</v>
      </c>
      <c r="AY321" s="2">
        <v>0.77487799999999996</v>
      </c>
      <c r="AZ321" s="2">
        <v>0.75819700000000001</v>
      </c>
      <c r="BA321" s="2">
        <v>0.72364899999999999</v>
      </c>
      <c r="BB321" s="2">
        <v>0.71604900000000005</v>
      </c>
      <c r="BC321" s="2">
        <v>0.68452400000000002</v>
      </c>
      <c r="BD321" s="2">
        <v>0.75083900000000003</v>
      </c>
      <c r="BE321" s="2">
        <v>0.76696799999999998</v>
      </c>
      <c r="BF321" s="2">
        <v>0.75970000000000004</v>
      </c>
      <c r="BG321" s="2">
        <v>0.77791900000000003</v>
      </c>
      <c r="BH321" s="2">
        <v>0.69959499999999997</v>
      </c>
      <c r="BI321" s="2">
        <v>0.77639800000000003</v>
      </c>
      <c r="BJ321" s="2">
        <v>0.77101299999999995</v>
      </c>
      <c r="BK321" s="2">
        <v>0.76860600000000001</v>
      </c>
      <c r="BL321" s="2">
        <v>0.75864799999999999</v>
      </c>
      <c r="BM321" s="2">
        <v>0.76796399999999998</v>
      </c>
      <c r="BN321" s="2">
        <v>0.75456100000000004</v>
      </c>
      <c r="BO321" s="2">
        <v>0.71047099999999996</v>
      </c>
      <c r="BP321" s="2">
        <v>0.77072399999999996</v>
      </c>
      <c r="BQ321" s="2">
        <v>0.76009499999999997</v>
      </c>
      <c r="BR321" s="2">
        <v>0.76616499999999998</v>
      </c>
      <c r="BS321" s="2">
        <v>0.77777799999999997</v>
      </c>
      <c r="BT321" s="2">
        <v>0.75747799999999998</v>
      </c>
      <c r="BU321" s="2">
        <v>0.76406399999999997</v>
      </c>
      <c r="BV321" s="2">
        <v>0.76634100000000005</v>
      </c>
      <c r="BW321" s="2">
        <v>0.75697599999999998</v>
      </c>
      <c r="BX321" s="2">
        <v>0.75132699999999997</v>
      </c>
      <c r="BY321" s="2">
        <v>0.22136800000000001</v>
      </c>
      <c r="BZ321" s="2">
        <v>0.22336500000000001</v>
      </c>
      <c r="CA321" s="2">
        <v>0.219059</v>
      </c>
      <c r="CB321" s="2">
        <v>0.78824499999999997</v>
      </c>
      <c r="CC321" s="2">
        <v>0.763293</v>
      </c>
      <c r="CD321" s="2">
        <v>0.75929199999999997</v>
      </c>
      <c r="CE321" s="2">
        <v>0.74858999999999998</v>
      </c>
      <c r="CF321" s="2">
        <v>0.76439800000000002</v>
      </c>
      <c r="CG321" s="2">
        <v>0.76749999999999996</v>
      </c>
      <c r="CH321" s="2">
        <v>0.77404200000000001</v>
      </c>
      <c r="CI321" s="2">
        <v>0.75668400000000002</v>
      </c>
      <c r="CJ321" s="2">
        <v>0.76641700000000001</v>
      </c>
      <c r="CK321" s="2">
        <v>0.74061999999999995</v>
      </c>
      <c r="CL321" s="2">
        <v>0.75834100000000004</v>
      </c>
      <c r="CM321" s="2">
        <v>0.76899499999999998</v>
      </c>
      <c r="CN321" s="2">
        <v>0.76812999999999998</v>
      </c>
      <c r="CO321" s="2">
        <v>0.74463299999999999</v>
      </c>
      <c r="CP321" s="2">
        <v>0.77509399999999995</v>
      </c>
      <c r="CQ321" s="2">
        <v>0.75363599999999997</v>
      </c>
      <c r="CR321" s="2">
        <v>0.75712999999999997</v>
      </c>
      <c r="CS321" s="2">
        <v>0.77528900000000001</v>
      </c>
      <c r="CT321" s="2">
        <v>0.76261800000000002</v>
      </c>
      <c r="CU321" s="2">
        <v>0.74859299999999995</v>
      </c>
      <c r="CV321" s="2">
        <v>0.735707</v>
      </c>
      <c r="CW321" s="2">
        <v>0.76273999999999997</v>
      </c>
      <c r="CX321" s="2">
        <v>0.77166699999999999</v>
      </c>
      <c r="CY321" s="2">
        <v>0.75694399999999995</v>
      </c>
      <c r="CZ321" s="2">
        <v>0.73825499999999999</v>
      </c>
      <c r="DA321" s="2">
        <v>0.71086400000000005</v>
      </c>
      <c r="DB321" s="2">
        <v>0.77749400000000002</v>
      </c>
      <c r="DC321" s="2">
        <v>0.76587300000000003</v>
      </c>
      <c r="DD321" s="2">
        <v>0.76372700000000004</v>
      </c>
      <c r="DE321" s="2">
        <v>0.75938600000000001</v>
      </c>
      <c r="DF321" s="2">
        <v>0.76030299999999995</v>
      </c>
      <c r="DG321" s="2">
        <v>0.76202700000000001</v>
      </c>
      <c r="DH321" s="2">
        <v>0.69543900000000003</v>
      </c>
      <c r="DI321" s="2">
        <v>0.73711700000000002</v>
      </c>
      <c r="DJ321" s="2">
        <v>0.77859500000000004</v>
      </c>
      <c r="DK321" s="2">
        <v>0.75459100000000001</v>
      </c>
      <c r="DL321" s="2">
        <v>0.76161500000000004</v>
      </c>
      <c r="DM321" s="2">
        <v>0.75064500000000001</v>
      </c>
      <c r="DN321" s="2">
        <v>0.76642999999999994</v>
      </c>
      <c r="DO321" s="2">
        <v>0.77885400000000005</v>
      </c>
      <c r="DP321" s="2">
        <v>0.75703900000000002</v>
      </c>
      <c r="DQ321" s="2">
        <v>0.76820100000000002</v>
      </c>
      <c r="DR321" s="2">
        <v>0.76953400000000005</v>
      </c>
      <c r="DS321" s="2">
        <v>0.77180700000000002</v>
      </c>
      <c r="DT321" s="2">
        <v>0.76572799999999996</v>
      </c>
      <c r="DU321" s="2">
        <v>0.76614199999999999</v>
      </c>
      <c r="DV321" s="2">
        <v>0.76015900000000003</v>
      </c>
      <c r="DW321" s="2">
        <v>0.75643199999999999</v>
      </c>
      <c r="DX321" s="2">
        <v>0.75321099999999996</v>
      </c>
      <c r="DY321" s="2">
        <v>0.74328099999999997</v>
      </c>
      <c r="DZ321" s="2">
        <v>0.719912</v>
      </c>
      <c r="EA321" s="2">
        <v>0.75166100000000002</v>
      </c>
      <c r="EB321" s="2">
        <v>0.76092300000000002</v>
      </c>
      <c r="EC321" s="2">
        <v>0.73732699999999995</v>
      </c>
      <c r="ED321" s="2">
        <v>0.77601799999999999</v>
      </c>
      <c r="EE321" s="2">
        <v>0.749004</v>
      </c>
      <c r="EF321" s="2">
        <v>0.70560400000000001</v>
      </c>
      <c r="EG321" s="2">
        <v>0.76269799999999999</v>
      </c>
      <c r="EH321" s="2">
        <v>0.77587600000000001</v>
      </c>
      <c r="EI321" s="2">
        <v>0.75215900000000002</v>
      </c>
      <c r="EJ321" s="2">
        <v>0.74634599999999995</v>
      </c>
      <c r="EK321" s="2">
        <v>0.75437100000000001</v>
      </c>
      <c r="EL321" s="2">
        <v>0.76253099999999996</v>
      </c>
      <c r="EM321" s="2">
        <v>0.76351400000000003</v>
      </c>
      <c r="EN321" s="2">
        <v>0.75063800000000003</v>
      </c>
      <c r="EO321" s="2">
        <v>0.75085000000000002</v>
      </c>
      <c r="EP321" s="2">
        <v>0.76636199999999999</v>
      </c>
      <c r="EQ321" s="2">
        <v>0.76615200000000006</v>
      </c>
      <c r="ER321" s="2">
        <v>0.76778999999999997</v>
      </c>
      <c r="ES321" s="2">
        <v>0.77363899999999997</v>
      </c>
      <c r="ET321" s="2">
        <v>0.77922100000000005</v>
      </c>
      <c r="EU321" s="2">
        <v>0.77572700000000006</v>
      </c>
      <c r="EV321" s="2">
        <v>0.742842</v>
      </c>
      <c r="EW321" s="2">
        <v>0.773177</v>
      </c>
      <c r="EX321" s="2">
        <v>0.75551800000000002</v>
      </c>
      <c r="EY321" s="2">
        <v>0.27124799999999999</v>
      </c>
      <c r="EZ321" s="2">
        <v>0.22251699999999999</v>
      </c>
      <c r="FA321" s="2">
        <v>0.213088</v>
      </c>
    </row>
    <row r="322" spans="1:157" x14ac:dyDescent="0.2">
      <c r="A322" s="2">
        <v>6.6666670000000003</v>
      </c>
      <c r="B322" s="2">
        <v>0.780385</v>
      </c>
      <c r="C322" s="2">
        <v>0.75455300000000003</v>
      </c>
      <c r="D322" s="2">
        <v>0.72855700000000001</v>
      </c>
      <c r="E322" s="2">
        <v>0.76908500000000002</v>
      </c>
      <c r="F322" s="2">
        <v>0.77295700000000001</v>
      </c>
      <c r="G322" s="2">
        <v>0.77194200000000002</v>
      </c>
      <c r="H322" s="2">
        <v>0.73731000000000002</v>
      </c>
      <c r="I322" s="2">
        <v>0.72681200000000001</v>
      </c>
      <c r="J322" s="2">
        <v>0.76681999999999995</v>
      </c>
      <c r="K322" s="2">
        <v>0.77667799999999998</v>
      </c>
      <c r="L322" s="2">
        <v>0.75613699999999995</v>
      </c>
      <c r="M322" s="2">
        <v>0.76230200000000004</v>
      </c>
      <c r="N322" s="2">
        <v>0.77249800000000002</v>
      </c>
      <c r="O322" s="2">
        <v>0.68779100000000004</v>
      </c>
      <c r="P322" s="2">
        <v>0.76929700000000001</v>
      </c>
      <c r="Q322" s="2">
        <v>0.69425400000000004</v>
      </c>
      <c r="R322" s="2">
        <v>0.69279299999999999</v>
      </c>
      <c r="S322" s="2">
        <v>0.75979099999999999</v>
      </c>
      <c r="T322" s="2">
        <v>0.71628599999999998</v>
      </c>
      <c r="U322" s="2">
        <v>0.73994599999999999</v>
      </c>
      <c r="V322" s="2">
        <v>0.73770500000000006</v>
      </c>
      <c r="W322" s="2">
        <v>0.72638199999999997</v>
      </c>
      <c r="X322" s="2">
        <v>0.75258599999999998</v>
      </c>
      <c r="Y322" s="2">
        <v>0.76027999999999996</v>
      </c>
      <c r="Z322" s="2">
        <v>0.76895000000000002</v>
      </c>
      <c r="AA322" s="2">
        <v>0.77197099999999996</v>
      </c>
      <c r="AB322" s="2">
        <v>0.79166700000000001</v>
      </c>
      <c r="AC322" s="2">
        <v>0.75671100000000002</v>
      </c>
      <c r="AD322" s="2">
        <v>0.79258099999999998</v>
      </c>
      <c r="AE322" s="2">
        <v>0.79857</v>
      </c>
      <c r="AF322" s="2">
        <v>0.78180700000000003</v>
      </c>
      <c r="AG322" s="2">
        <v>0.75061299999999997</v>
      </c>
      <c r="AH322" s="2">
        <v>0.75844800000000001</v>
      </c>
      <c r="AI322" s="2">
        <v>0.70864499999999997</v>
      </c>
      <c r="AJ322" s="2">
        <v>0.74635600000000002</v>
      </c>
      <c r="AK322" s="2">
        <v>0.79460799999999998</v>
      </c>
      <c r="AL322" s="2">
        <v>0.770451</v>
      </c>
      <c r="AM322" s="2">
        <v>0.76234599999999997</v>
      </c>
      <c r="AN322" s="2">
        <v>0.78410800000000003</v>
      </c>
      <c r="AO322" s="2">
        <v>0.78035100000000002</v>
      </c>
      <c r="AP322" s="2">
        <v>0.77480300000000002</v>
      </c>
      <c r="AQ322" s="2">
        <v>0.76929000000000003</v>
      </c>
      <c r="AR322" s="2">
        <v>0.76732999999999996</v>
      </c>
      <c r="AS322" s="2">
        <v>0.75624000000000002</v>
      </c>
      <c r="AT322" s="2">
        <v>0.77403500000000003</v>
      </c>
      <c r="AU322" s="2">
        <v>0.77225699999999997</v>
      </c>
      <c r="AV322" s="2">
        <v>0.75349699999999997</v>
      </c>
      <c r="AW322" s="2">
        <v>0.70767999999999998</v>
      </c>
      <c r="AX322" s="2">
        <v>0.78273800000000004</v>
      </c>
      <c r="AY322" s="2">
        <v>0.76585400000000003</v>
      </c>
      <c r="AZ322" s="2">
        <v>0.76242299999999996</v>
      </c>
      <c r="BA322" s="2">
        <v>0.72789099999999995</v>
      </c>
      <c r="BB322" s="2">
        <v>0.72581799999999996</v>
      </c>
      <c r="BC322" s="2">
        <v>0.683311</v>
      </c>
      <c r="BD322" s="2">
        <v>0.748475</v>
      </c>
      <c r="BE322" s="2">
        <v>0.76563700000000001</v>
      </c>
      <c r="BF322" s="2">
        <v>0.76278100000000004</v>
      </c>
      <c r="BG322" s="2">
        <v>0.78003800000000001</v>
      </c>
      <c r="BH322" s="2">
        <v>0.71087299999999998</v>
      </c>
      <c r="BI322" s="2">
        <v>0.76628399999999997</v>
      </c>
      <c r="BJ322" s="2">
        <v>0.77410800000000002</v>
      </c>
      <c r="BK322" s="2">
        <v>0.76514099999999996</v>
      </c>
      <c r="BL322" s="2">
        <v>0.74941100000000005</v>
      </c>
      <c r="BM322" s="2">
        <v>0.77535699999999996</v>
      </c>
      <c r="BN322" s="2">
        <v>0.76929599999999998</v>
      </c>
      <c r="BO322" s="2">
        <v>0.70707799999999998</v>
      </c>
      <c r="BP322" s="2">
        <v>0.77679200000000004</v>
      </c>
      <c r="BQ322" s="2">
        <v>0.77034599999999998</v>
      </c>
      <c r="BR322" s="2">
        <v>0.76179799999999998</v>
      </c>
      <c r="BS322" s="2">
        <v>0.76307899999999995</v>
      </c>
      <c r="BT322" s="2">
        <v>0.77805100000000005</v>
      </c>
      <c r="BU322" s="2">
        <v>0.76585000000000003</v>
      </c>
      <c r="BV322" s="2">
        <v>0.77265899999999998</v>
      </c>
      <c r="BW322" s="2">
        <v>0.75649100000000002</v>
      </c>
      <c r="BX322" s="2">
        <v>0.75932500000000003</v>
      </c>
      <c r="BY322" s="2">
        <v>0.2215</v>
      </c>
      <c r="BZ322" s="2">
        <v>0.22423699999999999</v>
      </c>
      <c r="CA322" s="2">
        <v>0.222222</v>
      </c>
      <c r="CB322" s="2">
        <v>0.771065</v>
      </c>
      <c r="CC322" s="2">
        <v>0.759212</v>
      </c>
      <c r="CD322" s="2">
        <v>0.76063800000000004</v>
      </c>
      <c r="CE322" s="2">
        <v>0.77295100000000005</v>
      </c>
      <c r="CF322" s="2">
        <v>0.75395400000000001</v>
      </c>
      <c r="CG322" s="2">
        <v>0.76727000000000001</v>
      </c>
      <c r="CH322" s="2">
        <v>0.77261999999999997</v>
      </c>
      <c r="CI322" s="2">
        <v>0.76779399999999998</v>
      </c>
      <c r="CJ322" s="2">
        <v>0.76392400000000005</v>
      </c>
      <c r="CK322" s="2">
        <v>0.74690800000000002</v>
      </c>
      <c r="CL322" s="2">
        <v>0.74234199999999995</v>
      </c>
      <c r="CM322" s="2">
        <v>0.78149299999999999</v>
      </c>
      <c r="CN322" s="2">
        <v>0.756579</v>
      </c>
      <c r="CO322" s="2">
        <v>0.73273900000000003</v>
      </c>
      <c r="CP322" s="2">
        <v>0.77575799999999995</v>
      </c>
      <c r="CQ322" s="2">
        <v>0.75214400000000003</v>
      </c>
      <c r="CR322" s="2">
        <v>0.74522299999999997</v>
      </c>
      <c r="CS322" s="2">
        <v>0.77665300000000004</v>
      </c>
      <c r="CT322" s="2">
        <v>0.76307400000000003</v>
      </c>
      <c r="CU322" s="2">
        <v>0.74738800000000005</v>
      </c>
      <c r="CV322" s="2">
        <v>0.74113899999999999</v>
      </c>
      <c r="CW322" s="2">
        <v>0.77272700000000005</v>
      </c>
      <c r="CX322" s="2">
        <v>0.76732699999999998</v>
      </c>
      <c r="CY322" s="2">
        <v>0.74505900000000003</v>
      </c>
      <c r="CZ322" s="2">
        <v>0.74134599999999995</v>
      </c>
      <c r="DA322" s="2">
        <v>0.71011999999999997</v>
      </c>
      <c r="DB322" s="2">
        <v>0.76554599999999995</v>
      </c>
      <c r="DC322" s="2">
        <v>0.77777799999999997</v>
      </c>
      <c r="DD322" s="2">
        <v>0.77219400000000005</v>
      </c>
      <c r="DE322" s="2">
        <v>0.76546400000000003</v>
      </c>
      <c r="DF322" s="2">
        <v>0.772034</v>
      </c>
      <c r="DG322" s="2">
        <v>0.76153800000000005</v>
      </c>
      <c r="DH322" s="2">
        <v>0.70667599999999997</v>
      </c>
      <c r="DI322" s="2">
        <v>0.75338300000000002</v>
      </c>
      <c r="DJ322" s="2">
        <v>0.77232500000000004</v>
      </c>
      <c r="DK322" s="2">
        <v>0.77721499999999999</v>
      </c>
      <c r="DL322" s="2">
        <v>0.76331800000000005</v>
      </c>
      <c r="DM322" s="2">
        <v>0.76404499999999997</v>
      </c>
      <c r="DN322" s="2">
        <v>0.75503100000000001</v>
      </c>
      <c r="DO322" s="2">
        <v>0.77276400000000001</v>
      </c>
      <c r="DP322" s="2">
        <v>0.76136400000000004</v>
      </c>
      <c r="DQ322" s="2">
        <v>0.754328</v>
      </c>
      <c r="DR322" s="2">
        <v>0.77919000000000005</v>
      </c>
      <c r="DS322" s="2">
        <v>0.77023900000000001</v>
      </c>
      <c r="DT322" s="2">
        <v>0.77287899999999998</v>
      </c>
      <c r="DU322" s="2">
        <v>0.77733799999999997</v>
      </c>
      <c r="DV322" s="2">
        <v>0.76232800000000001</v>
      </c>
      <c r="DW322" s="2">
        <v>0.76174200000000003</v>
      </c>
      <c r="DX322" s="2">
        <v>0.75227699999999997</v>
      </c>
      <c r="DY322" s="2">
        <v>0.75683299999999998</v>
      </c>
      <c r="DZ322" s="2">
        <v>0.71926000000000001</v>
      </c>
      <c r="EA322" s="2">
        <v>0.76242600000000005</v>
      </c>
      <c r="EB322" s="2">
        <v>0.77371000000000001</v>
      </c>
      <c r="EC322" s="2">
        <v>0.74304300000000001</v>
      </c>
      <c r="ED322" s="2">
        <v>0.76693999999999996</v>
      </c>
      <c r="EE322" s="2">
        <v>0.75853899999999996</v>
      </c>
      <c r="EF322" s="2">
        <v>0.71551699999999996</v>
      </c>
      <c r="EG322" s="2">
        <v>0.77920999999999996</v>
      </c>
      <c r="EH322" s="2">
        <v>0.77615599999999996</v>
      </c>
      <c r="EI322" s="2">
        <v>0.76169799999999999</v>
      </c>
      <c r="EJ322" s="2">
        <v>0.75515500000000002</v>
      </c>
      <c r="EK322" s="2">
        <v>0.74283200000000005</v>
      </c>
      <c r="EL322" s="2">
        <v>0.77261400000000002</v>
      </c>
      <c r="EM322" s="2">
        <v>0.75626000000000004</v>
      </c>
      <c r="EN322" s="2">
        <v>0.76092499999999996</v>
      </c>
      <c r="EO322" s="2">
        <v>0.75465300000000002</v>
      </c>
      <c r="EP322" s="2">
        <v>0.76429599999999998</v>
      </c>
      <c r="EQ322" s="2">
        <v>0.78678000000000003</v>
      </c>
      <c r="ER322" s="2">
        <v>0.77409600000000001</v>
      </c>
      <c r="ES322" s="2">
        <v>0.76554699999999998</v>
      </c>
      <c r="ET322" s="2">
        <v>0.77634400000000003</v>
      </c>
      <c r="EU322" s="2">
        <v>0.78192300000000003</v>
      </c>
      <c r="EV322" s="2">
        <v>0.75399400000000005</v>
      </c>
      <c r="EW322" s="2">
        <v>0.76950700000000005</v>
      </c>
      <c r="EX322" s="2">
        <v>0.76460600000000001</v>
      </c>
      <c r="EY322" s="2">
        <v>0.27509099999999997</v>
      </c>
      <c r="EZ322" s="2">
        <v>0.22012100000000001</v>
      </c>
      <c r="FA322" s="2">
        <v>0.21865999999999999</v>
      </c>
    </row>
    <row r="323" spans="1:157" x14ac:dyDescent="0.2">
      <c r="A323" s="2">
        <v>6.6875</v>
      </c>
      <c r="B323" s="2">
        <v>0.78554199999999996</v>
      </c>
      <c r="C323" s="2">
        <v>0.75717999999999996</v>
      </c>
      <c r="D323" s="2">
        <v>0.73163299999999998</v>
      </c>
      <c r="E323" s="2">
        <v>0.77848099999999998</v>
      </c>
      <c r="F323" s="2">
        <v>0.77138700000000004</v>
      </c>
      <c r="G323" s="2">
        <v>0.77050399999999997</v>
      </c>
      <c r="H323" s="2">
        <v>0.72928499999999996</v>
      </c>
      <c r="I323" s="2">
        <v>0.73458999999999997</v>
      </c>
      <c r="J323" s="2">
        <v>0.75381100000000001</v>
      </c>
      <c r="K323" s="2">
        <v>0.77218699999999996</v>
      </c>
      <c r="L323" s="2">
        <v>0.759154</v>
      </c>
      <c r="M323" s="2">
        <v>0.76597499999999996</v>
      </c>
      <c r="N323" s="2">
        <v>0.77939000000000003</v>
      </c>
      <c r="O323" s="2">
        <v>0.684944</v>
      </c>
      <c r="P323" s="2">
        <v>0.76842999999999995</v>
      </c>
      <c r="Q323" s="2">
        <v>0.68753299999999995</v>
      </c>
      <c r="R323" s="2">
        <v>0.69855599999999995</v>
      </c>
      <c r="S323" s="2">
        <v>0.74675899999999995</v>
      </c>
      <c r="T323" s="2">
        <v>0.70579599999999998</v>
      </c>
      <c r="U323" s="2">
        <v>0.73951800000000001</v>
      </c>
      <c r="V323" s="2">
        <v>0.73339699999999997</v>
      </c>
      <c r="W323" s="2">
        <v>0.72063900000000003</v>
      </c>
      <c r="X323" s="2">
        <v>0.76137299999999997</v>
      </c>
      <c r="Y323" s="2">
        <v>0.77542</v>
      </c>
      <c r="Z323" s="2">
        <v>0.76255399999999995</v>
      </c>
      <c r="AA323" s="2">
        <v>0.76119400000000004</v>
      </c>
      <c r="AB323" s="2">
        <v>0.78347100000000003</v>
      </c>
      <c r="AC323" s="2">
        <v>0.75378199999999995</v>
      </c>
      <c r="AD323" s="2">
        <v>0.78636399999999995</v>
      </c>
      <c r="AE323" s="2">
        <v>0.79892600000000003</v>
      </c>
      <c r="AF323" s="2">
        <v>0.790323</v>
      </c>
      <c r="AG323" s="2">
        <v>0.75551900000000005</v>
      </c>
      <c r="AH323" s="2">
        <v>0.76527599999999996</v>
      </c>
      <c r="AI323" s="2">
        <v>0.71808899999999998</v>
      </c>
      <c r="AJ323" s="2">
        <v>0.72648800000000002</v>
      </c>
      <c r="AK323" s="2">
        <v>0.79525199999999996</v>
      </c>
      <c r="AL323" s="2">
        <v>0.76309199999999999</v>
      </c>
      <c r="AM323" s="2">
        <v>0.75734199999999996</v>
      </c>
      <c r="AN323" s="2">
        <v>0.78432800000000003</v>
      </c>
      <c r="AO323" s="2">
        <v>0.77723100000000001</v>
      </c>
      <c r="AP323" s="2">
        <v>0.76190500000000005</v>
      </c>
      <c r="AQ323" s="2">
        <v>0.76524400000000004</v>
      </c>
      <c r="AR323" s="2">
        <v>0.76944299999999999</v>
      </c>
      <c r="AS323" s="2">
        <v>0.76833300000000004</v>
      </c>
      <c r="AT323" s="2">
        <v>0.76885199999999998</v>
      </c>
      <c r="AU323" s="2">
        <v>0.77562299999999995</v>
      </c>
      <c r="AV323" s="2">
        <v>0.74327799999999999</v>
      </c>
      <c r="AW323" s="2">
        <v>0.70124799999999998</v>
      </c>
      <c r="AX323" s="2">
        <v>0.75643899999999997</v>
      </c>
      <c r="AY323" s="2">
        <v>0.77343099999999998</v>
      </c>
      <c r="AZ323" s="2">
        <v>0.77007499999999995</v>
      </c>
      <c r="BA323" s="2">
        <v>0.73119000000000001</v>
      </c>
      <c r="BB323" s="2">
        <v>0.72380999999999995</v>
      </c>
      <c r="BC323" s="2">
        <v>0.68597799999999998</v>
      </c>
      <c r="BD323" s="2">
        <v>0.754243</v>
      </c>
      <c r="BE323" s="2">
        <v>0.76737200000000005</v>
      </c>
      <c r="BF323" s="2">
        <v>0.76522900000000005</v>
      </c>
      <c r="BG323" s="2">
        <v>0.77531600000000001</v>
      </c>
      <c r="BH323" s="2">
        <v>0.70731699999999997</v>
      </c>
      <c r="BI323" s="2">
        <v>0.76610400000000001</v>
      </c>
      <c r="BJ323" s="2">
        <v>0.76912899999999995</v>
      </c>
      <c r="BK323" s="2">
        <v>0.77189399999999997</v>
      </c>
      <c r="BL323" s="2">
        <v>0.74360999999999999</v>
      </c>
      <c r="BM323" s="2">
        <v>0.76444400000000001</v>
      </c>
      <c r="BN323" s="2">
        <v>0.76903600000000005</v>
      </c>
      <c r="BO323" s="2">
        <v>0.71629200000000004</v>
      </c>
      <c r="BP323" s="2">
        <v>0.78108699999999998</v>
      </c>
      <c r="BQ323" s="2">
        <v>0.76175300000000001</v>
      </c>
      <c r="BR323" s="2">
        <v>0.77039299999999999</v>
      </c>
      <c r="BS323" s="2">
        <v>0.77609700000000004</v>
      </c>
      <c r="BT323" s="2">
        <v>0.77395599999999998</v>
      </c>
      <c r="BU323" s="2">
        <v>0.75929100000000005</v>
      </c>
      <c r="BV323" s="2">
        <v>0.76847699999999997</v>
      </c>
      <c r="BW323" s="2">
        <v>0.74955099999999997</v>
      </c>
      <c r="BX323" s="2">
        <v>0.76220100000000002</v>
      </c>
      <c r="BY323" s="2">
        <v>0.22067400000000001</v>
      </c>
      <c r="BZ323" s="2">
        <v>0.222222</v>
      </c>
      <c r="CA323" s="2">
        <v>0.22507199999999999</v>
      </c>
      <c r="CB323" s="2">
        <v>0.77093199999999995</v>
      </c>
      <c r="CC323" s="2">
        <v>0.75791299999999995</v>
      </c>
      <c r="CD323" s="2">
        <v>0.75111099999999997</v>
      </c>
      <c r="CE323" s="2">
        <v>0.76422800000000002</v>
      </c>
      <c r="CF323" s="2">
        <v>0.75284799999999996</v>
      </c>
      <c r="CG323" s="2">
        <v>0.76572799999999996</v>
      </c>
      <c r="CH323" s="2">
        <v>0.77447100000000002</v>
      </c>
      <c r="CI323" s="2">
        <v>0.75549699999999997</v>
      </c>
      <c r="CJ323" s="2">
        <v>0.769038</v>
      </c>
      <c r="CK323" s="2">
        <v>0.74026000000000003</v>
      </c>
      <c r="CL323" s="2">
        <v>0.74887899999999996</v>
      </c>
      <c r="CM323" s="2">
        <v>0.77474699999999996</v>
      </c>
      <c r="CN323" s="2">
        <v>0.76669799999999999</v>
      </c>
      <c r="CO323" s="2">
        <v>0.74465700000000001</v>
      </c>
      <c r="CP323" s="2">
        <v>0.78517400000000004</v>
      </c>
      <c r="CQ323" s="2">
        <v>0.75705699999999998</v>
      </c>
      <c r="CR323" s="2">
        <v>0.74633700000000003</v>
      </c>
      <c r="CS323" s="2">
        <v>0.778528</v>
      </c>
      <c r="CT323" s="2">
        <v>0.76609099999999997</v>
      </c>
      <c r="CU323" s="2">
        <v>0.75931199999999999</v>
      </c>
      <c r="CV323" s="2">
        <v>0.76330100000000001</v>
      </c>
      <c r="CW323" s="2">
        <v>0.76622299999999999</v>
      </c>
      <c r="CX323" s="2">
        <v>0.76460899999999998</v>
      </c>
      <c r="CY323" s="2">
        <v>0.76095599999999997</v>
      </c>
      <c r="CZ323" s="2">
        <v>0.74162700000000004</v>
      </c>
      <c r="DA323" s="2">
        <v>0.71502600000000005</v>
      </c>
      <c r="DB323" s="2">
        <v>0.76230200000000004</v>
      </c>
      <c r="DC323" s="2">
        <v>0.76637699999999997</v>
      </c>
      <c r="DD323" s="2">
        <v>0.77777799999999997</v>
      </c>
      <c r="DE323" s="2">
        <v>0.77558000000000005</v>
      </c>
      <c r="DF323" s="2">
        <v>0.77815400000000001</v>
      </c>
      <c r="DG323" s="2">
        <v>0.77681699999999998</v>
      </c>
      <c r="DH323" s="2">
        <v>0.69922700000000004</v>
      </c>
      <c r="DI323" s="2">
        <v>0.75223200000000001</v>
      </c>
      <c r="DJ323" s="2">
        <v>0.77416700000000005</v>
      </c>
      <c r="DK323" s="2">
        <v>0.76722699999999999</v>
      </c>
      <c r="DL323" s="2">
        <v>0.78127400000000002</v>
      </c>
      <c r="DM323" s="2">
        <v>0.77383000000000002</v>
      </c>
      <c r="DN323" s="2">
        <v>0.76190500000000005</v>
      </c>
      <c r="DO323" s="2">
        <v>0.76749800000000001</v>
      </c>
      <c r="DP323" s="2">
        <v>0.77066500000000004</v>
      </c>
      <c r="DQ323" s="2">
        <v>0.76083299999999998</v>
      </c>
      <c r="DR323" s="2">
        <v>0.77480300000000002</v>
      </c>
      <c r="DS323" s="2">
        <v>0.77552600000000005</v>
      </c>
      <c r="DT323" s="2">
        <v>0.75515299999999996</v>
      </c>
      <c r="DU323" s="2">
        <v>0.77583500000000005</v>
      </c>
      <c r="DV323" s="2">
        <v>0.76305199999999995</v>
      </c>
      <c r="DW323" s="2">
        <v>0.77088699999999999</v>
      </c>
      <c r="DX323" s="2">
        <v>0.75412800000000002</v>
      </c>
      <c r="DY323" s="2">
        <v>0.75327100000000002</v>
      </c>
      <c r="DZ323" s="2">
        <v>0.72568299999999997</v>
      </c>
      <c r="EA323" s="2">
        <v>0.76755899999999999</v>
      </c>
      <c r="EB323" s="2">
        <v>0.78048799999999996</v>
      </c>
      <c r="EC323" s="2">
        <v>0.746753</v>
      </c>
      <c r="ED323" s="2">
        <v>0.76761599999999997</v>
      </c>
      <c r="EE323" s="2">
        <v>0.77334400000000003</v>
      </c>
      <c r="EF323" s="2">
        <v>0.69875799999999999</v>
      </c>
      <c r="EG323" s="2">
        <v>0.77236400000000005</v>
      </c>
      <c r="EH323" s="2">
        <v>0.76167499999999999</v>
      </c>
      <c r="EI323" s="2">
        <v>0.76327199999999995</v>
      </c>
      <c r="EJ323" s="2">
        <v>0.763432</v>
      </c>
      <c r="EK323" s="2">
        <v>0.74825799999999998</v>
      </c>
      <c r="EL323" s="2">
        <v>0.76878599999999997</v>
      </c>
      <c r="EM323" s="2">
        <v>0.76728499999999999</v>
      </c>
      <c r="EN323" s="2">
        <v>0.76698200000000005</v>
      </c>
      <c r="EO323" s="2">
        <v>0.77355200000000002</v>
      </c>
      <c r="EP323" s="2">
        <v>0.76998599999999995</v>
      </c>
      <c r="EQ323" s="2">
        <v>0.77722800000000003</v>
      </c>
      <c r="ER323" s="2">
        <v>0.77643499999999999</v>
      </c>
      <c r="ES323" s="2">
        <v>0.78129499999999996</v>
      </c>
      <c r="ET323" s="2">
        <v>0.77826099999999998</v>
      </c>
      <c r="EU323" s="2">
        <v>0.77086299999999996</v>
      </c>
      <c r="EV323" s="2">
        <v>0.74103399999999997</v>
      </c>
      <c r="EW323" s="2">
        <v>0.77668199999999998</v>
      </c>
      <c r="EX323" s="2">
        <v>0.78264599999999995</v>
      </c>
      <c r="EY323" s="2">
        <v>0.27579500000000001</v>
      </c>
      <c r="EZ323" s="2">
        <v>0.22493299999999999</v>
      </c>
      <c r="FA323" s="2">
        <v>0.21592800000000001</v>
      </c>
    </row>
    <row r="324" spans="1:157" x14ac:dyDescent="0.2">
      <c r="A324" s="2">
        <v>6.7083329999999997</v>
      </c>
      <c r="B324" s="2">
        <v>0.779447</v>
      </c>
      <c r="C324" s="2">
        <v>0.75831899999999997</v>
      </c>
      <c r="D324" s="2">
        <v>0.72340400000000005</v>
      </c>
      <c r="E324" s="2">
        <v>0.77050200000000002</v>
      </c>
      <c r="F324" s="2">
        <v>0.76551199999999997</v>
      </c>
      <c r="G324" s="2">
        <v>0.774007</v>
      </c>
      <c r="H324" s="2">
        <v>0.73777800000000004</v>
      </c>
      <c r="I324" s="2">
        <v>0.73416800000000004</v>
      </c>
      <c r="J324" s="2">
        <v>0.76275099999999996</v>
      </c>
      <c r="K324" s="2">
        <v>0.78992200000000001</v>
      </c>
      <c r="L324" s="2">
        <v>0.760494</v>
      </c>
      <c r="M324" s="2">
        <v>0.75890599999999997</v>
      </c>
      <c r="N324" s="2">
        <v>0.77344900000000005</v>
      </c>
      <c r="O324" s="2">
        <v>0.69730700000000001</v>
      </c>
      <c r="P324" s="2">
        <v>0.76608699999999996</v>
      </c>
      <c r="Q324" s="2">
        <v>0.69052599999999997</v>
      </c>
      <c r="R324" s="2">
        <v>0.69306900000000005</v>
      </c>
      <c r="S324" s="2">
        <v>0.754996</v>
      </c>
      <c r="T324" s="2">
        <v>0.70014699999999996</v>
      </c>
      <c r="U324" s="2">
        <v>0.75658499999999995</v>
      </c>
      <c r="V324" s="2">
        <v>0.73866900000000002</v>
      </c>
      <c r="W324" s="2">
        <v>0.72326999999999997</v>
      </c>
      <c r="X324" s="2">
        <v>0.75601399999999996</v>
      </c>
      <c r="Y324" s="2">
        <v>0.76220100000000002</v>
      </c>
      <c r="Z324" s="2">
        <v>0.77519899999999997</v>
      </c>
      <c r="AA324" s="2">
        <v>0.77401600000000004</v>
      </c>
      <c r="AB324" s="2">
        <v>0.786188</v>
      </c>
      <c r="AC324" s="2">
        <v>0.77157399999999998</v>
      </c>
      <c r="AD324" s="2">
        <v>0.79479299999999997</v>
      </c>
      <c r="AE324" s="2">
        <v>0.79723200000000005</v>
      </c>
      <c r="AF324" s="2">
        <v>0.784026</v>
      </c>
      <c r="AG324" s="2">
        <v>0.75327900000000003</v>
      </c>
      <c r="AH324" s="2">
        <v>0.75440799999999997</v>
      </c>
      <c r="AI324" s="2">
        <v>0.715364</v>
      </c>
      <c r="AJ324" s="2">
        <v>0.729626</v>
      </c>
      <c r="AK324" s="2">
        <v>0.78937000000000002</v>
      </c>
      <c r="AL324" s="2">
        <v>0.75778000000000001</v>
      </c>
      <c r="AM324" s="2">
        <v>0.76557600000000003</v>
      </c>
      <c r="AN324" s="2">
        <v>0.77794399999999997</v>
      </c>
      <c r="AO324" s="2">
        <v>0.78273199999999998</v>
      </c>
      <c r="AP324" s="2">
        <v>0.76874500000000001</v>
      </c>
      <c r="AQ324" s="2">
        <v>0.77419400000000005</v>
      </c>
      <c r="AR324" s="2">
        <v>0.75994499999999998</v>
      </c>
      <c r="AS324" s="2">
        <v>0.76130699999999996</v>
      </c>
      <c r="AT324" s="2">
        <v>0.769926</v>
      </c>
      <c r="AU324" s="2">
        <v>0.76482799999999995</v>
      </c>
      <c r="AV324" s="2">
        <v>0.75372499999999998</v>
      </c>
      <c r="AW324" s="2">
        <v>0.71551699999999996</v>
      </c>
      <c r="AX324" s="2">
        <v>0.77266000000000001</v>
      </c>
      <c r="AY324" s="2">
        <v>0.76365099999999997</v>
      </c>
      <c r="AZ324" s="2">
        <v>0.76749000000000001</v>
      </c>
      <c r="BA324" s="2">
        <v>0.72312900000000002</v>
      </c>
      <c r="BB324" s="2">
        <v>0.71345000000000003</v>
      </c>
      <c r="BC324" s="2">
        <v>0.68310300000000002</v>
      </c>
      <c r="BD324" s="2">
        <v>0.75170099999999995</v>
      </c>
      <c r="BE324" s="2">
        <v>0.77492399999999995</v>
      </c>
      <c r="BF324" s="2">
        <v>0.75786600000000004</v>
      </c>
      <c r="BG324" s="2">
        <v>0.77941199999999999</v>
      </c>
      <c r="BH324" s="2">
        <v>0.709121</v>
      </c>
      <c r="BI324" s="2">
        <v>0.76230799999999999</v>
      </c>
      <c r="BJ324" s="2">
        <v>0.76831700000000003</v>
      </c>
      <c r="BK324" s="2">
        <v>0.76975499999999997</v>
      </c>
      <c r="BL324" s="2">
        <v>0.75195599999999996</v>
      </c>
      <c r="BM324" s="2">
        <v>0.76483800000000002</v>
      </c>
      <c r="BN324" s="2">
        <v>0.75795599999999996</v>
      </c>
      <c r="BO324" s="2">
        <v>0.71137600000000001</v>
      </c>
      <c r="BP324" s="2">
        <v>0.76457600000000003</v>
      </c>
      <c r="BQ324" s="2">
        <v>0.76978999999999997</v>
      </c>
      <c r="BR324" s="2">
        <v>0.77338399999999996</v>
      </c>
      <c r="BS324" s="2">
        <v>0.773926</v>
      </c>
      <c r="BT324" s="2">
        <v>0.77530900000000003</v>
      </c>
      <c r="BU324" s="2">
        <v>0.76158400000000004</v>
      </c>
      <c r="BV324" s="2">
        <v>0.78096699999999997</v>
      </c>
      <c r="BW324" s="2">
        <v>0.74753800000000004</v>
      </c>
      <c r="BX324" s="2">
        <v>0.76139400000000002</v>
      </c>
      <c r="BY324" s="2">
        <v>0.21653800000000001</v>
      </c>
      <c r="BZ324" s="2">
        <v>0.224023</v>
      </c>
      <c r="CA324" s="2">
        <v>0.21904799999999999</v>
      </c>
      <c r="CB324" s="2">
        <v>0.77777799999999997</v>
      </c>
      <c r="CC324" s="2">
        <v>0.76055099999999998</v>
      </c>
      <c r="CD324" s="2">
        <v>0.76283199999999995</v>
      </c>
      <c r="CE324" s="2">
        <v>0.75864799999999999</v>
      </c>
      <c r="CF324" s="2">
        <v>0.75853000000000004</v>
      </c>
      <c r="CG324" s="2">
        <v>0.77363199999999999</v>
      </c>
      <c r="CH324" s="2">
        <v>0.77602499999999996</v>
      </c>
      <c r="CI324" s="2">
        <v>0.75199300000000002</v>
      </c>
      <c r="CJ324" s="2">
        <v>0.77677099999999999</v>
      </c>
      <c r="CK324" s="2">
        <v>0.74654799999999999</v>
      </c>
      <c r="CL324" s="2">
        <v>0.76422800000000002</v>
      </c>
      <c r="CM324" s="2">
        <v>0.77666199999999996</v>
      </c>
      <c r="CN324" s="2">
        <v>0.75282000000000004</v>
      </c>
      <c r="CO324" s="2">
        <v>0.72706899999999997</v>
      </c>
      <c r="CP324" s="2">
        <v>0.77062799999999998</v>
      </c>
      <c r="CQ324" s="2">
        <v>0.76085100000000006</v>
      </c>
      <c r="CR324" s="2">
        <v>0.76036899999999996</v>
      </c>
      <c r="CS324" s="2">
        <v>0.77410699999999999</v>
      </c>
      <c r="CT324" s="2">
        <v>0.752521</v>
      </c>
      <c r="CU324" s="2">
        <v>0.76581699999999997</v>
      </c>
      <c r="CV324" s="2">
        <v>0.73936199999999996</v>
      </c>
      <c r="CW324" s="2">
        <v>0.77006699999999995</v>
      </c>
      <c r="CX324" s="2">
        <v>0.76942100000000002</v>
      </c>
      <c r="CY324" s="2">
        <v>0.75172399999999995</v>
      </c>
      <c r="CZ324" s="2">
        <v>0.74134599999999995</v>
      </c>
      <c r="DA324" s="2">
        <v>0.72116999999999998</v>
      </c>
      <c r="DB324" s="2">
        <v>0.77918799999999999</v>
      </c>
      <c r="DC324" s="2">
        <v>0.774065</v>
      </c>
      <c r="DD324" s="2">
        <v>0.76633200000000001</v>
      </c>
      <c r="DE324" s="2">
        <v>0.76445200000000002</v>
      </c>
      <c r="DF324" s="2">
        <v>0.76559900000000003</v>
      </c>
      <c r="DG324" s="2">
        <v>0.77284399999999998</v>
      </c>
      <c r="DH324" s="2">
        <v>0.69461899999999999</v>
      </c>
      <c r="DI324" s="2">
        <v>0.74552200000000002</v>
      </c>
      <c r="DJ324" s="2">
        <v>0.77750600000000003</v>
      </c>
      <c r="DK324" s="2">
        <v>0.76553400000000005</v>
      </c>
      <c r="DL324" s="2">
        <v>0.77387300000000003</v>
      </c>
      <c r="DM324" s="2">
        <v>0.758768</v>
      </c>
      <c r="DN324" s="2">
        <v>0.77955600000000003</v>
      </c>
      <c r="DO324" s="2">
        <v>0.76489499999999999</v>
      </c>
      <c r="DP324" s="2">
        <v>0.77849100000000004</v>
      </c>
      <c r="DQ324" s="2">
        <v>0.76372700000000004</v>
      </c>
      <c r="DR324" s="2">
        <v>0.77928299999999995</v>
      </c>
      <c r="DS324" s="2">
        <v>0.76958899999999997</v>
      </c>
      <c r="DT324" s="2">
        <v>0.76853400000000005</v>
      </c>
      <c r="DU324" s="2">
        <v>0.76771699999999998</v>
      </c>
      <c r="DV324" s="2">
        <v>0.77147500000000002</v>
      </c>
      <c r="DW324" s="2">
        <v>0.77358499999999997</v>
      </c>
      <c r="DX324" s="2">
        <v>0.74636400000000003</v>
      </c>
      <c r="DY324" s="2">
        <v>0.73868900000000004</v>
      </c>
      <c r="DZ324" s="2">
        <v>0.709677</v>
      </c>
      <c r="EA324" s="2">
        <v>0.76421399999999995</v>
      </c>
      <c r="EB324" s="2">
        <v>0.76769399999999999</v>
      </c>
      <c r="EC324" s="2">
        <v>0.74976900000000002</v>
      </c>
      <c r="ED324" s="2">
        <v>0.78028600000000004</v>
      </c>
      <c r="EE324" s="2">
        <v>0.763262</v>
      </c>
      <c r="EF324" s="2">
        <v>0.69720499999999996</v>
      </c>
      <c r="EG324" s="2">
        <v>0.77131499999999997</v>
      </c>
      <c r="EH324" s="2">
        <v>0.76305199999999995</v>
      </c>
      <c r="EI324" s="2">
        <v>0.755633</v>
      </c>
      <c r="EJ324" s="2">
        <v>0.75470099999999996</v>
      </c>
      <c r="EK324" s="2">
        <v>0.76190500000000005</v>
      </c>
      <c r="EL324" s="2">
        <v>0.76960799999999996</v>
      </c>
      <c r="EM324" s="2">
        <v>0.76608200000000004</v>
      </c>
      <c r="EN324" s="2">
        <v>0.75744699999999998</v>
      </c>
      <c r="EO324" s="2">
        <v>0.76724099999999995</v>
      </c>
      <c r="EP324" s="2">
        <v>0.77272700000000005</v>
      </c>
      <c r="EQ324" s="2">
        <v>0.75383500000000003</v>
      </c>
      <c r="ER324" s="2">
        <v>0.77020999999999995</v>
      </c>
      <c r="ES324" s="2">
        <v>0.78254599999999996</v>
      </c>
      <c r="ET324" s="2">
        <v>0.77722100000000005</v>
      </c>
      <c r="EU324" s="2">
        <v>0.76553700000000002</v>
      </c>
      <c r="EV324" s="2">
        <v>0.75304700000000002</v>
      </c>
      <c r="EW324" s="2">
        <v>0.75779200000000002</v>
      </c>
      <c r="EX324" s="2">
        <v>0.76994899999999999</v>
      </c>
      <c r="EY324" s="2">
        <v>0.27612999999999999</v>
      </c>
      <c r="EZ324" s="2">
        <v>0.21859600000000001</v>
      </c>
      <c r="FA324" s="2">
        <v>0.219472</v>
      </c>
    </row>
    <row r="325" spans="1:157" x14ac:dyDescent="0.2">
      <c r="A325" s="2">
        <v>6.7291670000000003</v>
      </c>
      <c r="B325" s="2">
        <v>0.77425100000000002</v>
      </c>
      <c r="C325" s="2">
        <v>0.75849999999999995</v>
      </c>
      <c r="D325" s="2">
        <v>0.73850899999999997</v>
      </c>
      <c r="E325" s="2">
        <v>0.77307199999999998</v>
      </c>
      <c r="F325" s="2">
        <v>0.770065</v>
      </c>
      <c r="G325" s="2">
        <v>0.77033799999999997</v>
      </c>
      <c r="H325" s="2">
        <v>0.72439900000000002</v>
      </c>
      <c r="I325" s="2">
        <v>0.72779799999999994</v>
      </c>
      <c r="J325" s="2">
        <v>0.756135</v>
      </c>
      <c r="K325" s="2">
        <v>0.78138200000000002</v>
      </c>
      <c r="L325" s="2">
        <v>0.76221499999999998</v>
      </c>
      <c r="M325" s="2">
        <v>0.76079699999999995</v>
      </c>
      <c r="N325" s="2">
        <v>0.77680499999999997</v>
      </c>
      <c r="O325" s="2">
        <v>0.68930199999999997</v>
      </c>
      <c r="P325" s="2">
        <v>0.77709799999999996</v>
      </c>
      <c r="Q325" s="2">
        <v>0.68341200000000002</v>
      </c>
      <c r="R325" s="2">
        <v>0.69581099999999996</v>
      </c>
      <c r="S325" s="2">
        <v>0.76916399999999996</v>
      </c>
      <c r="T325" s="2">
        <v>0.71333800000000003</v>
      </c>
      <c r="U325" s="2">
        <v>0.745946</v>
      </c>
      <c r="V325" s="2">
        <v>0.73365400000000003</v>
      </c>
      <c r="W325" s="2">
        <v>0.70804400000000001</v>
      </c>
      <c r="X325" s="2">
        <v>0.76663800000000004</v>
      </c>
      <c r="Y325" s="2">
        <v>0.75460099999999997</v>
      </c>
      <c r="Z325" s="2">
        <v>0.77463800000000005</v>
      </c>
      <c r="AA325" s="2">
        <v>0.76396500000000001</v>
      </c>
      <c r="AB325" s="2">
        <v>0.786659</v>
      </c>
      <c r="AC325" s="2">
        <v>0.75084200000000001</v>
      </c>
      <c r="AD325" s="2">
        <v>0.78549800000000003</v>
      </c>
      <c r="AE325" s="2">
        <v>0.79069800000000001</v>
      </c>
      <c r="AF325" s="2">
        <v>0.78069100000000002</v>
      </c>
      <c r="AG325" s="2">
        <v>0.75245899999999999</v>
      </c>
      <c r="AH325" s="2">
        <v>0.75426899999999997</v>
      </c>
      <c r="AI325" s="2">
        <v>0.70784999999999998</v>
      </c>
      <c r="AJ325" s="2">
        <v>0.73963400000000001</v>
      </c>
      <c r="AK325" s="2">
        <v>0.79011699999999996</v>
      </c>
      <c r="AL325" s="2">
        <v>0.76730600000000004</v>
      </c>
      <c r="AM325" s="2">
        <v>0.76087000000000005</v>
      </c>
      <c r="AN325" s="2">
        <v>0.77529800000000004</v>
      </c>
      <c r="AO325" s="2">
        <v>0.77926700000000004</v>
      </c>
      <c r="AP325" s="2">
        <v>0.76253899999999997</v>
      </c>
      <c r="AQ325" s="2">
        <v>0.760181</v>
      </c>
      <c r="AR325" s="2">
        <v>0.76779500000000001</v>
      </c>
      <c r="AS325" s="2">
        <v>0.762104</v>
      </c>
      <c r="AT325" s="2">
        <v>0.76713500000000001</v>
      </c>
      <c r="AU325" s="2">
        <v>0.77545299999999995</v>
      </c>
      <c r="AV325" s="2">
        <v>0.74695699999999998</v>
      </c>
      <c r="AW325" s="2">
        <v>0.70396300000000001</v>
      </c>
      <c r="AX325" s="2">
        <v>0.76257399999999997</v>
      </c>
      <c r="AY325" s="2">
        <v>0.77384900000000001</v>
      </c>
      <c r="AZ325" s="2">
        <v>0.76148000000000005</v>
      </c>
      <c r="BA325" s="2">
        <v>0.72938000000000003</v>
      </c>
      <c r="BB325" s="2">
        <v>0.71646100000000001</v>
      </c>
      <c r="BC325" s="2">
        <v>0.67885099999999998</v>
      </c>
      <c r="BD325" s="2">
        <v>0.74847900000000001</v>
      </c>
      <c r="BE325" s="2">
        <v>0.76179799999999998</v>
      </c>
      <c r="BF325" s="2">
        <v>0.77113399999999999</v>
      </c>
      <c r="BG325" s="2">
        <v>0.77635799999999999</v>
      </c>
      <c r="BH325" s="2">
        <v>0.71393399999999996</v>
      </c>
      <c r="BI325" s="2">
        <v>0.76817100000000005</v>
      </c>
      <c r="BJ325" s="2">
        <v>0.77230399999999999</v>
      </c>
      <c r="BK325" s="2">
        <v>0.76729999999999998</v>
      </c>
      <c r="BL325" s="2">
        <v>0.75902700000000001</v>
      </c>
      <c r="BM325" s="2">
        <v>0.775617</v>
      </c>
      <c r="BN325" s="2">
        <v>0.76415900000000003</v>
      </c>
      <c r="BO325" s="2">
        <v>0.697075</v>
      </c>
      <c r="BP325" s="2">
        <v>0.77986500000000003</v>
      </c>
      <c r="BQ325" s="2">
        <v>0.76749800000000001</v>
      </c>
      <c r="BR325" s="2">
        <v>0.76147500000000001</v>
      </c>
      <c r="BS325" s="2">
        <v>0.77262399999999998</v>
      </c>
      <c r="BT325" s="2">
        <v>0.77208900000000003</v>
      </c>
      <c r="BU325" s="2">
        <v>0.76624499999999995</v>
      </c>
      <c r="BV325" s="2">
        <v>0.76957500000000001</v>
      </c>
      <c r="BW325" s="2">
        <v>0.75090599999999996</v>
      </c>
      <c r="BX325" s="2">
        <v>0.75243099999999996</v>
      </c>
      <c r="BY325" s="2">
        <v>0.21835599999999999</v>
      </c>
      <c r="BZ325" s="2">
        <v>0.224498</v>
      </c>
      <c r="CA325" s="2">
        <v>0.22240499999999999</v>
      </c>
      <c r="CB325" s="2">
        <v>0.77229300000000001</v>
      </c>
      <c r="CC325" s="2">
        <v>0.74915799999999999</v>
      </c>
      <c r="CD325" s="2">
        <v>0.75819300000000001</v>
      </c>
      <c r="CE325" s="2">
        <v>0.75531899999999996</v>
      </c>
      <c r="CF325" s="2">
        <v>0.77120100000000003</v>
      </c>
      <c r="CG325" s="2">
        <v>0.75990100000000005</v>
      </c>
      <c r="CH325" s="2">
        <v>0.76784300000000005</v>
      </c>
      <c r="CI325" s="2">
        <v>0.746282</v>
      </c>
      <c r="CJ325" s="2">
        <v>0.774648</v>
      </c>
      <c r="CK325" s="2">
        <v>0.753695</v>
      </c>
      <c r="CL325" s="2">
        <v>0.74864900000000001</v>
      </c>
      <c r="CM325" s="2">
        <v>0.78277699999999995</v>
      </c>
      <c r="CN325" s="2">
        <v>0.76060300000000003</v>
      </c>
      <c r="CO325" s="2">
        <v>0.72596700000000003</v>
      </c>
      <c r="CP325" s="2">
        <v>0.77073899999999995</v>
      </c>
      <c r="CQ325" s="2">
        <v>0.76520999999999995</v>
      </c>
      <c r="CR325" s="2">
        <v>0.76088999999999996</v>
      </c>
      <c r="CS325" s="2">
        <v>0.78122899999999995</v>
      </c>
      <c r="CT325" s="2">
        <v>0.76160499999999998</v>
      </c>
      <c r="CU325" s="2">
        <v>0.75494799999999995</v>
      </c>
      <c r="CV325" s="2">
        <v>0.74812400000000001</v>
      </c>
      <c r="CW325" s="2">
        <v>0.76416700000000004</v>
      </c>
      <c r="CX325" s="2">
        <v>0.77981699999999998</v>
      </c>
      <c r="CY325" s="2">
        <v>0.74234900000000004</v>
      </c>
      <c r="CZ325" s="2">
        <v>0.73473299999999997</v>
      </c>
      <c r="DA325" s="2">
        <v>0.72072899999999995</v>
      </c>
      <c r="DB325" s="2">
        <v>0.76722699999999999</v>
      </c>
      <c r="DC325" s="2">
        <v>0.77689200000000003</v>
      </c>
      <c r="DD325" s="2">
        <v>0.76916700000000005</v>
      </c>
      <c r="DE325" s="2">
        <v>0.76686600000000005</v>
      </c>
      <c r="DF325" s="2">
        <v>0.75501700000000005</v>
      </c>
      <c r="DG325" s="2">
        <v>0.76597599999999999</v>
      </c>
      <c r="DH325" s="2">
        <v>0.701816</v>
      </c>
      <c r="DI325" s="2">
        <v>0.74719500000000005</v>
      </c>
      <c r="DJ325" s="2">
        <v>0.77091799999999999</v>
      </c>
      <c r="DK325" s="2">
        <v>0.76103200000000004</v>
      </c>
      <c r="DL325" s="2">
        <v>0.768293</v>
      </c>
      <c r="DM325" s="2">
        <v>0.76058800000000004</v>
      </c>
      <c r="DN325" s="2">
        <v>0.76069900000000001</v>
      </c>
      <c r="DO325" s="2">
        <v>0.76972600000000002</v>
      </c>
      <c r="DP325" s="2">
        <v>0.76817400000000002</v>
      </c>
      <c r="DQ325" s="2">
        <v>0.76174500000000001</v>
      </c>
      <c r="DR325" s="2">
        <v>0.78633799999999998</v>
      </c>
      <c r="DS325" s="2">
        <v>0.77552600000000005</v>
      </c>
      <c r="DT325" s="2">
        <v>0.77685300000000002</v>
      </c>
      <c r="DU325" s="2">
        <v>0.768621</v>
      </c>
      <c r="DV325" s="2">
        <v>0.77312999999999998</v>
      </c>
      <c r="DW325" s="2">
        <v>0.76230900000000001</v>
      </c>
      <c r="DX325" s="2">
        <v>0.74633700000000003</v>
      </c>
      <c r="DY325" s="2">
        <v>0.75254900000000002</v>
      </c>
      <c r="DZ325" s="2">
        <v>0.72017399999999998</v>
      </c>
      <c r="EA325" s="2">
        <v>0.76755899999999999</v>
      </c>
      <c r="EB325" s="2">
        <v>0.75637900000000002</v>
      </c>
      <c r="EC325" s="2">
        <v>0.7379</v>
      </c>
      <c r="ED325" s="2">
        <v>0.765625</v>
      </c>
      <c r="EE325" s="2">
        <v>0.75851100000000005</v>
      </c>
      <c r="EF325" s="2">
        <v>0.69548299999999996</v>
      </c>
      <c r="EG325" s="2">
        <v>0.76714499999999997</v>
      </c>
      <c r="EH325" s="2">
        <v>0.76824400000000004</v>
      </c>
      <c r="EI325" s="2">
        <v>0.75670999999999999</v>
      </c>
      <c r="EJ325" s="2">
        <v>0.74253999999999998</v>
      </c>
      <c r="EK325" s="2">
        <v>0.75586399999999998</v>
      </c>
      <c r="EL325" s="2">
        <v>0.76721300000000003</v>
      </c>
      <c r="EM325" s="2">
        <v>0.76238499999999998</v>
      </c>
      <c r="EN325" s="2">
        <v>0.75657300000000005</v>
      </c>
      <c r="EO325" s="2">
        <v>0.75941800000000004</v>
      </c>
      <c r="EP325" s="2">
        <v>0.77637999999999996</v>
      </c>
      <c r="EQ325" s="2">
        <v>0.76659699999999997</v>
      </c>
      <c r="ER325" s="2">
        <v>0.773034</v>
      </c>
      <c r="ES325" s="2">
        <v>0.77968499999999996</v>
      </c>
      <c r="ET325" s="2">
        <v>0.77181699999999998</v>
      </c>
      <c r="EU325" s="2">
        <v>0.76690100000000005</v>
      </c>
      <c r="EV325" s="2">
        <v>0.74566500000000002</v>
      </c>
      <c r="EW325" s="2">
        <v>0.76407499999999995</v>
      </c>
      <c r="EX325" s="2">
        <v>0.75929100000000005</v>
      </c>
      <c r="EY325" s="2">
        <v>0.27650799999999998</v>
      </c>
      <c r="EZ325" s="2">
        <v>0.21890399999999999</v>
      </c>
      <c r="FA325" s="2">
        <v>0.21279200000000001</v>
      </c>
    </row>
    <row r="326" spans="1:157" x14ac:dyDescent="0.2">
      <c r="A326" s="2">
        <v>6.75</v>
      </c>
      <c r="B326" s="2">
        <v>0.77664699999999998</v>
      </c>
      <c r="C326" s="2">
        <v>0.755633</v>
      </c>
      <c r="D326" s="2">
        <v>0.73454900000000001</v>
      </c>
      <c r="E326" s="2">
        <v>0.76474299999999995</v>
      </c>
      <c r="F326" s="2">
        <v>0.781385</v>
      </c>
      <c r="G326" s="2">
        <v>0.77641099999999996</v>
      </c>
      <c r="H326" s="2">
        <v>0.73123000000000005</v>
      </c>
      <c r="I326" s="2">
        <v>0.73004400000000003</v>
      </c>
      <c r="J326" s="2">
        <v>0.74640399999999996</v>
      </c>
      <c r="K326" s="2">
        <v>0.77762100000000001</v>
      </c>
      <c r="L326" s="2">
        <v>0.76948300000000003</v>
      </c>
      <c r="M326" s="2">
        <v>0.76572799999999996</v>
      </c>
      <c r="N326" s="2">
        <v>0.78163400000000005</v>
      </c>
      <c r="O326" s="2">
        <v>0.70252599999999998</v>
      </c>
      <c r="P326" s="2">
        <v>0.77272700000000005</v>
      </c>
      <c r="Q326" s="2">
        <v>0.68936600000000003</v>
      </c>
      <c r="R326" s="2">
        <v>0.70791599999999999</v>
      </c>
      <c r="S326" s="2">
        <v>0.76363599999999998</v>
      </c>
      <c r="T326" s="2">
        <v>0.72398499999999999</v>
      </c>
      <c r="U326" s="2">
        <v>0.75812299999999999</v>
      </c>
      <c r="V326" s="2">
        <v>0.74084799999999995</v>
      </c>
      <c r="W326" s="2">
        <v>0.72306599999999999</v>
      </c>
      <c r="X326" s="2">
        <v>0.751494</v>
      </c>
      <c r="Y326" s="2">
        <v>0.76522500000000004</v>
      </c>
      <c r="Z326" s="2">
        <v>0.76889799999999997</v>
      </c>
      <c r="AA326" s="2">
        <v>0.76100599999999996</v>
      </c>
      <c r="AB326" s="2">
        <v>0.79011699999999996</v>
      </c>
      <c r="AC326" s="2">
        <v>0.76094300000000004</v>
      </c>
      <c r="AD326" s="2">
        <v>0.78273999999999999</v>
      </c>
      <c r="AE326" s="2">
        <v>0.80084500000000003</v>
      </c>
      <c r="AF326" s="2">
        <v>0.79214899999999999</v>
      </c>
      <c r="AG326" s="2">
        <v>0.76194399999999995</v>
      </c>
      <c r="AH326" s="2">
        <v>0.75437100000000001</v>
      </c>
      <c r="AI326" s="2">
        <v>0.71018499999999996</v>
      </c>
      <c r="AJ326" s="2">
        <v>0.74230799999999997</v>
      </c>
      <c r="AK326" s="2">
        <v>0.79127899999999995</v>
      </c>
      <c r="AL326" s="2">
        <v>0.77166699999999999</v>
      </c>
      <c r="AM326" s="2">
        <v>0.76061800000000002</v>
      </c>
      <c r="AN326" s="2">
        <v>0.77654000000000001</v>
      </c>
      <c r="AO326" s="2">
        <v>0.78425900000000004</v>
      </c>
      <c r="AP326" s="2">
        <v>0.76808200000000004</v>
      </c>
      <c r="AQ326" s="2">
        <v>0.75814999999999999</v>
      </c>
      <c r="AR326" s="2">
        <v>0.76066</v>
      </c>
      <c r="AS326" s="2">
        <v>0.76083299999999998</v>
      </c>
      <c r="AT326" s="2">
        <v>0.77156899999999995</v>
      </c>
      <c r="AU326" s="2">
        <v>0.76657500000000001</v>
      </c>
      <c r="AV326" s="2">
        <v>0.75325799999999998</v>
      </c>
      <c r="AW326" s="2">
        <v>0.70459899999999998</v>
      </c>
      <c r="AX326" s="2">
        <v>0.77299700000000005</v>
      </c>
      <c r="AY326" s="2">
        <v>0.76432100000000003</v>
      </c>
      <c r="AZ326" s="2">
        <v>0.765679</v>
      </c>
      <c r="BA326" s="2">
        <v>0.723997</v>
      </c>
      <c r="BB326" s="2">
        <v>0.726545</v>
      </c>
      <c r="BC326" s="2">
        <v>0.68913599999999997</v>
      </c>
      <c r="BD326" s="2">
        <v>0.75747299999999995</v>
      </c>
      <c r="BE326" s="2">
        <v>0.77248700000000003</v>
      </c>
      <c r="BF326" s="2">
        <v>0.75564699999999996</v>
      </c>
      <c r="BG326" s="2">
        <v>0.78658099999999997</v>
      </c>
      <c r="BH326" s="2">
        <v>0.70186800000000005</v>
      </c>
      <c r="BI326" s="2">
        <v>0.77476800000000001</v>
      </c>
      <c r="BJ326" s="2">
        <v>0.77156000000000002</v>
      </c>
      <c r="BK326" s="2">
        <v>0.77272700000000005</v>
      </c>
      <c r="BL326" s="2">
        <v>0.76085199999999997</v>
      </c>
      <c r="BM326" s="2">
        <v>0.77603</v>
      </c>
      <c r="BN326" s="2">
        <v>0.750417</v>
      </c>
      <c r="BO326" s="2">
        <v>0.71145700000000001</v>
      </c>
      <c r="BP326" s="2">
        <v>0.77117400000000003</v>
      </c>
      <c r="BQ326" s="2">
        <v>0.769478</v>
      </c>
      <c r="BR326" s="2">
        <v>0.76744199999999996</v>
      </c>
      <c r="BS326" s="2">
        <v>0.78544099999999994</v>
      </c>
      <c r="BT326" s="2">
        <v>0.76552299999999995</v>
      </c>
      <c r="BU326" s="2">
        <v>0.75529199999999996</v>
      </c>
      <c r="BV326" s="2">
        <v>0.76825600000000005</v>
      </c>
      <c r="BW326" s="2">
        <v>0.74530799999999997</v>
      </c>
      <c r="BX326" s="2">
        <v>0.75353400000000004</v>
      </c>
      <c r="BY326" s="2">
        <v>0.219885</v>
      </c>
      <c r="BZ326" s="2">
        <v>0.223413</v>
      </c>
      <c r="CA326" s="2">
        <v>0.21787500000000001</v>
      </c>
      <c r="CB326" s="2">
        <v>0.77218200000000004</v>
      </c>
      <c r="CC326" s="2">
        <v>0.74831099999999995</v>
      </c>
      <c r="CD326" s="2">
        <v>0.759965</v>
      </c>
      <c r="CE326" s="2">
        <v>0.76341499999999995</v>
      </c>
      <c r="CF326" s="2">
        <v>0.76010500000000003</v>
      </c>
      <c r="CG326" s="2">
        <v>0.76112000000000002</v>
      </c>
      <c r="CH326" s="2">
        <v>0.76075099999999996</v>
      </c>
      <c r="CI326" s="2">
        <v>0.75043899999999997</v>
      </c>
      <c r="CJ326" s="2">
        <v>0.76999200000000001</v>
      </c>
      <c r="CK326" s="2">
        <v>0.74369399999999997</v>
      </c>
      <c r="CL326" s="2">
        <v>0.75616399999999995</v>
      </c>
      <c r="CM326" s="2">
        <v>0.77374500000000002</v>
      </c>
      <c r="CN326" s="2">
        <v>0.75593500000000002</v>
      </c>
      <c r="CO326" s="2">
        <v>0.72575299999999998</v>
      </c>
      <c r="CP326" s="2">
        <v>0.76475000000000004</v>
      </c>
      <c r="CQ326" s="2">
        <v>0.759243</v>
      </c>
      <c r="CR326" s="2">
        <v>0.75414400000000004</v>
      </c>
      <c r="CS326" s="2">
        <v>0.77823100000000001</v>
      </c>
      <c r="CT326" s="2">
        <v>0.771065</v>
      </c>
      <c r="CU326" s="2">
        <v>0.75950600000000001</v>
      </c>
      <c r="CV326" s="2">
        <v>0.73982899999999996</v>
      </c>
      <c r="CW326" s="2">
        <v>0.76583299999999999</v>
      </c>
      <c r="CX326" s="2">
        <v>0.77416700000000005</v>
      </c>
      <c r="CY326" s="2">
        <v>0.74950700000000003</v>
      </c>
      <c r="CZ326" s="2">
        <v>0.73526599999999998</v>
      </c>
      <c r="DA326" s="2">
        <v>0.71133999999999997</v>
      </c>
      <c r="DB326" s="2">
        <v>0.77495800000000004</v>
      </c>
      <c r="DC326" s="2">
        <v>0.77502000000000004</v>
      </c>
      <c r="DD326" s="2">
        <v>0.76749999999999996</v>
      </c>
      <c r="DE326" s="2">
        <v>0.75638799999999995</v>
      </c>
      <c r="DF326" s="2">
        <v>0.76689200000000002</v>
      </c>
      <c r="DG326" s="2">
        <v>0.76615599999999995</v>
      </c>
      <c r="DH326" s="2">
        <v>0.70119799999999999</v>
      </c>
      <c r="DI326" s="2">
        <v>0.74022100000000002</v>
      </c>
      <c r="DJ326" s="2">
        <v>0.77416700000000005</v>
      </c>
      <c r="DK326" s="2">
        <v>0.764903</v>
      </c>
      <c r="DL326" s="2">
        <v>0.76940600000000003</v>
      </c>
      <c r="DM326" s="2">
        <v>0.75170599999999999</v>
      </c>
      <c r="DN326" s="2">
        <v>0.75682799999999995</v>
      </c>
      <c r="DO326" s="2">
        <v>0.77652699999999997</v>
      </c>
      <c r="DP326" s="2">
        <v>0.76742299999999997</v>
      </c>
      <c r="DQ326" s="2">
        <v>0.764903</v>
      </c>
      <c r="DR326" s="2">
        <v>0.76777300000000004</v>
      </c>
      <c r="DS326" s="2">
        <v>0.78356999999999999</v>
      </c>
      <c r="DT326" s="2">
        <v>0.76821200000000001</v>
      </c>
      <c r="DU326" s="2">
        <v>0.75902700000000001</v>
      </c>
      <c r="DV326" s="2">
        <v>0.76012999999999997</v>
      </c>
      <c r="DW326" s="2">
        <v>0.75767899999999999</v>
      </c>
      <c r="DX326" s="2">
        <v>0.74700999999999995</v>
      </c>
      <c r="DY326" s="2">
        <v>0.74721199999999999</v>
      </c>
      <c r="DZ326" s="2">
        <v>0.71598300000000004</v>
      </c>
      <c r="EA326" s="2">
        <v>0.76839500000000005</v>
      </c>
      <c r="EB326" s="2">
        <v>0.77083299999999999</v>
      </c>
      <c r="EC326" s="2">
        <v>0.73616199999999998</v>
      </c>
      <c r="ED326" s="2">
        <v>0.77468000000000004</v>
      </c>
      <c r="EE326" s="2">
        <v>0.75903600000000004</v>
      </c>
      <c r="EF326" s="2">
        <v>0.68653299999999995</v>
      </c>
      <c r="EG326" s="2">
        <v>0.76409800000000005</v>
      </c>
      <c r="EH326" s="2">
        <v>0.777868</v>
      </c>
      <c r="EI326" s="2">
        <v>0.76256500000000005</v>
      </c>
      <c r="EJ326" s="2">
        <v>0.74914099999999995</v>
      </c>
      <c r="EK326" s="2">
        <v>0.76882700000000004</v>
      </c>
      <c r="EL326" s="2">
        <v>0.77265200000000001</v>
      </c>
      <c r="EM326" s="2">
        <v>0.74209700000000001</v>
      </c>
      <c r="EN326" s="2">
        <v>0.74343800000000004</v>
      </c>
      <c r="EO326" s="2">
        <v>0.75578400000000001</v>
      </c>
      <c r="EP326" s="2">
        <v>0.77832199999999996</v>
      </c>
      <c r="EQ326" s="2">
        <v>0.76998599999999995</v>
      </c>
      <c r="ER326" s="2">
        <v>0.78037699999999999</v>
      </c>
      <c r="ES326" s="2">
        <v>0.77224199999999998</v>
      </c>
      <c r="ET326" s="2">
        <v>0.76323300000000005</v>
      </c>
      <c r="EU326" s="2">
        <v>0.77643700000000004</v>
      </c>
      <c r="EV326" s="2">
        <v>0.74117</v>
      </c>
      <c r="EW326" s="2">
        <v>0.76827100000000004</v>
      </c>
      <c r="EX326" s="2">
        <v>0.762351</v>
      </c>
      <c r="EY326" s="2">
        <v>0.27427600000000002</v>
      </c>
      <c r="EZ326" s="2">
        <v>0.21978</v>
      </c>
      <c r="FA326" s="2">
        <v>0.215283</v>
      </c>
    </row>
    <row r="327" spans="1:157" x14ac:dyDescent="0.2">
      <c r="A327" s="2">
        <v>6.7708329999999997</v>
      </c>
      <c r="B327" s="2">
        <v>0.76042900000000002</v>
      </c>
      <c r="C327" s="2">
        <v>0.74695699999999998</v>
      </c>
      <c r="D327" s="2">
        <v>0.74329900000000004</v>
      </c>
      <c r="E327" s="2">
        <v>0.76392400000000005</v>
      </c>
      <c r="F327" s="2">
        <v>0.76449500000000004</v>
      </c>
      <c r="G327" s="2">
        <v>0.77777799999999997</v>
      </c>
      <c r="H327" s="2">
        <v>0.72923300000000002</v>
      </c>
      <c r="I327" s="2">
        <v>0.73343000000000003</v>
      </c>
      <c r="J327" s="2">
        <v>0.75783</v>
      </c>
      <c r="K327" s="2">
        <v>0.78389799999999998</v>
      </c>
      <c r="L327" s="2">
        <v>0.757108</v>
      </c>
      <c r="M327" s="2">
        <v>0.769424</v>
      </c>
      <c r="N327" s="2">
        <v>0.77554000000000001</v>
      </c>
      <c r="O327" s="2">
        <v>0.69151899999999999</v>
      </c>
      <c r="P327" s="2">
        <v>0.77043499999999998</v>
      </c>
      <c r="Q327" s="2">
        <v>0.68279900000000004</v>
      </c>
      <c r="R327" s="2">
        <v>0.69891499999999995</v>
      </c>
      <c r="S327" s="2">
        <v>0.75043199999999999</v>
      </c>
      <c r="T327" s="2">
        <v>0.70882400000000001</v>
      </c>
      <c r="U327" s="2">
        <v>0.762849</v>
      </c>
      <c r="V327" s="2">
        <v>0.74196700000000004</v>
      </c>
      <c r="W327" s="2">
        <v>0.70979000000000003</v>
      </c>
      <c r="X327" s="2">
        <v>0.75536499999999995</v>
      </c>
      <c r="Y327" s="2">
        <v>0.76027999999999996</v>
      </c>
      <c r="Z327" s="2">
        <v>0.76317699999999999</v>
      </c>
      <c r="AA327" s="2">
        <v>0.75682000000000005</v>
      </c>
      <c r="AB327" s="2">
        <v>0.78801299999999996</v>
      </c>
      <c r="AC327" s="2">
        <v>0.75671100000000002</v>
      </c>
      <c r="AD327" s="2">
        <v>0.783169</v>
      </c>
      <c r="AE327" s="2">
        <v>0.79891299999999998</v>
      </c>
      <c r="AF327" s="2">
        <v>0.77388500000000005</v>
      </c>
      <c r="AG327" s="2">
        <v>0.75224100000000005</v>
      </c>
      <c r="AH327" s="2">
        <v>0.75709499999999996</v>
      </c>
      <c r="AI327" s="2">
        <v>0.71438299999999999</v>
      </c>
      <c r="AJ327" s="2">
        <v>0.72874899999999998</v>
      </c>
      <c r="AK327" s="2">
        <v>0.79813400000000001</v>
      </c>
      <c r="AL327" s="2">
        <v>0.76666699999999999</v>
      </c>
      <c r="AM327" s="2">
        <v>0.76516300000000004</v>
      </c>
      <c r="AN327" s="2">
        <v>0.77252600000000005</v>
      </c>
      <c r="AO327" s="2">
        <v>0.76987399999999995</v>
      </c>
      <c r="AP327" s="2">
        <v>0.77244100000000004</v>
      </c>
      <c r="AQ327" s="2">
        <v>0.76555399999999996</v>
      </c>
      <c r="AR327" s="2">
        <v>0.76547500000000002</v>
      </c>
      <c r="AS327" s="2">
        <v>0.76174500000000001</v>
      </c>
      <c r="AT327" s="2">
        <v>0.76426799999999995</v>
      </c>
      <c r="AU327" s="2">
        <v>0.77793299999999999</v>
      </c>
      <c r="AV327" s="2">
        <v>0.74630799999999997</v>
      </c>
      <c r="AW327" s="2">
        <v>0.70955000000000001</v>
      </c>
      <c r="AX327" s="2">
        <v>0.76928799999999997</v>
      </c>
      <c r="AY327" s="2">
        <v>0.77559400000000001</v>
      </c>
      <c r="AZ327" s="2">
        <v>0.76870700000000003</v>
      </c>
      <c r="BA327" s="2">
        <v>0.72930799999999996</v>
      </c>
      <c r="BB327" s="2">
        <v>0.72806999999999999</v>
      </c>
      <c r="BC327" s="2">
        <v>0.67741899999999999</v>
      </c>
      <c r="BD327" s="2">
        <v>0.75964799999999999</v>
      </c>
      <c r="BE327" s="2">
        <v>0.77028099999999999</v>
      </c>
      <c r="BF327" s="2">
        <v>0.76076600000000005</v>
      </c>
      <c r="BG327" s="2">
        <v>0.77525299999999997</v>
      </c>
      <c r="BH327" s="2">
        <v>0.71160100000000004</v>
      </c>
      <c r="BI327" s="2">
        <v>0.76036899999999996</v>
      </c>
      <c r="BJ327" s="2">
        <v>0.77044900000000005</v>
      </c>
      <c r="BK327" s="2">
        <v>0.768652</v>
      </c>
      <c r="BL327" s="2">
        <v>0.74960899999999997</v>
      </c>
      <c r="BM327" s="2">
        <v>0.76865700000000003</v>
      </c>
      <c r="BN327" s="2">
        <v>0.76574299999999995</v>
      </c>
      <c r="BO327" s="2">
        <v>0.70393799999999995</v>
      </c>
      <c r="BP327" s="2">
        <v>0.76877300000000004</v>
      </c>
      <c r="BQ327" s="2">
        <v>0.76688100000000003</v>
      </c>
      <c r="BR327" s="2">
        <v>0.75663400000000003</v>
      </c>
      <c r="BS327" s="2">
        <v>0.77321200000000001</v>
      </c>
      <c r="BT327" s="2">
        <v>0.77276500000000004</v>
      </c>
      <c r="BU327" s="2">
        <v>0.76226700000000003</v>
      </c>
      <c r="BV327" s="2">
        <v>0.76290199999999997</v>
      </c>
      <c r="BW327" s="2">
        <v>0.741533</v>
      </c>
      <c r="BX327" s="2">
        <v>0.76360399999999995</v>
      </c>
      <c r="BY327" s="2">
        <v>0.21922</v>
      </c>
      <c r="BZ327" s="2">
        <v>0.22021399999999999</v>
      </c>
      <c r="CA327" s="2">
        <v>0.221026</v>
      </c>
      <c r="CB327" s="2">
        <v>0.77450200000000002</v>
      </c>
      <c r="CC327" s="2">
        <v>0.770478</v>
      </c>
      <c r="CD327" s="2">
        <v>0.76684399999999997</v>
      </c>
      <c r="CE327" s="2">
        <v>0.753027</v>
      </c>
      <c r="CF327" s="2">
        <v>0.764706</v>
      </c>
      <c r="CG327" s="2">
        <v>0.76587000000000005</v>
      </c>
      <c r="CH327" s="2">
        <v>0.765957</v>
      </c>
      <c r="CI327" s="2">
        <v>0.75483299999999998</v>
      </c>
      <c r="CJ327" s="2">
        <v>0.77722400000000003</v>
      </c>
      <c r="CK327" s="2">
        <v>0.746753</v>
      </c>
      <c r="CL327" s="2">
        <v>0.76572499999999999</v>
      </c>
      <c r="CM327" s="2">
        <v>0.78493800000000002</v>
      </c>
      <c r="CN327" s="2">
        <v>0.74226800000000004</v>
      </c>
      <c r="CO327" s="2">
        <v>0.73124299999999998</v>
      </c>
      <c r="CP327" s="2">
        <v>0.76876900000000004</v>
      </c>
      <c r="CQ327" s="2">
        <v>0.76338499999999998</v>
      </c>
      <c r="CR327" s="2">
        <v>0.74862399999999996</v>
      </c>
      <c r="CS327" s="2">
        <v>0.77966100000000005</v>
      </c>
      <c r="CT327" s="2">
        <v>0.76540300000000006</v>
      </c>
      <c r="CU327" s="2">
        <v>0.74859799999999999</v>
      </c>
      <c r="CV327" s="2">
        <v>0.74353400000000003</v>
      </c>
      <c r="CW327" s="2">
        <v>0.76691699999999996</v>
      </c>
      <c r="CX327" s="2">
        <v>0.77833300000000005</v>
      </c>
      <c r="CY327" s="2">
        <v>0.74556199999999995</v>
      </c>
      <c r="CZ327" s="2">
        <v>0.735379</v>
      </c>
      <c r="DA327" s="2">
        <v>0.71391499999999997</v>
      </c>
      <c r="DB327" s="2">
        <v>0.76677899999999999</v>
      </c>
      <c r="DC327" s="2">
        <v>0.77398900000000004</v>
      </c>
      <c r="DD327" s="2">
        <v>0.76529800000000003</v>
      </c>
      <c r="DE327" s="2">
        <v>0.76137299999999997</v>
      </c>
      <c r="DF327" s="2">
        <v>0.76767700000000005</v>
      </c>
      <c r="DG327" s="2">
        <v>0.76178199999999996</v>
      </c>
      <c r="DH327" s="2">
        <v>0.69096000000000002</v>
      </c>
      <c r="DI327" s="2">
        <v>0.739452</v>
      </c>
      <c r="DJ327" s="2">
        <v>0.77614399999999995</v>
      </c>
      <c r="DK327" s="2">
        <v>0.76563800000000004</v>
      </c>
      <c r="DL327" s="2">
        <v>0.76811600000000002</v>
      </c>
      <c r="DM327" s="2">
        <v>0.75408399999999998</v>
      </c>
      <c r="DN327" s="2">
        <v>0.75685199999999997</v>
      </c>
      <c r="DO327" s="2">
        <v>0.76366599999999996</v>
      </c>
      <c r="DP327" s="2">
        <v>0.78321099999999999</v>
      </c>
      <c r="DQ327" s="2">
        <v>0.77337800000000001</v>
      </c>
      <c r="DR327" s="2">
        <v>0.78391200000000005</v>
      </c>
      <c r="DS327" s="2">
        <v>0.77829800000000005</v>
      </c>
      <c r="DT327" s="2">
        <v>0.77185700000000002</v>
      </c>
      <c r="DU327" s="2">
        <v>0.75897000000000003</v>
      </c>
      <c r="DV327" s="2">
        <v>0.76080000000000003</v>
      </c>
      <c r="DW327" s="2">
        <v>0.76505999999999996</v>
      </c>
      <c r="DX327" s="2">
        <v>0.75022999999999995</v>
      </c>
      <c r="DY327" s="2">
        <v>0.757463</v>
      </c>
      <c r="DZ327" s="2">
        <v>0.72806999999999999</v>
      </c>
      <c r="EA327" s="2">
        <v>0.76154500000000003</v>
      </c>
      <c r="EB327" s="2">
        <v>0.77907899999999997</v>
      </c>
      <c r="EC327" s="2">
        <v>0.75069799999999998</v>
      </c>
      <c r="ED327" s="2">
        <v>0.77123699999999995</v>
      </c>
      <c r="EE327" s="2">
        <v>0.77930500000000003</v>
      </c>
      <c r="EF327" s="2">
        <v>0.70703099999999997</v>
      </c>
      <c r="EG327" s="2">
        <v>0.76414300000000002</v>
      </c>
      <c r="EH327" s="2">
        <v>0.77427199999999996</v>
      </c>
      <c r="EI327" s="2">
        <v>0.75670999999999999</v>
      </c>
      <c r="EJ327" s="2">
        <v>0.73957399999999995</v>
      </c>
      <c r="EK327" s="2">
        <v>0.75609800000000005</v>
      </c>
      <c r="EL327" s="2">
        <v>0.75122</v>
      </c>
      <c r="EM327" s="2">
        <v>0.75605699999999998</v>
      </c>
      <c r="EN327" s="2">
        <v>0.74893299999999996</v>
      </c>
      <c r="EO327" s="2">
        <v>0.75553700000000001</v>
      </c>
      <c r="EP327" s="2">
        <v>0.76330500000000001</v>
      </c>
      <c r="EQ327" s="2">
        <v>0.77064200000000005</v>
      </c>
      <c r="ER327" s="2">
        <v>0.77468000000000004</v>
      </c>
      <c r="ES327" s="2">
        <v>0.77175499999999997</v>
      </c>
      <c r="ET327" s="2">
        <v>0.77315100000000003</v>
      </c>
      <c r="EU327" s="2">
        <v>0.77911900000000001</v>
      </c>
      <c r="EV327" s="2">
        <v>0.74986699999999995</v>
      </c>
      <c r="EW327" s="2">
        <v>0.77163199999999998</v>
      </c>
      <c r="EX327" s="2">
        <v>0.77634999999999998</v>
      </c>
      <c r="EY327" s="2">
        <v>0.27075300000000002</v>
      </c>
      <c r="EZ327" s="2">
        <v>0.21956800000000001</v>
      </c>
      <c r="FA327" s="2">
        <v>0.217391</v>
      </c>
    </row>
    <row r="328" spans="1:157" x14ac:dyDescent="0.2">
      <c r="A328" s="2">
        <v>6.7916670000000003</v>
      </c>
      <c r="B328" s="2">
        <v>0.76753899999999997</v>
      </c>
      <c r="C328" s="2">
        <v>0.75329199999999996</v>
      </c>
      <c r="D328" s="2">
        <v>0.73753800000000003</v>
      </c>
      <c r="E328" s="2">
        <v>0.78307899999999997</v>
      </c>
      <c r="F328" s="2">
        <v>0.76474799999999998</v>
      </c>
      <c r="G328" s="2">
        <v>0.76700400000000002</v>
      </c>
      <c r="H328" s="2">
        <v>0.72986700000000004</v>
      </c>
      <c r="I328" s="2">
        <v>0.73884399999999995</v>
      </c>
      <c r="J328" s="2">
        <v>0.76394200000000001</v>
      </c>
      <c r="K328" s="2">
        <v>0.77551000000000003</v>
      </c>
      <c r="L328" s="2">
        <v>0.75757600000000003</v>
      </c>
      <c r="M328" s="2">
        <v>0.76103200000000004</v>
      </c>
      <c r="N328" s="2">
        <v>0.75466299999999997</v>
      </c>
      <c r="O328" s="2">
        <v>0.69524699999999995</v>
      </c>
      <c r="P328" s="2">
        <v>0.76643600000000001</v>
      </c>
      <c r="Q328" s="2">
        <v>0.69291800000000003</v>
      </c>
      <c r="R328" s="2">
        <v>0.70438000000000001</v>
      </c>
      <c r="S328" s="2">
        <v>0.76281500000000002</v>
      </c>
      <c r="T328" s="2">
        <v>0.72214100000000003</v>
      </c>
      <c r="U328" s="2">
        <v>0.75996399999999997</v>
      </c>
      <c r="V328" s="2">
        <v>0.74731700000000001</v>
      </c>
      <c r="W328" s="2">
        <v>0.70434200000000002</v>
      </c>
      <c r="X328" s="2">
        <v>0.76744199999999996</v>
      </c>
      <c r="Y328" s="2">
        <v>0.75635399999999997</v>
      </c>
      <c r="Z328" s="2">
        <v>0.76436800000000005</v>
      </c>
      <c r="AA328" s="2">
        <v>0.748834</v>
      </c>
      <c r="AB328" s="2">
        <v>0.79108599999999996</v>
      </c>
      <c r="AC328" s="2">
        <v>0.75693900000000003</v>
      </c>
      <c r="AD328" s="2">
        <v>0.788914</v>
      </c>
      <c r="AE328" s="2">
        <v>0.795686</v>
      </c>
      <c r="AF328" s="2">
        <v>0.79212400000000005</v>
      </c>
      <c r="AG328" s="2">
        <v>0.762768</v>
      </c>
      <c r="AH328" s="2">
        <v>0.75459900000000002</v>
      </c>
      <c r="AI328" s="2">
        <v>0.70961099999999999</v>
      </c>
      <c r="AJ328" s="2">
        <v>0.74206000000000005</v>
      </c>
      <c r="AK328" s="2">
        <v>0.78400800000000004</v>
      </c>
      <c r="AL328" s="2">
        <v>0.749587</v>
      </c>
      <c r="AM328" s="2">
        <v>0.76183100000000004</v>
      </c>
      <c r="AN328" s="2">
        <v>0.76053199999999999</v>
      </c>
      <c r="AO328" s="2">
        <v>0.78254800000000002</v>
      </c>
      <c r="AP328" s="2">
        <v>0.759216</v>
      </c>
      <c r="AQ328" s="2">
        <v>0.75583999999999996</v>
      </c>
      <c r="AR328" s="2">
        <v>0.77354599999999996</v>
      </c>
      <c r="AS328" s="2">
        <v>0.75830600000000004</v>
      </c>
      <c r="AT328" s="2">
        <v>0.76131700000000002</v>
      </c>
      <c r="AU328" s="2">
        <v>0.77831799999999995</v>
      </c>
      <c r="AV328" s="2">
        <v>0.75455300000000003</v>
      </c>
      <c r="AW328" s="2">
        <v>0.69453100000000001</v>
      </c>
      <c r="AX328" s="2">
        <v>0.77470099999999997</v>
      </c>
      <c r="AY328" s="2">
        <v>0.76009700000000002</v>
      </c>
      <c r="AZ328" s="2">
        <v>0.76118399999999997</v>
      </c>
      <c r="BA328" s="2">
        <v>0.71169400000000005</v>
      </c>
      <c r="BB328" s="2">
        <v>0.71904400000000002</v>
      </c>
      <c r="BC328" s="2">
        <v>0.68483300000000003</v>
      </c>
      <c r="BD328" s="2">
        <v>0.75204899999999997</v>
      </c>
      <c r="BE328" s="2">
        <v>0.76876900000000004</v>
      </c>
      <c r="BF328" s="2">
        <v>0.76016499999999998</v>
      </c>
      <c r="BG328" s="2">
        <v>0.78117000000000003</v>
      </c>
      <c r="BH328" s="2">
        <v>0.70065299999999997</v>
      </c>
      <c r="BI328" s="2">
        <v>0.76798100000000002</v>
      </c>
      <c r="BJ328" s="2">
        <v>0.77895400000000004</v>
      </c>
      <c r="BK328" s="2">
        <v>0.76725299999999996</v>
      </c>
      <c r="BL328" s="2">
        <v>0.74299099999999996</v>
      </c>
      <c r="BM328" s="2">
        <v>0.770787</v>
      </c>
      <c r="BN328" s="2">
        <v>0.75800999999999996</v>
      </c>
      <c r="BO328" s="2">
        <v>0.70126200000000005</v>
      </c>
      <c r="BP328" s="2">
        <v>0.76877300000000004</v>
      </c>
      <c r="BQ328" s="2">
        <v>0.763432</v>
      </c>
      <c r="BR328" s="2">
        <v>0.76836599999999999</v>
      </c>
      <c r="BS328" s="2">
        <v>0.78063499999999997</v>
      </c>
      <c r="BT328" s="2">
        <v>0.75934999999999997</v>
      </c>
      <c r="BU328" s="2">
        <v>0.75525699999999996</v>
      </c>
      <c r="BV328" s="2">
        <v>0.76453099999999996</v>
      </c>
      <c r="BW328" s="2">
        <v>0.750224</v>
      </c>
      <c r="BX328" s="2">
        <v>0.76266699999999998</v>
      </c>
      <c r="BY328" s="2">
        <v>0.21618499999999999</v>
      </c>
      <c r="BZ328" s="2">
        <v>0.222772</v>
      </c>
      <c r="CA328" s="2">
        <v>0.22144</v>
      </c>
      <c r="CB328" s="2">
        <v>0.78157299999999996</v>
      </c>
      <c r="CC328" s="2">
        <v>0.75063800000000003</v>
      </c>
      <c r="CD328" s="2">
        <v>0.77361899999999995</v>
      </c>
      <c r="CE328" s="2">
        <v>0.76302899999999996</v>
      </c>
      <c r="CF328" s="2">
        <v>0.758741</v>
      </c>
      <c r="CG328" s="2">
        <v>0.77069500000000002</v>
      </c>
      <c r="CH328" s="2">
        <v>0.77351099999999995</v>
      </c>
      <c r="CI328" s="2">
        <v>0.76127299999999998</v>
      </c>
      <c r="CJ328" s="2">
        <v>0.77649000000000001</v>
      </c>
      <c r="CK328" s="2">
        <v>0.75123600000000001</v>
      </c>
      <c r="CL328" s="2">
        <v>0.75543499999999997</v>
      </c>
      <c r="CM328" s="2">
        <v>0.78382600000000002</v>
      </c>
      <c r="CN328" s="2">
        <v>0.75566</v>
      </c>
      <c r="CO328" s="2">
        <v>0.73549100000000001</v>
      </c>
      <c r="CP328" s="2">
        <v>0.77224700000000002</v>
      </c>
      <c r="CQ328" s="2">
        <v>0.767123</v>
      </c>
      <c r="CR328" s="2">
        <v>0.76238499999999998</v>
      </c>
      <c r="CS328" s="2">
        <v>0.77469600000000005</v>
      </c>
      <c r="CT328" s="2">
        <v>0.77258300000000002</v>
      </c>
      <c r="CU328" s="2">
        <v>0.75164600000000004</v>
      </c>
      <c r="CV328" s="2">
        <v>0.75270000000000004</v>
      </c>
      <c r="CW328" s="2">
        <v>0.76155099999999998</v>
      </c>
      <c r="CX328" s="2">
        <v>0.760494</v>
      </c>
      <c r="CY328" s="2">
        <v>0.73840099999999997</v>
      </c>
      <c r="CZ328" s="2">
        <v>0.74474200000000002</v>
      </c>
      <c r="DA328" s="2">
        <v>0.71343000000000001</v>
      </c>
      <c r="DB328" s="2">
        <v>0.76262600000000003</v>
      </c>
      <c r="DC328" s="2">
        <v>0.77786699999999998</v>
      </c>
      <c r="DD328" s="2">
        <v>0.76672200000000001</v>
      </c>
      <c r="DE328" s="2">
        <v>0.77700999999999998</v>
      </c>
      <c r="DF328" s="2">
        <v>0.76961999999999997</v>
      </c>
      <c r="DG328" s="2">
        <v>0.76686600000000005</v>
      </c>
      <c r="DH328" s="2">
        <v>0.70621500000000004</v>
      </c>
      <c r="DI328" s="2">
        <v>0.74068599999999996</v>
      </c>
      <c r="DJ328" s="2">
        <v>0.77346300000000001</v>
      </c>
      <c r="DK328" s="2">
        <v>0.76736400000000005</v>
      </c>
      <c r="DL328" s="2">
        <v>0.77046700000000001</v>
      </c>
      <c r="DM328" s="2">
        <v>0.76174200000000003</v>
      </c>
      <c r="DN328" s="2">
        <v>0.77044900000000005</v>
      </c>
      <c r="DO328" s="2">
        <v>0.75119199999999997</v>
      </c>
      <c r="DP328" s="2">
        <v>0.77221300000000004</v>
      </c>
      <c r="DQ328" s="2">
        <v>0.76916600000000002</v>
      </c>
      <c r="DR328" s="2">
        <v>0.78401900000000002</v>
      </c>
      <c r="DS328" s="2">
        <v>0.77968800000000005</v>
      </c>
      <c r="DT328" s="2">
        <v>0.76387700000000003</v>
      </c>
      <c r="DU328" s="2">
        <v>0.774092</v>
      </c>
      <c r="DV328" s="2">
        <v>0.77723600000000004</v>
      </c>
      <c r="DW328" s="2">
        <v>0.7671</v>
      </c>
      <c r="DX328" s="2">
        <v>0.747502</v>
      </c>
      <c r="DY328" s="2">
        <v>0.74628300000000003</v>
      </c>
      <c r="DZ328" s="2">
        <v>0.72150499999999995</v>
      </c>
      <c r="EA328" s="2">
        <v>0.76871299999999998</v>
      </c>
      <c r="EB328" s="2">
        <v>0.76993400000000001</v>
      </c>
      <c r="EC328" s="2">
        <v>0.73424699999999998</v>
      </c>
      <c r="ED328" s="2">
        <v>0.770787</v>
      </c>
      <c r="EE328" s="2">
        <v>0.761791</v>
      </c>
      <c r="EF328" s="2">
        <v>0.69010800000000005</v>
      </c>
      <c r="EG328" s="2">
        <v>0.77378100000000005</v>
      </c>
      <c r="EH328" s="2">
        <v>0.77291200000000004</v>
      </c>
      <c r="EI328" s="2">
        <v>0.75497800000000004</v>
      </c>
      <c r="EJ328" s="2">
        <v>0.75364799999999998</v>
      </c>
      <c r="EK328" s="2">
        <v>0.76713500000000001</v>
      </c>
      <c r="EL328" s="2">
        <v>0.76816300000000004</v>
      </c>
      <c r="EM328" s="2">
        <v>0.755444</v>
      </c>
      <c r="EN328" s="2">
        <v>0.75084499999999998</v>
      </c>
      <c r="EO328" s="2">
        <v>0.76153800000000005</v>
      </c>
      <c r="EP328" s="2">
        <v>0.75555600000000001</v>
      </c>
      <c r="EQ328" s="2">
        <v>0.76999300000000004</v>
      </c>
      <c r="ER328" s="2">
        <v>0.768374</v>
      </c>
      <c r="ES328" s="2">
        <v>0.77263000000000004</v>
      </c>
      <c r="ET328" s="2">
        <v>0.78239099999999995</v>
      </c>
      <c r="EU328" s="2">
        <v>0.77903699999999998</v>
      </c>
      <c r="EV328" s="2">
        <v>0.74933799999999995</v>
      </c>
      <c r="EW328" s="2">
        <v>0.76998200000000006</v>
      </c>
      <c r="EX328" s="2">
        <v>0.76053999999999999</v>
      </c>
      <c r="EY328" s="2">
        <v>0.27502399999999999</v>
      </c>
      <c r="EZ328" s="2">
        <v>0.22373899999999999</v>
      </c>
      <c r="FA328" s="2">
        <v>0.215694</v>
      </c>
    </row>
    <row r="329" spans="1:157" x14ac:dyDescent="0.2">
      <c r="A329" s="2">
        <v>6.8125</v>
      </c>
      <c r="B329" s="2">
        <v>0.76449500000000004</v>
      </c>
      <c r="C329" s="2">
        <v>0.75895199999999996</v>
      </c>
      <c r="D329" s="2">
        <v>0.73544399999999999</v>
      </c>
      <c r="E329" s="2">
        <v>0.77560099999999998</v>
      </c>
      <c r="F329" s="2">
        <v>0.772563</v>
      </c>
      <c r="G329" s="2">
        <v>0.76912000000000003</v>
      </c>
      <c r="H329" s="2">
        <v>0.74109400000000003</v>
      </c>
      <c r="I329" s="2">
        <v>0.73738099999999995</v>
      </c>
      <c r="J329" s="2">
        <v>0.75460099999999997</v>
      </c>
      <c r="K329" s="2">
        <v>0.77715100000000004</v>
      </c>
      <c r="L329" s="2">
        <v>0.76696600000000004</v>
      </c>
      <c r="M329" s="2">
        <v>0.75973500000000005</v>
      </c>
      <c r="N329" s="2">
        <v>0.78374500000000002</v>
      </c>
      <c r="O329" s="2">
        <v>0.69767400000000002</v>
      </c>
      <c r="P329" s="2">
        <v>0.75862099999999999</v>
      </c>
      <c r="Q329" s="2">
        <v>0.68541099999999999</v>
      </c>
      <c r="R329" s="2">
        <v>0.69954799999999995</v>
      </c>
      <c r="S329" s="2">
        <v>0.74869600000000003</v>
      </c>
      <c r="T329" s="2">
        <v>0.71365299999999998</v>
      </c>
      <c r="U329" s="2">
        <v>0.74932600000000005</v>
      </c>
      <c r="V329" s="2">
        <v>0.74224800000000002</v>
      </c>
      <c r="W329" s="2">
        <v>0.70600399999999996</v>
      </c>
      <c r="X329" s="2">
        <v>0.76440200000000003</v>
      </c>
      <c r="Y329" s="2">
        <v>0.75853000000000004</v>
      </c>
      <c r="Z329" s="2">
        <v>0.769509</v>
      </c>
      <c r="AA329" s="2">
        <v>0.75902700000000001</v>
      </c>
      <c r="AB329" s="2">
        <v>0.785161</v>
      </c>
      <c r="AC329" s="2">
        <v>0.75714300000000001</v>
      </c>
      <c r="AD329" s="2">
        <v>0.79344499999999996</v>
      </c>
      <c r="AE329" s="2">
        <v>0.79928100000000002</v>
      </c>
      <c r="AF329" s="2">
        <v>0.78671800000000003</v>
      </c>
      <c r="AG329" s="2">
        <v>0.756494</v>
      </c>
      <c r="AH329" s="2">
        <v>0.75815900000000003</v>
      </c>
      <c r="AI329" s="2">
        <v>0.71830000000000005</v>
      </c>
      <c r="AJ329" s="2">
        <v>0.74134599999999995</v>
      </c>
      <c r="AK329" s="2">
        <v>0.79418999999999995</v>
      </c>
      <c r="AL329" s="2">
        <v>0.770903</v>
      </c>
      <c r="AM329" s="2">
        <v>0.76881299999999997</v>
      </c>
      <c r="AN329" s="2">
        <v>0.77777799999999997</v>
      </c>
      <c r="AO329" s="2">
        <v>0.78481000000000001</v>
      </c>
      <c r="AP329" s="2">
        <v>0.77158599999999999</v>
      </c>
      <c r="AQ329" s="2">
        <v>0.75643000000000005</v>
      </c>
      <c r="AR329" s="2">
        <v>0.76173999999999997</v>
      </c>
      <c r="AS329" s="2">
        <v>0.76465700000000003</v>
      </c>
      <c r="AT329" s="2">
        <v>0.76253099999999996</v>
      </c>
      <c r="AU329" s="2">
        <v>0.76328499999999999</v>
      </c>
      <c r="AV329" s="2">
        <v>0.74761500000000003</v>
      </c>
      <c r="AW329" s="2">
        <v>0.69906699999999999</v>
      </c>
      <c r="AX329" s="2">
        <v>0.77313399999999999</v>
      </c>
      <c r="AY329" s="2">
        <v>0.76408200000000004</v>
      </c>
      <c r="AZ329" s="2">
        <v>0.76780800000000005</v>
      </c>
      <c r="BA329" s="2">
        <v>0.72683900000000001</v>
      </c>
      <c r="BB329" s="2">
        <v>0.72194100000000005</v>
      </c>
      <c r="BC329" s="2">
        <v>0.67013699999999998</v>
      </c>
      <c r="BD329" s="2">
        <v>0.75904400000000005</v>
      </c>
      <c r="BE329" s="2">
        <v>0.77786299999999997</v>
      </c>
      <c r="BF329" s="2">
        <v>0.77017800000000003</v>
      </c>
      <c r="BG329" s="2">
        <v>0.78809200000000001</v>
      </c>
      <c r="BH329" s="2">
        <v>0.69491499999999995</v>
      </c>
      <c r="BI329" s="2">
        <v>0.75993900000000003</v>
      </c>
      <c r="BJ329" s="2">
        <v>0.77556400000000003</v>
      </c>
      <c r="BK329" s="2">
        <v>0.75915900000000003</v>
      </c>
      <c r="BL329" s="2">
        <v>0.75902700000000001</v>
      </c>
      <c r="BM329" s="2">
        <v>0.76240600000000003</v>
      </c>
      <c r="BN329" s="2">
        <v>0.76549400000000001</v>
      </c>
      <c r="BO329" s="2">
        <v>0.69916400000000001</v>
      </c>
      <c r="BP329" s="2">
        <v>0.77177200000000001</v>
      </c>
      <c r="BQ329" s="2">
        <v>0.76612899999999995</v>
      </c>
      <c r="BR329" s="2">
        <v>0.77097499999999997</v>
      </c>
      <c r="BS329" s="2">
        <v>0.78686</v>
      </c>
      <c r="BT329" s="2">
        <v>0.76108399999999998</v>
      </c>
      <c r="BU329" s="2">
        <v>0.74895400000000001</v>
      </c>
      <c r="BV329" s="2">
        <v>0.77601799999999999</v>
      </c>
      <c r="BW329" s="2">
        <v>0.74021400000000004</v>
      </c>
      <c r="BX329" s="2">
        <v>0.75975199999999998</v>
      </c>
      <c r="BY329" s="2">
        <v>0.21893000000000001</v>
      </c>
      <c r="BZ329" s="2">
        <v>0.22436400000000001</v>
      </c>
      <c r="CA329" s="2">
        <v>0.220388</v>
      </c>
      <c r="CB329" s="2">
        <v>0.766876</v>
      </c>
      <c r="CC329" s="2">
        <v>0.75824199999999997</v>
      </c>
      <c r="CD329" s="2">
        <v>0.76397499999999996</v>
      </c>
      <c r="CE329" s="2">
        <v>0.76097599999999999</v>
      </c>
      <c r="CF329" s="2">
        <v>0.74978400000000001</v>
      </c>
      <c r="CG329" s="2">
        <v>0.76866299999999999</v>
      </c>
      <c r="CH329" s="2">
        <v>0.77664599999999995</v>
      </c>
      <c r="CI329" s="2">
        <v>0.75661400000000001</v>
      </c>
      <c r="CJ329" s="2">
        <v>0.774007</v>
      </c>
      <c r="CK329" s="2">
        <v>0.748166</v>
      </c>
      <c r="CL329" s="2">
        <v>0.75539599999999996</v>
      </c>
      <c r="CM329" s="2">
        <v>0.784223</v>
      </c>
      <c r="CN329" s="2">
        <v>0.74764600000000003</v>
      </c>
      <c r="CO329" s="2">
        <v>0.73333300000000001</v>
      </c>
      <c r="CP329" s="2">
        <v>0.77038099999999998</v>
      </c>
      <c r="CQ329" s="2">
        <v>0.74509800000000004</v>
      </c>
      <c r="CR329" s="2">
        <v>0.75715600000000005</v>
      </c>
      <c r="CS329" s="2">
        <v>0.78169500000000003</v>
      </c>
      <c r="CT329" s="2">
        <v>0.762992</v>
      </c>
      <c r="CU329" s="2">
        <v>0.747637</v>
      </c>
      <c r="CV329" s="2">
        <v>0.74649399999999999</v>
      </c>
      <c r="CW329" s="2">
        <v>0.76711200000000002</v>
      </c>
      <c r="CX329" s="2">
        <v>0.76757699999999995</v>
      </c>
      <c r="CY329" s="2">
        <v>0.74439</v>
      </c>
      <c r="CZ329" s="2">
        <v>0.74113099999999998</v>
      </c>
      <c r="DA329" s="2">
        <v>0.71086400000000005</v>
      </c>
      <c r="DB329" s="2">
        <v>0.77039500000000005</v>
      </c>
      <c r="DC329" s="2">
        <v>0.76874500000000001</v>
      </c>
      <c r="DD329" s="2">
        <v>0.75370700000000002</v>
      </c>
      <c r="DE329" s="2">
        <v>0.76857399999999998</v>
      </c>
      <c r="DF329" s="2">
        <v>0.76381900000000003</v>
      </c>
      <c r="DG329" s="2">
        <v>0.76863800000000004</v>
      </c>
      <c r="DH329" s="2">
        <v>0.70386000000000004</v>
      </c>
      <c r="DI329" s="2">
        <v>0.74368500000000004</v>
      </c>
      <c r="DJ329" s="2">
        <v>0.77930500000000003</v>
      </c>
      <c r="DK329" s="2">
        <v>0.77310900000000005</v>
      </c>
      <c r="DL329" s="2">
        <v>0.76269900000000002</v>
      </c>
      <c r="DM329" s="2">
        <v>0.76096299999999995</v>
      </c>
      <c r="DN329" s="2">
        <v>0.76248899999999997</v>
      </c>
      <c r="DO329" s="2">
        <v>0.78253799999999996</v>
      </c>
      <c r="DP329" s="2">
        <v>0.769293</v>
      </c>
      <c r="DQ329" s="2">
        <v>0.77071100000000003</v>
      </c>
      <c r="DR329" s="2">
        <v>0.77348099999999997</v>
      </c>
      <c r="DS329" s="2">
        <v>0.78217099999999995</v>
      </c>
      <c r="DT329" s="2">
        <v>0.77152299999999996</v>
      </c>
      <c r="DU329" s="2">
        <v>0.76826399999999995</v>
      </c>
      <c r="DV329" s="2">
        <v>0.76941700000000002</v>
      </c>
      <c r="DW329" s="2">
        <v>0.75576399999999999</v>
      </c>
      <c r="DX329" s="2">
        <v>0.75</v>
      </c>
      <c r="DY329" s="2">
        <v>0.75985000000000003</v>
      </c>
      <c r="DZ329" s="2">
        <v>0.70770900000000003</v>
      </c>
      <c r="EA329" s="2">
        <v>0.78224499999999997</v>
      </c>
      <c r="EB329" s="2">
        <v>0.76099600000000001</v>
      </c>
      <c r="EC329" s="2">
        <v>0.730522</v>
      </c>
      <c r="ED329" s="2">
        <v>0.76756400000000002</v>
      </c>
      <c r="EE329" s="2">
        <v>0.75936300000000001</v>
      </c>
      <c r="EF329" s="2">
        <v>0.70652199999999998</v>
      </c>
      <c r="EG329" s="2">
        <v>0.75295999999999996</v>
      </c>
      <c r="EH329" s="2">
        <v>0.77498</v>
      </c>
      <c r="EI329" s="2">
        <v>0.76020900000000002</v>
      </c>
      <c r="EJ329" s="2">
        <v>0.74616700000000002</v>
      </c>
      <c r="EK329" s="2">
        <v>0.76414300000000002</v>
      </c>
      <c r="EL329" s="2">
        <v>0.76891399999999999</v>
      </c>
      <c r="EM329" s="2">
        <v>0.75830600000000004</v>
      </c>
      <c r="EN329" s="2">
        <v>0.76003399999999999</v>
      </c>
      <c r="EO329" s="2">
        <v>0.75364799999999998</v>
      </c>
      <c r="EP329" s="2">
        <v>0.76794399999999996</v>
      </c>
      <c r="EQ329" s="2">
        <v>0.78309899999999999</v>
      </c>
      <c r="ER329" s="2">
        <v>0.771837</v>
      </c>
      <c r="ES329" s="2">
        <v>0.76508200000000004</v>
      </c>
      <c r="ET329" s="2">
        <v>0.77285700000000002</v>
      </c>
      <c r="EU329" s="2">
        <v>0.76759100000000002</v>
      </c>
      <c r="EV329" s="2">
        <v>0.75356199999999995</v>
      </c>
      <c r="EW329" s="2">
        <v>0.75465000000000004</v>
      </c>
      <c r="EX329" s="2">
        <v>0.75168900000000005</v>
      </c>
      <c r="EY329" s="2">
        <v>0.27699400000000002</v>
      </c>
      <c r="EZ329" s="2">
        <v>0.221466</v>
      </c>
      <c r="FA329" s="2">
        <v>0.21737300000000001</v>
      </c>
    </row>
    <row r="330" spans="1:157" x14ac:dyDescent="0.2">
      <c r="A330" s="2">
        <v>6.8333329999999997</v>
      </c>
      <c r="B330" s="2">
        <v>0.77624499999999996</v>
      </c>
      <c r="C330" s="2">
        <v>0.74695699999999998</v>
      </c>
      <c r="D330" s="2">
        <v>0.74948700000000001</v>
      </c>
      <c r="E330" s="2">
        <v>0.77982200000000002</v>
      </c>
      <c r="F330" s="2">
        <v>0.75566599999999995</v>
      </c>
      <c r="G330" s="2">
        <v>0.78451400000000004</v>
      </c>
      <c r="H330" s="2">
        <v>0.73025899999999999</v>
      </c>
      <c r="I330" s="2">
        <v>0.72005799999999998</v>
      </c>
      <c r="J330" s="2">
        <v>0.76073599999999997</v>
      </c>
      <c r="K330" s="2">
        <v>0.77519400000000005</v>
      </c>
      <c r="L330" s="2">
        <v>0.74775499999999995</v>
      </c>
      <c r="M330" s="2">
        <v>0.75535399999999997</v>
      </c>
      <c r="N330" s="2">
        <v>0.770231</v>
      </c>
      <c r="O330" s="2">
        <v>0.68025899999999995</v>
      </c>
      <c r="P330" s="2">
        <v>0.76675400000000005</v>
      </c>
      <c r="Q330" s="2">
        <v>0.68064999999999998</v>
      </c>
      <c r="R330" s="2">
        <v>0.71389599999999998</v>
      </c>
      <c r="S330" s="2">
        <v>0.76373100000000005</v>
      </c>
      <c r="T330" s="2">
        <v>0.71375999999999995</v>
      </c>
      <c r="U330" s="2">
        <v>0.75992800000000005</v>
      </c>
      <c r="V330" s="2">
        <v>0.75048499999999996</v>
      </c>
      <c r="W330" s="2">
        <v>0.71715099999999998</v>
      </c>
      <c r="X330" s="2">
        <v>0.75559399999999999</v>
      </c>
      <c r="Y330" s="2">
        <v>0.76991200000000004</v>
      </c>
      <c r="Z330" s="2">
        <v>0.77769699999999997</v>
      </c>
      <c r="AA330" s="2">
        <v>0.75489399999999995</v>
      </c>
      <c r="AB330" s="2">
        <v>0.78464100000000003</v>
      </c>
      <c r="AC330" s="2">
        <v>0.755687</v>
      </c>
      <c r="AD330" s="2">
        <v>0.78915199999999996</v>
      </c>
      <c r="AE330" s="2">
        <v>0.798674</v>
      </c>
      <c r="AF330" s="2">
        <v>0.78302499999999997</v>
      </c>
      <c r="AG330" s="2">
        <v>0.75204599999999999</v>
      </c>
      <c r="AH330" s="2">
        <v>0.75425500000000001</v>
      </c>
      <c r="AI330" s="2">
        <v>0.71633599999999997</v>
      </c>
      <c r="AJ330" s="2">
        <v>0.73050999999999999</v>
      </c>
      <c r="AK330" s="2">
        <v>0.800983</v>
      </c>
      <c r="AL330" s="2">
        <v>0.76083299999999998</v>
      </c>
      <c r="AM330" s="2">
        <v>0.77638799999999997</v>
      </c>
      <c r="AN330" s="2">
        <v>0.77645299999999995</v>
      </c>
      <c r="AO330" s="2">
        <v>0.76788199999999995</v>
      </c>
      <c r="AP330" s="2">
        <v>0.76447600000000004</v>
      </c>
      <c r="AQ330" s="2">
        <v>0.76313799999999998</v>
      </c>
      <c r="AR330" s="2">
        <v>0.76275899999999996</v>
      </c>
      <c r="AS330" s="2">
        <v>0.76691699999999996</v>
      </c>
      <c r="AT330" s="2">
        <v>0.75740099999999999</v>
      </c>
      <c r="AU330" s="2">
        <v>0.764706</v>
      </c>
      <c r="AV330" s="2">
        <v>0.75524500000000006</v>
      </c>
      <c r="AW330" s="2">
        <v>0.69694599999999995</v>
      </c>
      <c r="AX330" s="2">
        <v>0.77968599999999999</v>
      </c>
      <c r="AY330" s="2">
        <v>0.77261599999999997</v>
      </c>
      <c r="AZ330" s="2">
        <v>0.76620699999999997</v>
      </c>
      <c r="BA330" s="2">
        <v>0.72275199999999995</v>
      </c>
      <c r="BB330" s="2">
        <v>0.71666700000000005</v>
      </c>
      <c r="BC330" s="2">
        <v>0.682863</v>
      </c>
      <c r="BD330" s="2">
        <v>0.75221199999999999</v>
      </c>
      <c r="BE330" s="2">
        <v>0.76747699999999996</v>
      </c>
      <c r="BF330" s="2">
        <v>0.76057300000000005</v>
      </c>
      <c r="BG330" s="2">
        <v>0.77820299999999998</v>
      </c>
      <c r="BH330" s="2">
        <v>0.70098000000000005</v>
      </c>
      <c r="BI330" s="2">
        <v>0.76946599999999998</v>
      </c>
      <c r="BJ330" s="2">
        <v>0.77600000000000002</v>
      </c>
      <c r="BK330" s="2">
        <v>0.76844299999999999</v>
      </c>
      <c r="BL330" s="2">
        <v>0.75648099999999996</v>
      </c>
      <c r="BM330" s="2">
        <v>0.77920100000000003</v>
      </c>
      <c r="BN330" s="2">
        <v>0.76677899999999999</v>
      </c>
      <c r="BO330" s="2">
        <v>0.71821999999999997</v>
      </c>
      <c r="BP330" s="2">
        <v>0.76409499999999997</v>
      </c>
      <c r="BQ330" s="2">
        <v>0.75842699999999996</v>
      </c>
      <c r="BR330" s="2">
        <v>0.77584900000000001</v>
      </c>
      <c r="BS330" s="2">
        <v>0.77127699999999999</v>
      </c>
      <c r="BT330" s="2">
        <v>0.76727000000000001</v>
      </c>
      <c r="BU330" s="2">
        <v>0.76655300000000004</v>
      </c>
      <c r="BV330" s="2">
        <v>0.77217999999999998</v>
      </c>
      <c r="BW330" s="2">
        <v>0.74888299999999997</v>
      </c>
      <c r="BX330" s="2">
        <v>0.75353400000000004</v>
      </c>
      <c r="BY330" s="2">
        <v>0.21795900000000001</v>
      </c>
      <c r="BZ330" s="2">
        <v>0.22479299999999999</v>
      </c>
      <c r="CA330" s="2">
        <v>0.22144</v>
      </c>
      <c r="CB330" s="2">
        <v>0.77575300000000003</v>
      </c>
      <c r="CC330" s="2">
        <v>0.76661000000000001</v>
      </c>
      <c r="CD330" s="2">
        <v>0.76283199999999995</v>
      </c>
      <c r="CE330" s="2">
        <v>0.75222</v>
      </c>
      <c r="CF330" s="2">
        <v>0.75394000000000005</v>
      </c>
      <c r="CG330" s="2">
        <v>0.77088500000000004</v>
      </c>
      <c r="CH330" s="2">
        <v>0.775671</v>
      </c>
      <c r="CI330" s="2">
        <v>0.75795100000000004</v>
      </c>
      <c r="CJ330" s="2">
        <v>0.76847299999999996</v>
      </c>
      <c r="CK330" s="2">
        <v>0.74369399999999997</v>
      </c>
      <c r="CL330" s="2">
        <v>0.76454500000000003</v>
      </c>
      <c r="CM330" s="2">
        <v>0.77563599999999999</v>
      </c>
      <c r="CN330" s="2">
        <v>0.76087000000000005</v>
      </c>
      <c r="CO330" s="2">
        <v>0.73273900000000003</v>
      </c>
      <c r="CP330" s="2">
        <v>0.78129700000000002</v>
      </c>
      <c r="CQ330" s="2">
        <v>0.75042399999999998</v>
      </c>
      <c r="CR330" s="2">
        <v>0.746147</v>
      </c>
      <c r="CS330" s="2">
        <v>0.78122899999999995</v>
      </c>
      <c r="CT330" s="2">
        <v>0.76288699999999998</v>
      </c>
      <c r="CU330" s="2">
        <v>0.758718</v>
      </c>
      <c r="CV330" s="2">
        <v>0.74599800000000005</v>
      </c>
      <c r="CW330" s="2">
        <v>0.77102400000000004</v>
      </c>
      <c r="CX330" s="2">
        <v>0.77437999999999996</v>
      </c>
      <c r="CY330" s="2">
        <v>0.75198399999999999</v>
      </c>
      <c r="CZ330" s="2">
        <v>0.73604499999999995</v>
      </c>
      <c r="DA330" s="2">
        <v>0.71219900000000003</v>
      </c>
      <c r="DB330" s="2">
        <v>0.77561400000000003</v>
      </c>
      <c r="DC330" s="2">
        <v>0.76868000000000003</v>
      </c>
      <c r="DD330" s="2">
        <v>0.75956699999999999</v>
      </c>
      <c r="DE330" s="2">
        <v>0.76666699999999999</v>
      </c>
      <c r="DF330" s="2">
        <v>0.75525699999999996</v>
      </c>
      <c r="DG330" s="2">
        <v>0.77968999999999999</v>
      </c>
      <c r="DH330" s="2">
        <v>0.70489500000000005</v>
      </c>
      <c r="DI330" s="2">
        <v>0.741815</v>
      </c>
      <c r="DJ330" s="2">
        <v>0.77858300000000003</v>
      </c>
      <c r="DK330" s="2">
        <v>0.77460099999999998</v>
      </c>
      <c r="DL330" s="2">
        <v>0.76858899999999997</v>
      </c>
      <c r="DM330" s="2">
        <v>0.76784200000000002</v>
      </c>
      <c r="DN330" s="2">
        <v>0.75371200000000005</v>
      </c>
      <c r="DO330" s="2">
        <v>0.773752</v>
      </c>
      <c r="DP330" s="2">
        <v>0.76755399999999996</v>
      </c>
      <c r="DQ330" s="2">
        <v>0.76273999999999997</v>
      </c>
      <c r="DR330" s="2">
        <v>0.77980899999999997</v>
      </c>
      <c r="DS330" s="2">
        <v>0.78169</v>
      </c>
      <c r="DT330" s="2">
        <v>0.76993400000000001</v>
      </c>
      <c r="DU330" s="2">
        <v>0.76904799999999995</v>
      </c>
      <c r="DV330" s="2">
        <v>0.77305500000000005</v>
      </c>
      <c r="DW330" s="2">
        <v>0.76811600000000002</v>
      </c>
      <c r="DX330" s="2">
        <v>0.74954500000000002</v>
      </c>
      <c r="DY330" s="2">
        <v>0.75955300000000003</v>
      </c>
      <c r="DZ330" s="2">
        <v>0.73712999999999995</v>
      </c>
      <c r="EA330" s="2">
        <v>0.76500000000000001</v>
      </c>
      <c r="EB330" s="2">
        <v>0.77777799999999997</v>
      </c>
      <c r="EC330" s="2">
        <v>0.74001899999999998</v>
      </c>
      <c r="ED330" s="2">
        <v>0.76789799999999997</v>
      </c>
      <c r="EE330" s="2">
        <v>0.77272700000000005</v>
      </c>
      <c r="EF330" s="2">
        <v>0.69945800000000002</v>
      </c>
      <c r="EG330" s="2">
        <v>0.76363599999999998</v>
      </c>
      <c r="EH330" s="2">
        <v>0.78165600000000002</v>
      </c>
      <c r="EI330" s="2">
        <v>0.76211099999999998</v>
      </c>
      <c r="EJ330" s="2">
        <v>0.76440200000000003</v>
      </c>
      <c r="EK330" s="2">
        <v>0.76031599999999999</v>
      </c>
      <c r="EL330" s="2">
        <v>0.77149900000000005</v>
      </c>
      <c r="EM330" s="2">
        <v>0.76053999999999999</v>
      </c>
      <c r="EN330" s="2">
        <v>0.76606700000000005</v>
      </c>
      <c r="EO330" s="2">
        <v>0.76571900000000004</v>
      </c>
      <c r="EP330" s="2">
        <v>0.77910199999999996</v>
      </c>
      <c r="EQ330" s="2">
        <v>0.77323900000000001</v>
      </c>
      <c r="ER330" s="2">
        <v>0.76905999999999997</v>
      </c>
      <c r="ES330" s="2">
        <v>0.77462799999999998</v>
      </c>
      <c r="ET330" s="2">
        <v>0.78201399999999999</v>
      </c>
      <c r="EU330" s="2">
        <v>0.77026099999999997</v>
      </c>
      <c r="EV330" s="2">
        <v>0.754637</v>
      </c>
      <c r="EW330" s="2">
        <v>0.77399099999999998</v>
      </c>
      <c r="EX330" s="2">
        <v>0.76994899999999999</v>
      </c>
      <c r="EY330" s="2">
        <v>0.27615600000000001</v>
      </c>
      <c r="EZ330" s="2">
        <v>0.22217999999999999</v>
      </c>
      <c r="FA330" s="2">
        <v>0.21496100000000001</v>
      </c>
    </row>
    <row r="331" spans="1:157" x14ac:dyDescent="0.2">
      <c r="A331" s="2">
        <v>6.8541670000000003</v>
      </c>
      <c r="B331" s="2">
        <v>0.77270000000000005</v>
      </c>
      <c r="C331" s="2">
        <v>0.75239800000000001</v>
      </c>
      <c r="D331" s="2">
        <v>0.72986700000000004</v>
      </c>
      <c r="E331" s="2">
        <v>0.76130699999999996</v>
      </c>
      <c r="F331" s="2">
        <v>0.76336400000000004</v>
      </c>
      <c r="G331" s="2">
        <v>0.78209799999999996</v>
      </c>
      <c r="H331" s="2">
        <v>0.74326099999999995</v>
      </c>
      <c r="I331" s="2">
        <v>0.72851999999999995</v>
      </c>
      <c r="J331" s="2">
        <v>0.76571</v>
      </c>
      <c r="K331" s="2">
        <v>0.78147100000000003</v>
      </c>
      <c r="L331" s="2">
        <v>0.76268400000000003</v>
      </c>
      <c r="M331" s="2">
        <v>0.75870599999999999</v>
      </c>
      <c r="N331" s="2">
        <v>0.76005699999999998</v>
      </c>
      <c r="O331" s="2">
        <v>0.70206800000000003</v>
      </c>
      <c r="P331" s="2">
        <v>0.76124599999999998</v>
      </c>
      <c r="Q331" s="2">
        <v>0.68360399999999999</v>
      </c>
      <c r="R331" s="2">
        <v>0.69775799999999999</v>
      </c>
      <c r="S331" s="2">
        <v>0.76327199999999995</v>
      </c>
      <c r="T331" s="2">
        <v>0.71333299999999999</v>
      </c>
      <c r="U331" s="2">
        <v>0.74326800000000004</v>
      </c>
      <c r="V331" s="2">
        <v>0.74027200000000004</v>
      </c>
      <c r="W331" s="2">
        <v>0.71359600000000001</v>
      </c>
      <c r="X331" s="2">
        <v>0.75536499999999995</v>
      </c>
      <c r="Y331" s="2">
        <v>0.77099899999999999</v>
      </c>
      <c r="Z331" s="2">
        <v>0.76683599999999996</v>
      </c>
      <c r="AA331" s="2">
        <v>0.76328099999999999</v>
      </c>
      <c r="AB331" s="2">
        <v>0.786748</v>
      </c>
      <c r="AC331" s="2">
        <v>0.75484399999999996</v>
      </c>
      <c r="AD331" s="2">
        <v>0.78096699999999997</v>
      </c>
      <c r="AE331" s="2">
        <v>0.79939899999999997</v>
      </c>
      <c r="AF331" s="2">
        <v>0.78612700000000002</v>
      </c>
      <c r="AG331" s="2">
        <v>0.75653599999999999</v>
      </c>
      <c r="AH331" s="2">
        <v>0.75772799999999996</v>
      </c>
      <c r="AI331" s="2">
        <v>0.70691999999999999</v>
      </c>
      <c r="AJ331" s="2">
        <v>0.72999000000000003</v>
      </c>
      <c r="AK331" s="2">
        <v>0.79366700000000001</v>
      </c>
      <c r="AL331" s="2">
        <v>0.75916700000000004</v>
      </c>
      <c r="AM331" s="2">
        <v>0.75968999999999998</v>
      </c>
      <c r="AN331" s="2">
        <v>0.76496699999999995</v>
      </c>
      <c r="AO331" s="2">
        <v>0.76955300000000004</v>
      </c>
      <c r="AP331" s="2">
        <v>0.76832199999999995</v>
      </c>
      <c r="AQ331" s="2">
        <v>0.765065</v>
      </c>
      <c r="AR331" s="2">
        <v>0.77980400000000005</v>
      </c>
      <c r="AS331" s="2">
        <v>0.76480400000000004</v>
      </c>
      <c r="AT331" s="2">
        <v>0.76669399999999999</v>
      </c>
      <c r="AU331" s="2">
        <v>0.76490999999999998</v>
      </c>
      <c r="AV331" s="2">
        <v>0.74848199999999998</v>
      </c>
      <c r="AW331" s="2">
        <v>0.70413700000000001</v>
      </c>
      <c r="AX331" s="2">
        <v>0.77810900000000005</v>
      </c>
      <c r="AY331" s="2">
        <v>0.75623499999999999</v>
      </c>
      <c r="AZ331" s="2">
        <v>0.77188100000000004</v>
      </c>
      <c r="BA331" s="2">
        <v>0.72334699999999996</v>
      </c>
      <c r="BB331" s="2">
        <v>0.717391</v>
      </c>
      <c r="BC331" s="2">
        <v>0.68268600000000002</v>
      </c>
      <c r="BD331" s="2">
        <v>0.75068100000000004</v>
      </c>
      <c r="BE331" s="2">
        <v>0.76707099999999995</v>
      </c>
      <c r="BF331" s="2">
        <v>0.77808200000000005</v>
      </c>
      <c r="BG331" s="2">
        <v>0.78355799999999998</v>
      </c>
      <c r="BH331" s="2">
        <v>0.70146799999999998</v>
      </c>
      <c r="BI331" s="2">
        <v>0.76447900000000002</v>
      </c>
      <c r="BJ331" s="2">
        <v>0.76994700000000005</v>
      </c>
      <c r="BK331" s="2">
        <v>0.77390700000000001</v>
      </c>
      <c r="BL331" s="2">
        <v>0.747054</v>
      </c>
      <c r="BM331" s="2">
        <v>0.769173</v>
      </c>
      <c r="BN331" s="2">
        <v>0.76206600000000002</v>
      </c>
      <c r="BO331" s="2">
        <v>0.704017</v>
      </c>
      <c r="BP331" s="2">
        <v>0.76780400000000004</v>
      </c>
      <c r="BQ331" s="2">
        <v>0.77163499999999996</v>
      </c>
      <c r="BR331" s="2">
        <v>0.75112400000000001</v>
      </c>
      <c r="BS331" s="2">
        <v>0.76537599999999995</v>
      </c>
      <c r="BT331" s="2">
        <v>0.76666699999999999</v>
      </c>
      <c r="BU331" s="2">
        <v>0.76405500000000004</v>
      </c>
      <c r="BV331" s="2">
        <v>0.75768899999999995</v>
      </c>
      <c r="BW331" s="2">
        <v>0.75201399999999996</v>
      </c>
      <c r="BX331" s="2">
        <v>0.74889499999999998</v>
      </c>
      <c r="BY331" s="2">
        <v>0.21873799999999999</v>
      </c>
      <c r="BZ331" s="2">
        <v>0.22484499999999999</v>
      </c>
      <c r="CA331" s="2">
        <v>0.22466800000000001</v>
      </c>
      <c r="CB331" s="2">
        <v>0.77294300000000005</v>
      </c>
      <c r="CC331" s="2">
        <v>0.75429599999999997</v>
      </c>
      <c r="CD331" s="2">
        <v>0.75746899999999995</v>
      </c>
      <c r="CE331" s="2">
        <v>0.75442799999999999</v>
      </c>
      <c r="CF331" s="2">
        <v>0.76392599999999999</v>
      </c>
      <c r="CG331" s="2">
        <v>0.76104700000000003</v>
      </c>
      <c r="CH331" s="2">
        <v>0.774092</v>
      </c>
      <c r="CI331" s="2">
        <v>0.754355</v>
      </c>
      <c r="CJ331" s="2">
        <v>0.75720200000000004</v>
      </c>
      <c r="CK331" s="2">
        <v>0.74796099999999999</v>
      </c>
      <c r="CL331" s="2">
        <v>0.76083000000000001</v>
      </c>
      <c r="CM331" s="2">
        <v>0.789883</v>
      </c>
      <c r="CN331" s="2">
        <v>0.75591299999999995</v>
      </c>
      <c r="CO331" s="2">
        <v>0.73453299999999999</v>
      </c>
      <c r="CP331" s="2">
        <v>0.78528100000000001</v>
      </c>
      <c r="CQ331" s="2">
        <v>0.76198600000000005</v>
      </c>
      <c r="CR331" s="2">
        <v>0.76291500000000001</v>
      </c>
      <c r="CS331" s="2">
        <v>0.79169500000000004</v>
      </c>
      <c r="CT331" s="2">
        <v>0.77344999999999997</v>
      </c>
      <c r="CU331" s="2">
        <v>0.76682499999999998</v>
      </c>
      <c r="CV331" s="2">
        <v>0.74145300000000003</v>
      </c>
      <c r="CW331" s="2">
        <v>0.77</v>
      </c>
      <c r="CX331" s="2">
        <v>0.76402599999999998</v>
      </c>
      <c r="CY331" s="2">
        <v>0.75048899999999996</v>
      </c>
      <c r="CZ331" s="2">
        <v>0.75024199999999996</v>
      </c>
      <c r="DA331" s="2">
        <v>0.71649499999999999</v>
      </c>
      <c r="DB331" s="2">
        <v>0.77078100000000005</v>
      </c>
      <c r="DC331" s="2">
        <v>0.76209400000000005</v>
      </c>
      <c r="DD331" s="2">
        <v>0.76724899999999996</v>
      </c>
      <c r="DE331" s="2">
        <v>0.75170099999999995</v>
      </c>
      <c r="DF331" s="2">
        <v>0.76897099999999996</v>
      </c>
      <c r="DG331" s="2">
        <v>0.76672399999999996</v>
      </c>
      <c r="DH331" s="2">
        <v>0.70403899999999997</v>
      </c>
      <c r="DI331" s="2">
        <v>0.75545499999999999</v>
      </c>
      <c r="DJ331" s="2">
        <v>0.77210100000000004</v>
      </c>
      <c r="DK331" s="2">
        <v>0.77544199999999996</v>
      </c>
      <c r="DL331" s="2">
        <v>0.764795</v>
      </c>
      <c r="DM331" s="2">
        <v>0.75540200000000002</v>
      </c>
      <c r="DN331" s="2">
        <v>0.75957300000000005</v>
      </c>
      <c r="DO331" s="2">
        <v>0.77938799999999997</v>
      </c>
      <c r="DP331" s="2">
        <v>0.77047900000000002</v>
      </c>
      <c r="DQ331" s="2">
        <v>0.76769399999999999</v>
      </c>
      <c r="DR331" s="2">
        <v>0.76433600000000002</v>
      </c>
      <c r="DS331" s="2">
        <v>0.75928799999999996</v>
      </c>
      <c r="DT331" s="2">
        <v>0.77527199999999996</v>
      </c>
      <c r="DU331" s="2">
        <v>0.770621</v>
      </c>
      <c r="DV331" s="2">
        <v>0.77235799999999999</v>
      </c>
      <c r="DW331" s="2">
        <v>0.76520999999999995</v>
      </c>
      <c r="DX331" s="2">
        <v>0.76366999999999996</v>
      </c>
      <c r="DY331" s="2">
        <v>0.74468100000000004</v>
      </c>
      <c r="DZ331" s="2">
        <v>0.73765099999999995</v>
      </c>
      <c r="EA331" s="2">
        <v>0.75836099999999995</v>
      </c>
      <c r="EB331" s="2">
        <v>0.78330500000000003</v>
      </c>
      <c r="EC331" s="2">
        <v>0.73351599999999995</v>
      </c>
      <c r="ED331" s="2">
        <v>0.76356900000000005</v>
      </c>
      <c r="EE331" s="2">
        <v>0.74960499999999997</v>
      </c>
      <c r="EF331" s="2">
        <v>0.70459899999999998</v>
      </c>
      <c r="EG331" s="2">
        <v>0.77138300000000004</v>
      </c>
      <c r="EH331" s="2">
        <v>0.77283800000000002</v>
      </c>
      <c r="EI331" s="2">
        <v>0.75736599999999998</v>
      </c>
      <c r="EJ331" s="2">
        <v>0.759243</v>
      </c>
      <c r="EK331" s="2">
        <v>0.76024400000000003</v>
      </c>
      <c r="EL331" s="2">
        <v>0.76822299999999999</v>
      </c>
      <c r="EM331" s="2">
        <v>0.75770199999999999</v>
      </c>
      <c r="EN331" s="2">
        <v>0.76455499999999998</v>
      </c>
      <c r="EO331" s="2">
        <v>0.75256000000000001</v>
      </c>
      <c r="EP331" s="2">
        <v>0.77707499999999996</v>
      </c>
      <c r="EQ331" s="2">
        <v>0.76027900000000004</v>
      </c>
      <c r="ER331" s="2">
        <v>0.77912300000000001</v>
      </c>
      <c r="ES331" s="2">
        <v>0.77618399999999999</v>
      </c>
      <c r="ET331" s="2">
        <v>0.768571</v>
      </c>
      <c r="EU331" s="2">
        <v>0.78388000000000002</v>
      </c>
      <c r="EV331" s="2">
        <v>0.75306700000000004</v>
      </c>
      <c r="EW331" s="2">
        <v>0.76902400000000004</v>
      </c>
      <c r="EX331" s="2">
        <v>0.76728499999999999</v>
      </c>
      <c r="EY331" s="2">
        <v>0.27657999999999999</v>
      </c>
      <c r="EZ331" s="2">
        <v>0.223994</v>
      </c>
      <c r="FA331" s="2">
        <v>0.214754</v>
      </c>
    </row>
    <row r="332" spans="1:157" x14ac:dyDescent="0.2">
      <c r="A332" s="2">
        <v>6.875</v>
      </c>
      <c r="B332" s="2">
        <v>0.77129199999999998</v>
      </c>
      <c r="C332" s="2">
        <v>0.75349699999999997</v>
      </c>
      <c r="D332" s="2">
        <v>0.72671399999999997</v>
      </c>
      <c r="E332" s="2">
        <v>0.77287099999999997</v>
      </c>
      <c r="F332" s="2">
        <v>0.771841</v>
      </c>
      <c r="G332" s="2">
        <v>0.77454500000000004</v>
      </c>
      <c r="H332" s="2">
        <v>0.72761900000000002</v>
      </c>
      <c r="I332" s="2">
        <v>0.73057399999999995</v>
      </c>
      <c r="J332" s="2">
        <v>0.75683900000000004</v>
      </c>
      <c r="K332" s="2">
        <v>0.76030699999999996</v>
      </c>
      <c r="L332" s="2">
        <v>0.75921400000000006</v>
      </c>
      <c r="M332" s="2">
        <v>0.76475499999999996</v>
      </c>
      <c r="N332" s="2">
        <v>0.773285</v>
      </c>
      <c r="O332" s="2">
        <v>0.69387799999999999</v>
      </c>
      <c r="P332" s="2">
        <v>0.75844199999999995</v>
      </c>
      <c r="Q332" s="2">
        <v>0.68894699999999998</v>
      </c>
      <c r="R332" s="2">
        <v>0.69557400000000003</v>
      </c>
      <c r="S332" s="2">
        <v>0.750865</v>
      </c>
      <c r="T332" s="2">
        <v>0.70729900000000001</v>
      </c>
      <c r="U332" s="2">
        <v>0.75</v>
      </c>
      <c r="V332" s="2">
        <v>0.73191899999999999</v>
      </c>
      <c r="W332" s="2">
        <v>0.70214200000000004</v>
      </c>
      <c r="X332" s="2">
        <v>0.76546400000000003</v>
      </c>
      <c r="Y332" s="2">
        <v>0.75982499999999997</v>
      </c>
      <c r="Z332" s="2">
        <v>0.769397</v>
      </c>
      <c r="AA332" s="2">
        <v>0.75956299999999999</v>
      </c>
      <c r="AB332" s="2">
        <v>0.78294600000000003</v>
      </c>
      <c r="AC332" s="2">
        <v>0.75757600000000003</v>
      </c>
      <c r="AD332" s="2">
        <v>0.77954500000000004</v>
      </c>
      <c r="AE332" s="2">
        <v>0.80508500000000005</v>
      </c>
      <c r="AF332" s="2">
        <v>0.781389</v>
      </c>
      <c r="AG332" s="2">
        <v>0.74473299999999998</v>
      </c>
      <c r="AH332" s="2">
        <v>0.76083299999999998</v>
      </c>
      <c r="AI332" s="2">
        <v>0.70108700000000002</v>
      </c>
      <c r="AJ332" s="2">
        <v>0.74230799999999997</v>
      </c>
      <c r="AK332" s="2">
        <v>0.79783599999999999</v>
      </c>
      <c r="AL332" s="2">
        <v>0.751861</v>
      </c>
      <c r="AM332" s="2">
        <v>0.75621099999999997</v>
      </c>
      <c r="AN332" s="2">
        <v>0.77089600000000003</v>
      </c>
      <c r="AO332" s="2">
        <v>0.77762100000000001</v>
      </c>
      <c r="AP332" s="2">
        <v>0.76874500000000001</v>
      </c>
      <c r="AQ332" s="2">
        <v>0.76636199999999999</v>
      </c>
      <c r="AR332" s="2">
        <v>0.76160799999999995</v>
      </c>
      <c r="AS332" s="2">
        <v>0.76814000000000004</v>
      </c>
      <c r="AT332" s="2">
        <v>0.75797199999999998</v>
      </c>
      <c r="AU332" s="2">
        <v>0.77202800000000005</v>
      </c>
      <c r="AV332" s="2">
        <v>0.75389899999999999</v>
      </c>
      <c r="AW332" s="2">
        <v>0.68449599999999999</v>
      </c>
      <c r="AX332" s="2">
        <v>0.75719599999999998</v>
      </c>
      <c r="AY332" s="2">
        <v>0.77632699999999999</v>
      </c>
      <c r="AZ332" s="2">
        <v>0.76426099999999997</v>
      </c>
      <c r="BA332" s="2">
        <v>0.72677599999999998</v>
      </c>
      <c r="BB332" s="2">
        <v>0.70944499999999999</v>
      </c>
      <c r="BC332" s="2">
        <v>0.67382799999999998</v>
      </c>
      <c r="BD332" s="2">
        <v>0.74949600000000005</v>
      </c>
      <c r="BE332" s="2">
        <v>0.77200899999999995</v>
      </c>
      <c r="BF332" s="2">
        <v>0.77188100000000004</v>
      </c>
      <c r="BG332" s="2">
        <v>0.77503200000000005</v>
      </c>
      <c r="BH332" s="2">
        <v>0.69437700000000002</v>
      </c>
      <c r="BI332" s="2">
        <v>0.77424400000000004</v>
      </c>
      <c r="BJ332" s="2">
        <v>0.77293999999999996</v>
      </c>
      <c r="BK332" s="2">
        <v>0.77300599999999997</v>
      </c>
      <c r="BL332" s="2">
        <v>0.75194399999999995</v>
      </c>
      <c r="BM332" s="2">
        <v>0.77419400000000005</v>
      </c>
      <c r="BN332" s="2">
        <v>0.75021000000000004</v>
      </c>
      <c r="BO332" s="2">
        <v>0.69278799999999996</v>
      </c>
      <c r="BP332" s="2">
        <v>0.77117400000000003</v>
      </c>
      <c r="BQ332" s="2">
        <v>0.77028099999999999</v>
      </c>
      <c r="BR332" s="2">
        <v>0.76754699999999998</v>
      </c>
      <c r="BS332" s="2">
        <v>0.77097499999999997</v>
      </c>
      <c r="BT332" s="2">
        <v>0.75859200000000004</v>
      </c>
      <c r="BU332" s="2">
        <v>0.77237900000000004</v>
      </c>
      <c r="BV332" s="2">
        <v>0.77015800000000001</v>
      </c>
      <c r="BW332" s="2">
        <v>0.74685800000000002</v>
      </c>
      <c r="BX332" s="2">
        <v>0.750668</v>
      </c>
      <c r="BY332" s="2">
        <v>0.22179399999999999</v>
      </c>
      <c r="BZ332" s="2">
        <v>0.22350500000000001</v>
      </c>
      <c r="CA332" s="2">
        <v>0.218891</v>
      </c>
      <c r="CB332" s="2">
        <v>0.76929199999999998</v>
      </c>
      <c r="CC332" s="2">
        <v>0.74850300000000003</v>
      </c>
      <c r="CD332" s="2">
        <v>0.77549199999999996</v>
      </c>
      <c r="CE332" s="2">
        <v>0.757212</v>
      </c>
      <c r="CF332" s="2">
        <v>0.74956199999999995</v>
      </c>
      <c r="CG332" s="2">
        <v>0.76751899999999995</v>
      </c>
      <c r="CH332" s="2">
        <v>0.78520800000000002</v>
      </c>
      <c r="CI332" s="2">
        <v>0.76684399999999997</v>
      </c>
      <c r="CJ332" s="2">
        <v>0.77261400000000002</v>
      </c>
      <c r="CK332" s="2">
        <v>0.74334100000000003</v>
      </c>
      <c r="CL332" s="2">
        <v>0.75517599999999996</v>
      </c>
      <c r="CM332" s="2">
        <v>0.784771</v>
      </c>
      <c r="CN332" s="2">
        <v>0.75425299999999995</v>
      </c>
      <c r="CO332" s="2">
        <v>0.73236299999999999</v>
      </c>
      <c r="CP332" s="2">
        <v>0.77903500000000003</v>
      </c>
      <c r="CQ332" s="2">
        <v>0.75361100000000003</v>
      </c>
      <c r="CR332" s="2">
        <v>0.74931599999999998</v>
      </c>
      <c r="CS332" s="2">
        <v>0.779891</v>
      </c>
      <c r="CT332" s="2">
        <v>0.77247399999999999</v>
      </c>
      <c r="CU332" s="2">
        <v>0.750471</v>
      </c>
      <c r="CV332" s="2">
        <v>0.75432900000000003</v>
      </c>
      <c r="CW332" s="2">
        <v>0.77166699999999999</v>
      </c>
      <c r="CX332" s="2">
        <v>0.77152299999999996</v>
      </c>
      <c r="CY332" s="2">
        <v>0.752475</v>
      </c>
      <c r="CZ332" s="2">
        <v>0.73073299999999997</v>
      </c>
      <c r="DA332" s="2">
        <v>0.71659600000000001</v>
      </c>
      <c r="DB332" s="2">
        <v>0.77288100000000004</v>
      </c>
      <c r="DC332" s="2">
        <v>0.76378000000000001</v>
      </c>
      <c r="DD332" s="2">
        <v>0.76490100000000005</v>
      </c>
      <c r="DE332" s="2">
        <v>0.76909899999999998</v>
      </c>
      <c r="DF332" s="2">
        <v>0.77060300000000004</v>
      </c>
      <c r="DG332" s="2">
        <v>0.764957</v>
      </c>
      <c r="DH332" s="2">
        <v>0.70824500000000001</v>
      </c>
      <c r="DI332" s="2">
        <v>0.751502</v>
      </c>
      <c r="DJ332" s="2">
        <v>0.77957900000000002</v>
      </c>
      <c r="DK332" s="2">
        <v>0.75876500000000002</v>
      </c>
      <c r="DL332" s="2">
        <v>0.76488500000000004</v>
      </c>
      <c r="DM332" s="2">
        <v>0.76577399999999995</v>
      </c>
      <c r="DN332" s="2">
        <v>0.76828200000000002</v>
      </c>
      <c r="DO332" s="2">
        <v>0.76442299999999996</v>
      </c>
      <c r="DP332" s="2">
        <v>0.76286200000000004</v>
      </c>
      <c r="DQ332" s="2">
        <v>0.76890800000000004</v>
      </c>
      <c r="DR332" s="2">
        <v>0.77122599999999997</v>
      </c>
      <c r="DS332" s="2">
        <v>0.764706</v>
      </c>
      <c r="DT332" s="2">
        <v>0.764706</v>
      </c>
      <c r="DU332" s="2">
        <v>0.76373599999999997</v>
      </c>
      <c r="DV332" s="2">
        <v>0.769293</v>
      </c>
      <c r="DW332" s="2">
        <v>0.76626700000000003</v>
      </c>
      <c r="DX332" s="2">
        <v>0.74977300000000002</v>
      </c>
      <c r="DY332" s="2">
        <v>0.76185999999999998</v>
      </c>
      <c r="DZ332" s="2">
        <v>0.71817200000000003</v>
      </c>
      <c r="EA332" s="2">
        <v>0.77759100000000003</v>
      </c>
      <c r="EB332" s="2">
        <v>0.76602800000000004</v>
      </c>
      <c r="EC332" s="2">
        <v>0.75277799999999995</v>
      </c>
      <c r="ED332" s="2">
        <v>0.75681699999999996</v>
      </c>
      <c r="EE332" s="2">
        <v>0.75977700000000004</v>
      </c>
      <c r="EF332" s="2">
        <v>0.69379800000000003</v>
      </c>
      <c r="EG332" s="2">
        <v>0.77537999999999996</v>
      </c>
      <c r="EH332" s="2">
        <v>0.77435100000000001</v>
      </c>
      <c r="EI332" s="2">
        <v>0.75303299999999995</v>
      </c>
      <c r="EJ332" s="2">
        <v>0.74595100000000003</v>
      </c>
      <c r="EK332" s="2">
        <v>0.75847100000000001</v>
      </c>
      <c r="EL332" s="2">
        <v>0.76283599999999996</v>
      </c>
      <c r="EM332" s="2">
        <v>0.75800999999999996</v>
      </c>
      <c r="EN332" s="2">
        <v>0.76068400000000003</v>
      </c>
      <c r="EO332" s="2">
        <v>0.75641000000000003</v>
      </c>
      <c r="EP332" s="2">
        <v>0.76734400000000003</v>
      </c>
      <c r="EQ332" s="2">
        <v>0.76713299999999995</v>
      </c>
      <c r="ER332" s="2">
        <v>0.77136400000000005</v>
      </c>
      <c r="ES332" s="2">
        <v>0.77476800000000001</v>
      </c>
      <c r="ET332" s="2">
        <v>0.78282799999999997</v>
      </c>
      <c r="EU332" s="2">
        <v>0.77699399999999996</v>
      </c>
      <c r="EV332" s="2">
        <v>0.75421899999999997</v>
      </c>
      <c r="EW332" s="2">
        <v>0.77191399999999999</v>
      </c>
      <c r="EX332" s="2">
        <v>0.76831300000000002</v>
      </c>
      <c r="EY332" s="2">
        <v>0.27343200000000001</v>
      </c>
      <c r="EZ332" s="2">
        <v>0.22120899999999999</v>
      </c>
      <c r="FA332" s="2">
        <v>0.21653700000000001</v>
      </c>
    </row>
    <row r="333" spans="1:157" x14ac:dyDescent="0.2">
      <c r="A333" s="2">
        <v>6.8958329999999997</v>
      </c>
      <c r="B333" s="2">
        <v>0.77302400000000004</v>
      </c>
      <c r="C333" s="2">
        <v>0.76605100000000004</v>
      </c>
      <c r="D333" s="2">
        <v>0.73203300000000004</v>
      </c>
      <c r="E333" s="2">
        <v>0.78307899999999997</v>
      </c>
      <c r="F333" s="2">
        <v>0.77285899999999996</v>
      </c>
      <c r="G333" s="2">
        <v>0.77825800000000001</v>
      </c>
      <c r="H333" s="2">
        <v>0.74742900000000001</v>
      </c>
      <c r="I333" s="2">
        <v>0.73884399999999995</v>
      </c>
      <c r="J333" s="2">
        <v>0.76656400000000002</v>
      </c>
      <c r="K333" s="2">
        <v>0.77926700000000004</v>
      </c>
      <c r="L333" s="2">
        <v>0.767652</v>
      </c>
      <c r="M333" s="2">
        <v>0.76366699999999998</v>
      </c>
      <c r="N333" s="2">
        <v>0.77262900000000001</v>
      </c>
      <c r="O333" s="2">
        <v>0.69180600000000003</v>
      </c>
      <c r="P333" s="2">
        <v>0.77110500000000004</v>
      </c>
      <c r="Q333" s="2">
        <v>0.68131900000000001</v>
      </c>
      <c r="R333" s="2">
        <v>0.70154700000000003</v>
      </c>
      <c r="S333" s="2">
        <v>0.76977200000000001</v>
      </c>
      <c r="T333" s="2">
        <v>0.71155299999999999</v>
      </c>
      <c r="U333" s="2">
        <v>0.76363599999999998</v>
      </c>
      <c r="V333" s="2">
        <v>0.73719800000000002</v>
      </c>
      <c r="W333" s="2">
        <v>0.71279599999999999</v>
      </c>
      <c r="X333" s="2">
        <v>0.75796699999999995</v>
      </c>
      <c r="Y333" s="2">
        <v>0.77268700000000001</v>
      </c>
      <c r="Z333" s="2">
        <v>0.76717299999999999</v>
      </c>
      <c r="AA333" s="2">
        <v>0.76724099999999995</v>
      </c>
      <c r="AB333" s="2">
        <v>0.79308400000000001</v>
      </c>
      <c r="AC333" s="2">
        <v>0.75336700000000001</v>
      </c>
      <c r="AD333" s="2">
        <v>0.78089500000000001</v>
      </c>
      <c r="AE333" s="2">
        <v>0.79963700000000004</v>
      </c>
      <c r="AF333" s="2">
        <v>0.79641499999999998</v>
      </c>
      <c r="AG333" s="2">
        <v>0.75799799999999995</v>
      </c>
      <c r="AH333" s="2">
        <v>0.75549999999999995</v>
      </c>
      <c r="AI333" s="2">
        <v>0.708955</v>
      </c>
      <c r="AJ333" s="2">
        <v>0.74224800000000002</v>
      </c>
      <c r="AK333" s="2">
        <v>0.80356300000000003</v>
      </c>
      <c r="AL333" s="2">
        <v>0.74979499999999999</v>
      </c>
      <c r="AM333" s="2">
        <v>0.75853999999999999</v>
      </c>
      <c r="AN333" s="2">
        <v>0.78286999999999995</v>
      </c>
      <c r="AO333" s="2">
        <v>0.78495400000000004</v>
      </c>
      <c r="AP333" s="2">
        <v>0.77401600000000004</v>
      </c>
      <c r="AQ333" s="2">
        <v>0.76858199999999999</v>
      </c>
      <c r="AR333" s="2">
        <v>0.76794399999999996</v>
      </c>
      <c r="AS333" s="2">
        <v>0.75749999999999995</v>
      </c>
      <c r="AT333" s="2">
        <v>0.76422100000000004</v>
      </c>
      <c r="AU333" s="2">
        <v>0.77731399999999995</v>
      </c>
      <c r="AV333" s="2">
        <v>0.75547799999999998</v>
      </c>
      <c r="AW333" s="2">
        <v>0.70505799999999996</v>
      </c>
      <c r="AX333" s="2">
        <v>0.78034300000000001</v>
      </c>
      <c r="AY333" s="2">
        <v>0.77280099999999996</v>
      </c>
      <c r="AZ333" s="2">
        <v>0.77678000000000003</v>
      </c>
      <c r="BA333" s="2">
        <v>0.72708799999999996</v>
      </c>
      <c r="BB333" s="2">
        <v>0.71997100000000003</v>
      </c>
      <c r="BC333" s="2">
        <v>0.69099299999999997</v>
      </c>
      <c r="BD333" s="2">
        <v>0.75407599999999997</v>
      </c>
      <c r="BE333" s="2">
        <v>0.77155799999999997</v>
      </c>
      <c r="BF333" s="2">
        <v>0.77288400000000002</v>
      </c>
      <c r="BG333" s="2">
        <v>0.77997399999999995</v>
      </c>
      <c r="BH333" s="2">
        <v>0.699013</v>
      </c>
      <c r="BI333" s="2">
        <v>0.77942299999999998</v>
      </c>
      <c r="BJ333" s="2">
        <v>0.77236300000000002</v>
      </c>
      <c r="BK333" s="2">
        <v>0.77158400000000005</v>
      </c>
      <c r="BL333" s="2">
        <v>0.74100200000000005</v>
      </c>
      <c r="BM333" s="2">
        <v>0.78587700000000005</v>
      </c>
      <c r="BN333" s="2">
        <v>0.77288100000000004</v>
      </c>
      <c r="BO333" s="2">
        <v>0.713287</v>
      </c>
      <c r="BP333" s="2">
        <v>0.77604200000000001</v>
      </c>
      <c r="BQ333" s="2">
        <v>0.76984799999999998</v>
      </c>
      <c r="BR333" s="2">
        <v>0.77051700000000001</v>
      </c>
      <c r="BS333" s="2">
        <v>0.77248700000000003</v>
      </c>
      <c r="BT333" s="2">
        <v>0.77814300000000003</v>
      </c>
      <c r="BU333" s="2">
        <v>0.76239299999999999</v>
      </c>
      <c r="BV333" s="2">
        <v>0.75931400000000004</v>
      </c>
      <c r="BW333" s="2">
        <v>0.75112299999999999</v>
      </c>
      <c r="BX333" s="2">
        <v>0.76131300000000002</v>
      </c>
      <c r="BY333" s="2">
        <v>0.220774</v>
      </c>
      <c r="BZ333" s="2">
        <v>0.22689799999999999</v>
      </c>
      <c r="CA333" s="2">
        <v>0.22162399999999999</v>
      </c>
      <c r="CB333" s="2">
        <v>0.76409800000000005</v>
      </c>
      <c r="CC333" s="2">
        <v>0.758355</v>
      </c>
      <c r="CD333" s="2">
        <v>0.73989499999999997</v>
      </c>
      <c r="CE333" s="2">
        <v>0.76016300000000003</v>
      </c>
      <c r="CF333" s="2">
        <v>0.75567200000000001</v>
      </c>
      <c r="CG333" s="2">
        <v>0.75760099999999997</v>
      </c>
      <c r="CH333" s="2">
        <v>0.77173899999999995</v>
      </c>
      <c r="CI333" s="2">
        <v>0.74736800000000003</v>
      </c>
      <c r="CJ333" s="2">
        <v>0.77685300000000002</v>
      </c>
      <c r="CK333" s="2">
        <v>0.73522299999999996</v>
      </c>
      <c r="CL333" s="2">
        <v>0.74932399999999999</v>
      </c>
      <c r="CM333" s="2">
        <v>0.78012499999999996</v>
      </c>
      <c r="CN333" s="2">
        <v>0.75354100000000002</v>
      </c>
      <c r="CO333" s="2">
        <v>0.72092999999999996</v>
      </c>
      <c r="CP333" s="2">
        <v>0.778366</v>
      </c>
      <c r="CQ333" s="2">
        <v>0.765158</v>
      </c>
      <c r="CR333" s="2">
        <v>0.75091600000000003</v>
      </c>
      <c r="CS333" s="2">
        <v>0.76789300000000005</v>
      </c>
      <c r="CT333" s="2">
        <v>0.76022000000000001</v>
      </c>
      <c r="CU333" s="2">
        <v>0.75665400000000005</v>
      </c>
      <c r="CV333" s="2">
        <v>0.749193</v>
      </c>
      <c r="CW333" s="2">
        <v>0.77329999999999999</v>
      </c>
      <c r="CX333" s="2">
        <v>0.76131700000000002</v>
      </c>
      <c r="CY333" s="2">
        <v>0.73797800000000002</v>
      </c>
      <c r="CZ333" s="2">
        <v>0.73377899999999996</v>
      </c>
      <c r="DA333" s="2">
        <v>0.70683799999999997</v>
      </c>
      <c r="DB333" s="2">
        <v>0.75946199999999997</v>
      </c>
      <c r="DC333" s="2">
        <v>0.76322000000000001</v>
      </c>
      <c r="DD333" s="2">
        <v>0.76412000000000002</v>
      </c>
      <c r="DE333" s="2">
        <v>0.76601200000000003</v>
      </c>
      <c r="DF333" s="2">
        <v>0.75</v>
      </c>
      <c r="DG333" s="2">
        <v>0.76565099999999997</v>
      </c>
      <c r="DH333" s="2">
        <v>0.69964899999999997</v>
      </c>
      <c r="DI333" s="2">
        <v>0.74370400000000003</v>
      </c>
      <c r="DJ333" s="2">
        <v>0.77569299999999997</v>
      </c>
      <c r="DK333" s="2">
        <v>0.768262</v>
      </c>
      <c r="DL333" s="2">
        <v>0.75663400000000003</v>
      </c>
      <c r="DM333" s="2">
        <v>0.75561299999999998</v>
      </c>
      <c r="DN333" s="2">
        <v>0.77531099999999997</v>
      </c>
      <c r="DO333" s="2">
        <v>0.77544400000000002</v>
      </c>
      <c r="DP333" s="2">
        <v>0.77085000000000004</v>
      </c>
      <c r="DQ333" s="2">
        <v>0.764903</v>
      </c>
      <c r="DR333" s="2">
        <v>0.76910999999999996</v>
      </c>
      <c r="DS333" s="2">
        <v>0.77519400000000005</v>
      </c>
      <c r="DT333" s="2">
        <v>0.75515299999999996</v>
      </c>
      <c r="DU333" s="2">
        <v>0.76400900000000005</v>
      </c>
      <c r="DV333" s="2">
        <v>0.77147500000000002</v>
      </c>
      <c r="DW333" s="2">
        <v>0.76374600000000004</v>
      </c>
      <c r="DX333" s="2">
        <v>0.74475800000000003</v>
      </c>
      <c r="DY333" s="2">
        <v>0.75187300000000001</v>
      </c>
      <c r="DZ333" s="2">
        <v>0.71708400000000005</v>
      </c>
      <c r="EA333" s="2">
        <v>0.76485400000000003</v>
      </c>
      <c r="EB333" s="2">
        <v>0.75579499999999999</v>
      </c>
      <c r="EC333" s="2">
        <v>0.72920499999999999</v>
      </c>
      <c r="ED333" s="2">
        <v>0.77436300000000002</v>
      </c>
      <c r="EE333" s="2">
        <v>0.76768499999999995</v>
      </c>
      <c r="EF333" s="2">
        <v>0.69548299999999996</v>
      </c>
      <c r="EG333" s="2">
        <v>0.77276299999999998</v>
      </c>
      <c r="EH333" s="2">
        <v>0.76960399999999995</v>
      </c>
      <c r="EI333" s="2">
        <v>0.770706</v>
      </c>
      <c r="EJ333" s="2">
        <v>0.74297899999999995</v>
      </c>
      <c r="EK333" s="2">
        <v>0.75347200000000003</v>
      </c>
      <c r="EL333" s="2">
        <v>0.77896500000000002</v>
      </c>
      <c r="EM333" s="2">
        <v>0.75335600000000003</v>
      </c>
      <c r="EN333" s="2">
        <v>0.76460499999999998</v>
      </c>
      <c r="EO333" s="2">
        <v>0.75938600000000001</v>
      </c>
      <c r="EP333" s="2">
        <v>0.76253499999999996</v>
      </c>
      <c r="EQ333" s="2">
        <v>0.76280700000000001</v>
      </c>
      <c r="ER333" s="2">
        <v>0.76726700000000003</v>
      </c>
      <c r="ES333" s="2">
        <v>0.77246800000000004</v>
      </c>
      <c r="ET333" s="2">
        <v>0.76944999999999997</v>
      </c>
      <c r="EU333" s="2">
        <v>0.76983000000000001</v>
      </c>
      <c r="EV333" s="2">
        <v>0.74973699999999999</v>
      </c>
      <c r="EW333" s="2">
        <v>0.76765000000000005</v>
      </c>
      <c r="EX333" s="2">
        <v>0.76425500000000002</v>
      </c>
      <c r="EY333" s="2">
        <v>0.27246399999999998</v>
      </c>
      <c r="EZ333" s="2">
        <v>0.22256000000000001</v>
      </c>
      <c r="FA333" s="2">
        <v>0.21534700000000001</v>
      </c>
    </row>
    <row r="334" spans="1:157" x14ac:dyDescent="0.2">
      <c r="A334" s="2">
        <v>6.9166670000000003</v>
      </c>
      <c r="B334" s="2">
        <v>0.77644899999999994</v>
      </c>
      <c r="C334" s="2">
        <v>0.75280899999999995</v>
      </c>
      <c r="D334" s="2">
        <v>0.72301400000000005</v>
      </c>
      <c r="E334" s="2">
        <v>0.76626700000000003</v>
      </c>
      <c r="F334" s="2">
        <v>0.76729099999999995</v>
      </c>
      <c r="G334" s="2">
        <v>0.78613100000000002</v>
      </c>
      <c r="H334" s="2">
        <v>0.73045099999999996</v>
      </c>
      <c r="I334" s="2">
        <v>0.73216899999999996</v>
      </c>
      <c r="J334" s="2">
        <v>0.76407099999999994</v>
      </c>
      <c r="K334" s="2">
        <v>0.77676699999999999</v>
      </c>
      <c r="L334" s="2">
        <v>0.77869500000000003</v>
      </c>
      <c r="M334" s="2">
        <v>0.76622299999999999</v>
      </c>
      <c r="N334" s="2">
        <v>0.77190400000000003</v>
      </c>
      <c r="O334" s="2">
        <v>0.69016699999999997</v>
      </c>
      <c r="P334" s="2">
        <v>0.75559399999999999</v>
      </c>
      <c r="Q334" s="2">
        <v>0.68598499999999996</v>
      </c>
      <c r="R334" s="2">
        <v>0.70647199999999999</v>
      </c>
      <c r="S334" s="2">
        <v>0.77117899999999995</v>
      </c>
      <c r="T334" s="2">
        <v>0.714812</v>
      </c>
      <c r="U334" s="2">
        <v>0.74147200000000002</v>
      </c>
      <c r="V334" s="2">
        <v>0.73816400000000004</v>
      </c>
      <c r="W334" s="2">
        <v>0.70790399999999998</v>
      </c>
      <c r="X334" s="2">
        <v>0.74892499999999995</v>
      </c>
      <c r="Y334" s="2">
        <v>0.75196499999999999</v>
      </c>
      <c r="Z334" s="2">
        <v>0.77971000000000001</v>
      </c>
      <c r="AA334" s="2">
        <v>0.77401600000000004</v>
      </c>
      <c r="AB334" s="2">
        <v>0.78826799999999997</v>
      </c>
      <c r="AC334" s="2">
        <v>0.77191500000000002</v>
      </c>
      <c r="AD334" s="2">
        <v>0.77735600000000005</v>
      </c>
      <c r="AE334" s="2">
        <v>0.79891599999999996</v>
      </c>
      <c r="AF334" s="2">
        <v>0.80064500000000005</v>
      </c>
      <c r="AG334" s="2">
        <v>0.75859200000000004</v>
      </c>
      <c r="AH334" s="2">
        <v>0.75751299999999999</v>
      </c>
      <c r="AI334" s="2">
        <v>0.70325199999999999</v>
      </c>
      <c r="AJ334" s="2">
        <v>0.76054999999999995</v>
      </c>
      <c r="AK334" s="2">
        <v>0.79421900000000001</v>
      </c>
      <c r="AL334" s="2">
        <v>0.75476399999999999</v>
      </c>
      <c r="AM334" s="2">
        <v>0.75675700000000001</v>
      </c>
      <c r="AN334" s="2">
        <v>0.77736400000000005</v>
      </c>
      <c r="AO334" s="2">
        <v>0.77879200000000004</v>
      </c>
      <c r="AP334" s="2">
        <v>0.77373400000000003</v>
      </c>
      <c r="AQ334" s="2">
        <v>0.77258800000000005</v>
      </c>
      <c r="AR334" s="2">
        <v>0.76401399999999997</v>
      </c>
      <c r="AS334" s="2">
        <v>0.76505000000000001</v>
      </c>
      <c r="AT334" s="2">
        <v>0.75551900000000005</v>
      </c>
      <c r="AU334" s="2">
        <v>0.77142900000000003</v>
      </c>
      <c r="AV334" s="2">
        <v>0.75108399999999997</v>
      </c>
      <c r="AW334" s="2">
        <v>0.69278499999999998</v>
      </c>
      <c r="AX334" s="2">
        <v>0.77195599999999998</v>
      </c>
      <c r="AY334" s="2">
        <v>0.76456299999999999</v>
      </c>
      <c r="AZ334" s="2">
        <v>0.76438399999999995</v>
      </c>
      <c r="BA334" s="2">
        <v>0.73315200000000003</v>
      </c>
      <c r="BB334" s="2">
        <v>0.72194100000000005</v>
      </c>
      <c r="BC334" s="2">
        <v>0.68856799999999996</v>
      </c>
      <c r="BD334" s="2">
        <v>0.75747299999999995</v>
      </c>
      <c r="BE334" s="2">
        <v>0.77015800000000001</v>
      </c>
      <c r="BF334" s="2">
        <v>0.75697800000000004</v>
      </c>
      <c r="BG334" s="2">
        <v>0.77607199999999998</v>
      </c>
      <c r="BH334" s="2">
        <v>0.70569099999999996</v>
      </c>
      <c r="BI334" s="2">
        <v>0.75596600000000003</v>
      </c>
      <c r="BJ334" s="2">
        <v>0.775362</v>
      </c>
      <c r="BK334" s="2">
        <v>0.77489799999999998</v>
      </c>
      <c r="BL334" s="2">
        <v>0.74922100000000003</v>
      </c>
      <c r="BM334" s="2">
        <v>0.77164200000000005</v>
      </c>
      <c r="BN334" s="2">
        <v>0.75229400000000002</v>
      </c>
      <c r="BO334" s="2">
        <v>0.71278799999999998</v>
      </c>
      <c r="BP334" s="2">
        <v>0.77993999999999997</v>
      </c>
      <c r="BQ334" s="2">
        <v>0.77445399999999998</v>
      </c>
      <c r="BR334" s="2">
        <v>0.76276299999999997</v>
      </c>
      <c r="BS334" s="2">
        <v>0.77331300000000003</v>
      </c>
      <c r="BT334" s="2">
        <v>0.769737</v>
      </c>
      <c r="BU334" s="2">
        <v>0.77521399999999996</v>
      </c>
      <c r="BV334" s="2">
        <v>0.77091200000000004</v>
      </c>
      <c r="BW334" s="2">
        <v>0.75293100000000002</v>
      </c>
      <c r="BX334" s="2">
        <v>0.76702499999999996</v>
      </c>
      <c r="BY334" s="2">
        <v>0.219662</v>
      </c>
      <c r="BZ334" s="2">
        <v>0.22508300000000001</v>
      </c>
      <c r="CA334" s="2">
        <v>0.21558099999999999</v>
      </c>
      <c r="CB334" s="2">
        <v>0.77680000000000005</v>
      </c>
      <c r="CC334" s="2">
        <v>0.76149900000000004</v>
      </c>
      <c r="CD334" s="2">
        <v>0.75935799999999998</v>
      </c>
      <c r="CE334" s="2">
        <v>0.76461000000000001</v>
      </c>
      <c r="CF334" s="2">
        <v>0.76052600000000004</v>
      </c>
      <c r="CG334" s="2">
        <v>0.765432</v>
      </c>
      <c r="CH334" s="2">
        <v>0.77856599999999998</v>
      </c>
      <c r="CI334" s="2">
        <v>0.75154699999999997</v>
      </c>
      <c r="CJ334" s="2">
        <v>0.76694200000000001</v>
      </c>
      <c r="CK334" s="2">
        <v>0.74715399999999998</v>
      </c>
      <c r="CL334" s="2">
        <v>0.759494</v>
      </c>
      <c r="CM334" s="2">
        <v>0.78264299999999998</v>
      </c>
      <c r="CN334" s="2">
        <v>0.75803399999999999</v>
      </c>
      <c r="CO334" s="2">
        <v>0.71794899999999995</v>
      </c>
      <c r="CP334" s="2">
        <v>0.77248700000000003</v>
      </c>
      <c r="CQ334" s="2">
        <v>0.77162600000000003</v>
      </c>
      <c r="CR334" s="2">
        <v>0.758525</v>
      </c>
      <c r="CS334" s="2">
        <v>0.77627100000000004</v>
      </c>
      <c r="CT334" s="2">
        <v>0.76995999999999998</v>
      </c>
      <c r="CU334" s="2">
        <v>0.74528300000000003</v>
      </c>
      <c r="CV334" s="2">
        <v>0.74276500000000001</v>
      </c>
      <c r="CW334" s="2">
        <v>0.77219400000000005</v>
      </c>
      <c r="CX334" s="2">
        <v>0.78541499999999997</v>
      </c>
      <c r="CY334" s="2">
        <v>0.75273100000000004</v>
      </c>
      <c r="CZ334" s="2">
        <v>0.74566500000000002</v>
      </c>
      <c r="DA334" s="2">
        <v>0.72055000000000002</v>
      </c>
      <c r="DB334" s="2">
        <v>0.763069</v>
      </c>
      <c r="DC334" s="2">
        <v>0.77161000000000002</v>
      </c>
      <c r="DD334" s="2">
        <v>0.77005800000000002</v>
      </c>
      <c r="DE334" s="2">
        <v>0.76601200000000003</v>
      </c>
      <c r="DF334" s="2">
        <v>0.759494</v>
      </c>
      <c r="DG334" s="2">
        <v>0.76692400000000005</v>
      </c>
      <c r="DH334" s="2">
        <v>0.69397799999999998</v>
      </c>
      <c r="DI334" s="2">
        <v>0.74625699999999995</v>
      </c>
      <c r="DJ334" s="2">
        <v>0.77894699999999994</v>
      </c>
      <c r="DK334" s="2">
        <v>0.76549400000000001</v>
      </c>
      <c r="DL334" s="2">
        <v>0.76681999999999995</v>
      </c>
      <c r="DM334" s="2">
        <v>0.76643600000000001</v>
      </c>
      <c r="DN334" s="2">
        <v>0.77224199999999998</v>
      </c>
      <c r="DO334" s="2">
        <v>0.77608299999999997</v>
      </c>
      <c r="DP334" s="2">
        <v>0.769231</v>
      </c>
      <c r="DQ334" s="2">
        <v>0.77200299999999999</v>
      </c>
      <c r="DR334" s="2">
        <v>0.77636799999999995</v>
      </c>
      <c r="DS334" s="2">
        <v>0.76566100000000004</v>
      </c>
      <c r="DT334" s="2">
        <v>0.77378999999999998</v>
      </c>
      <c r="DU334" s="2">
        <v>0.77093199999999995</v>
      </c>
      <c r="DV334" s="2">
        <v>0.77272700000000005</v>
      </c>
      <c r="DW334" s="2">
        <v>0.76500900000000005</v>
      </c>
      <c r="DX334" s="2">
        <v>0.76356900000000005</v>
      </c>
      <c r="DY334" s="2">
        <v>0.742537</v>
      </c>
      <c r="DZ334" s="2">
        <v>0.73055899999999996</v>
      </c>
      <c r="EA334" s="2">
        <v>0.764706</v>
      </c>
      <c r="EB334" s="2">
        <v>0.76846499999999995</v>
      </c>
      <c r="EC334" s="2">
        <v>0.73339500000000002</v>
      </c>
      <c r="ED334" s="2">
        <v>0.77794300000000005</v>
      </c>
      <c r="EE334" s="2">
        <v>0.76213200000000003</v>
      </c>
      <c r="EF334" s="2">
        <v>0.70178200000000002</v>
      </c>
      <c r="EG334" s="2">
        <v>0.769231</v>
      </c>
      <c r="EH334" s="2">
        <v>0.77353899999999998</v>
      </c>
      <c r="EI334" s="2">
        <v>0.75847100000000001</v>
      </c>
      <c r="EJ334" s="2">
        <v>0.74807900000000005</v>
      </c>
      <c r="EK334" s="2">
        <v>0.76066100000000003</v>
      </c>
      <c r="EL334" s="2">
        <v>0.76576599999999995</v>
      </c>
      <c r="EM334" s="2">
        <v>0.756915</v>
      </c>
      <c r="EN334" s="2">
        <v>0.75986299999999996</v>
      </c>
      <c r="EO334" s="2">
        <v>0.77101200000000003</v>
      </c>
      <c r="EP334" s="2">
        <v>0.77442</v>
      </c>
      <c r="EQ334" s="2">
        <v>0.77598299999999998</v>
      </c>
      <c r="ER334" s="2">
        <v>0.76664200000000005</v>
      </c>
      <c r="ES334" s="2">
        <v>0.78905700000000001</v>
      </c>
      <c r="ET334" s="2">
        <v>0.77269500000000002</v>
      </c>
      <c r="EU334" s="2">
        <v>0.77714700000000003</v>
      </c>
      <c r="EV334" s="2">
        <v>0.75251699999999999</v>
      </c>
      <c r="EW334" s="2">
        <v>0.77081500000000003</v>
      </c>
      <c r="EX334" s="2">
        <v>0.76641099999999995</v>
      </c>
      <c r="EY334" s="2">
        <v>0.27160499999999999</v>
      </c>
      <c r="EZ334" s="2">
        <v>0.219772</v>
      </c>
      <c r="FA334" s="2">
        <v>0.214286</v>
      </c>
    </row>
    <row r="335" spans="1:157" x14ac:dyDescent="0.2">
      <c r="A335" s="2">
        <v>6.9375</v>
      </c>
      <c r="B335" s="2">
        <v>0.77182399999999995</v>
      </c>
      <c r="C335" s="2">
        <v>0.76666699999999999</v>
      </c>
      <c r="D335" s="2">
        <v>0.73641000000000001</v>
      </c>
      <c r="E335" s="2">
        <v>0.77969299999999997</v>
      </c>
      <c r="F335" s="2">
        <v>0.77144900000000005</v>
      </c>
      <c r="G335" s="2">
        <v>0.776173</v>
      </c>
      <c r="H335" s="2">
        <v>0.74121400000000004</v>
      </c>
      <c r="I335" s="2">
        <v>0.73649600000000004</v>
      </c>
      <c r="J335" s="2">
        <v>0.74866699999999997</v>
      </c>
      <c r="K335" s="2">
        <v>0.79327599999999998</v>
      </c>
      <c r="L335" s="2">
        <v>0.76009899999999997</v>
      </c>
      <c r="M335" s="2">
        <v>0.76641700000000001</v>
      </c>
      <c r="N335" s="2">
        <v>0.77554000000000001</v>
      </c>
      <c r="O335" s="2">
        <v>0.69504200000000005</v>
      </c>
      <c r="P335" s="2">
        <v>0.75823200000000002</v>
      </c>
      <c r="Q335" s="2">
        <v>0.69661700000000004</v>
      </c>
      <c r="R335" s="2">
        <v>0.69675100000000001</v>
      </c>
      <c r="S335" s="2">
        <v>0.758741</v>
      </c>
      <c r="T335" s="2">
        <v>0.71070100000000003</v>
      </c>
      <c r="U335" s="2">
        <v>0.76481299999999997</v>
      </c>
      <c r="V335" s="2">
        <v>0.73417699999999997</v>
      </c>
      <c r="W335" s="2">
        <v>0.70807500000000001</v>
      </c>
      <c r="X335" s="2">
        <v>0.76190500000000005</v>
      </c>
      <c r="Y335" s="2">
        <v>0.76090800000000003</v>
      </c>
      <c r="Z335" s="2">
        <v>0.77407700000000002</v>
      </c>
      <c r="AA335" s="2">
        <v>0.77330200000000004</v>
      </c>
      <c r="AB335" s="2">
        <v>0.78123299999999996</v>
      </c>
      <c r="AC335" s="2">
        <v>0.76238499999999998</v>
      </c>
      <c r="AD335" s="2">
        <v>0.78214799999999995</v>
      </c>
      <c r="AE335" s="2">
        <v>0.80676300000000001</v>
      </c>
      <c r="AF335" s="2">
        <v>0.795103</v>
      </c>
      <c r="AG335" s="2">
        <v>0.75834000000000001</v>
      </c>
      <c r="AH335" s="2">
        <v>0.75208699999999995</v>
      </c>
      <c r="AI335" s="2">
        <v>0.71204900000000004</v>
      </c>
      <c r="AJ335" s="2">
        <v>0.74005799999999999</v>
      </c>
      <c r="AK335" s="2">
        <v>0.80396999999999996</v>
      </c>
      <c r="AL335" s="2">
        <v>0.75207299999999999</v>
      </c>
      <c r="AM335" s="2">
        <v>0.76164600000000005</v>
      </c>
      <c r="AN335" s="2">
        <v>0.77232100000000004</v>
      </c>
      <c r="AO335" s="2">
        <v>0.78083199999999997</v>
      </c>
      <c r="AP335" s="2">
        <v>0.76419599999999999</v>
      </c>
      <c r="AQ335" s="2">
        <v>0.76237600000000005</v>
      </c>
      <c r="AR335" s="2">
        <v>0.76348499999999997</v>
      </c>
      <c r="AS335" s="2">
        <v>0.75517000000000001</v>
      </c>
      <c r="AT335" s="2">
        <v>0.78293299999999999</v>
      </c>
      <c r="AU335" s="2">
        <v>0.77432699999999999</v>
      </c>
      <c r="AV335" s="2">
        <v>0.74674799999999997</v>
      </c>
      <c r="AW335" s="2">
        <v>0.70194599999999996</v>
      </c>
      <c r="AX335" s="2">
        <v>0.77111099999999999</v>
      </c>
      <c r="AY335" s="2">
        <v>0.77135900000000002</v>
      </c>
      <c r="AZ335" s="2">
        <v>0.76811600000000002</v>
      </c>
      <c r="BA335" s="2">
        <v>0.71758299999999997</v>
      </c>
      <c r="BB335" s="2">
        <v>0.71240899999999996</v>
      </c>
      <c r="BC335" s="2">
        <v>0.68692799999999998</v>
      </c>
      <c r="BD335" s="2">
        <v>0.74983100000000003</v>
      </c>
      <c r="BE335" s="2">
        <v>0.76488299999999998</v>
      </c>
      <c r="BF335" s="2">
        <v>0.76138700000000004</v>
      </c>
      <c r="BG335" s="2">
        <v>0.77749400000000002</v>
      </c>
      <c r="BH335" s="2">
        <v>0.71311500000000005</v>
      </c>
      <c r="BI335" s="2">
        <v>0.76946800000000004</v>
      </c>
      <c r="BJ335" s="2">
        <v>0.78183000000000002</v>
      </c>
      <c r="BK335" s="2">
        <v>0.77291399999999999</v>
      </c>
      <c r="BL335" s="2">
        <v>0.751189</v>
      </c>
      <c r="BM335" s="2">
        <v>0.77552600000000005</v>
      </c>
      <c r="BN335" s="2">
        <v>0.761181</v>
      </c>
      <c r="BO335" s="2">
        <v>0.710175</v>
      </c>
      <c r="BP335" s="2">
        <v>0.78225199999999995</v>
      </c>
      <c r="BQ335" s="2">
        <v>0.76935500000000001</v>
      </c>
      <c r="BR335" s="2">
        <v>0.77465899999999999</v>
      </c>
      <c r="BS335" s="2">
        <v>0.77534000000000003</v>
      </c>
      <c r="BT335" s="2">
        <v>0.76475400000000004</v>
      </c>
      <c r="BU335" s="2">
        <v>0.76975400000000005</v>
      </c>
      <c r="BV335" s="2">
        <v>0.76629199999999997</v>
      </c>
      <c r="BW335" s="2">
        <v>0.75</v>
      </c>
      <c r="BX335" s="2">
        <v>0.75992899999999997</v>
      </c>
      <c r="BY335" s="2">
        <v>0.223552</v>
      </c>
      <c r="BZ335" s="2">
        <v>0.224465</v>
      </c>
      <c r="CA335" s="2">
        <v>0.221716</v>
      </c>
      <c r="CB335" s="2">
        <v>0.76307400000000003</v>
      </c>
      <c r="CC335" s="2">
        <v>0.75657300000000005</v>
      </c>
      <c r="CD335" s="2">
        <v>0.76220100000000002</v>
      </c>
      <c r="CE335" s="2">
        <v>0.75664799999999999</v>
      </c>
      <c r="CF335" s="2">
        <v>0.75087700000000002</v>
      </c>
      <c r="CG335" s="2">
        <v>0.75735300000000005</v>
      </c>
      <c r="CH335" s="2">
        <v>0.76256800000000002</v>
      </c>
      <c r="CI335" s="2">
        <v>0.740838</v>
      </c>
      <c r="CJ335" s="2">
        <v>0.76350200000000001</v>
      </c>
      <c r="CK335" s="2">
        <v>0.73867300000000002</v>
      </c>
      <c r="CL335" s="2">
        <v>0.748201</v>
      </c>
      <c r="CM335" s="2">
        <v>0.76384600000000002</v>
      </c>
      <c r="CN335" s="2">
        <v>0.76087000000000005</v>
      </c>
      <c r="CO335" s="2">
        <v>0.72452399999999995</v>
      </c>
      <c r="CP335" s="2">
        <v>0.77061500000000005</v>
      </c>
      <c r="CQ335" s="2">
        <v>0.75724000000000002</v>
      </c>
      <c r="CR335" s="2">
        <v>0.75092300000000001</v>
      </c>
      <c r="CS335" s="2">
        <v>0.77462900000000001</v>
      </c>
      <c r="CT335" s="2">
        <v>0.76265799999999995</v>
      </c>
      <c r="CU335" s="2">
        <v>0.75515900000000002</v>
      </c>
      <c r="CV335" s="2">
        <v>0.748116</v>
      </c>
      <c r="CW335" s="2">
        <v>0.76716899999999999</v>
      </c>
      <c r="CX335" s="2">
        <v>0.77261400000000002</v>
      </c>
      <c r="CY335" s="2">
        <v>0.75494099999999997</v>
      </c>
      <c r="CZ335" s="2">
        <v>0.73658999999999997</v>
      </c>
      <c r="DA335" s="2">
        <v>0.71086400000000005</v>
      </c>
      <c r="DB335" s="2">
        <v>0.76675099999999996</v>
      </c>
      <c r="DC335" s="2">
        <v>0.77557500000000001</v>
      </c>
      <c r="DD335" s="2">
        <v>0.76344100000000004</v>
      </c>
      <c r="DE335" s="2">
        <v>0.77433200000000002</v>
      </c>
      <c r="DF335" s="2">
        <v>0.76077799999999995</v>
      </c>
      <c r="DG335" s="2">
        <v>0.76646700000000001</v>
      </c>
      <c r="DH335" s="2">
        <v>0.70098000000000005</v>
      </c>
      <c r="DI335" s="2">
        <v>0.74474499999999999</v>
      </c>
      <c r="DJ335" s="2">
        <v>0.78102199999999999</v>
      </c>
      <c r="DK335" s="2">
        <v>0.76519599999999999</v>
      </c>
      <c r="DL335" s="2">
        <v>0.76430200000000004</v>
      </c>
      <c r="DM335" s="2">
        <v>0.75278999999999996</v>
      </c>
      <c r="DN335" s="2">
        <v>0.75044100000000002</v>
      </c>
      <c r="DO335" s="2">
        <v>0.77126799999999995</v>
      </c>
      <c r="DP335" s="2">
        <v>0.76446899999999995</v>
      </c>
      <c r="DQ335" s="2">
        <v>0.76633200000000001</v>
      </c>
      <c r="DR335" s="2">
        <v>0.774065</v>
      </c>
      <c r="DS335" s="2">
        <v>0.76434100000000005</v>
      </c>
      <c r="DT335" s="2">
        <v>0.76431499999999997</v>
      </c>
      <c r="DU335" s="2">
        <v>0.76609099999999997</v>
      </c>
      <c r="DV335" s="2">
        <v>0.77442999999999995</v>
      </c>
      <c r="DW335" s="2">
        <v>0.76030900000000001</v>
      </c>
      <c r="DX335" s="2">
        <v>0.75459600000000004</v>
      </c>
      <c r="DY335" s="2">
        <v>0.74745600000000001</v>
      </c>
      <c r="DZ335" s="2">
        <v>0.71521000000000001</v>
      </c>
      <c r="EA335" s="2">
        <v>0.75792999999999999</v>
      </c>
      <c r="EB335" s="2">
        <v>0.76289499999999999</v>
      </c>
      <c r="EC335" s="2">
        <v>0.74744699999999997</v>
      </c>
      <c r="ED335" s="2">
        <v>0.77554100000000004</v>
      </c>
      <c r="EE335" s="2">
        <v>0.75859299999999996</v>
      </c>
      <c r="EF335" s="2">
        <v>0.69875799999999999</v>
      </c>
      <c r="EG335" s="2">
        <v>0.77142900000000003</v>
      </c>
      <c r="EH335" s="2">
        <v>0.77687300000000004</v>
      </c>
      <c r="EI335" s="2">
        <v>0.75280899999999995</v>
      </c>
      <c r="EJ335" s="2">
        <v>0.75799499999999997</v>
      </c>
      <c r="EK335" s="2">
        <v>0.76087000000000005</v>
      </c>
      <c r="EL335" s="2">
        <v>0.76753700000000002</v>
      </c>
      <c r="EM335" s="2">
        <v>0.74772499999999997</v>
      </c>
      <c r="EN335" s="2">
        <v>0.756826</v>
      </c>
      <c r="EO335" s="2">
        <v>0.75791299999999995</v>
      </c>
      <c r="EP335" s="2">
        <v>0.76666699999999999</v>
      </c>
      <c r="EQ335" s="2">
        <v>0.76890499999999995</v>
      </c>
      <c r="ER335" s="2">
        <v>0.77368400000000004</v>
      </c>
      <c r="ES335" s="2">
        <v>0.77642</v>
      </c>
      <c r="ET335" s="2">
        <v>0.78493800000000002</v>
      </c>
      <c r="EU335" s="2">
        <v>0.76495400000000002</v>
      </c>
      <c r="EV335" s="2">
        <v>0.75330900000000001</v>
      </c>
      <c r="EW335" s="2">
        <v>0.76428600000000002</v>
      </c>
      <c r="EX335" s="2">
        <v>0.76166199999999995</v>
      </c>
      <c r="EY335" s="2">
        <v>0.27416200000000002</v>
      </c>
      <c r="EZ335" s="2">
        <v>0.21978900000000001</v>
      </c>
      <c r="FA335" s="2">
        <v>0.21730099999999999</v>
      </c>
    </row>
    <row r="336" spans="1:157" x14ac:dyDescent="0.2">
      <c r="A336" s="2">
        <v>6.9583329999999997</v>
      </c>
      <c r="B336" s="2">
        <v>0.77259100000000003</v>
      </c>
      <c r="C336" s="2">
        <v>0.73770500000000006</v>
      </c>
      <c r="D336" s="2">
        <v>0.73245199999999999</v>
      </c>
      <c r="E336" s="2">
        <v>0.76781200000000005</v>
      </c>
      <c r="F336" s="2">
        <v>0.76623399999999997</v>
      </c>
      <c r="G336" s="2">
        <v>0.76850499999999999</v>
      </c>
      <c r="H336" s="2">
        <v>0.73030099999999998</v>
      </c>
      <c r="I336" s="2">
        <v>0.73004400000000003</v>
      </c>
      <c r="J336" s="2">
        <v>0.75478900000000004</v>
      </c>
      <c r="K336" s="2">
        <v>0.78779299999999997</v>
      </c>
      <c r="L336" s="2">
        <v>0.753884</v>
      </c>
      <c r="M336" s="2">
        <v>0.76056299999999999</v>
      </c>
      <c r="N336" s="2">
        <v>0.77368000000000003</v>
      </c>
      <c r="O336" s="2">
        <v>0.696828</v>
      </c>
      <c r="P336" s="2">
        <v>0.76041700000000001</v>
      </c>
      <c r="Q336" s="2">
        <v>0.68835299999999999</v>
      </c>
      <c r="R336" s="2">
        <v>0.69872999999999996</v>
      </c>
      <c r="S336" s="2">
        <v>0.76</v>
      </c>
      <c r="T336" s="2">
        <v>0.70544899999999999</v>
      </c>
      <c r="U336" s="2">
        <v>0.75225200000000003</v>
      </c>
      <c r="V336" s="2">
        <v>0.74780899999999995</v>
      </c>
      <c r="W336" s="2">
        <v>0.70743599999999995</v>
      </c>
      <c r="X336" s="2">
        <v>0.76675400000000005</v>
      </c>
      <c r="Y336" s="2">
        <v>0.752189</v>
      </c>
      <c r="Z336" s="2">
        <v>0.768953</v>
      </c>
      <c r="AA336" s="2">
        <v>0.76904899999999998</v>
      </c>
      <c r="AB336" s="2">
        <v>0.77722500000000005</v>
      </c>
      <c r="AC336" s="2">
        <v>0.75969600000000004</v>
      </c>
      <c r="AD336" s="2">
        <v>0.77912300000000001</v>
      </c>
      <c r="AE336" s="2">
        <v>0.80678399999999995</v>
      </c>
      <c r="AF336" s="2">
        <v>0.78456599999999999</v>
      </c>
      <c r="AG336" s="2">
        <v>0.75595699999999999</v>
      </c>
      <c r="AH336" s="2">
        <v>0.75103900000000001</v>
      </c>
      <c r="AI336" s="2">
        <v>0.70768200000000003</v>
      </c>
      <c r="AJ336" s="2">
        <v>0.73243499999999995</v>
      </c>
      <c r="AK336" s="2">
        <v>0.784555</v>
      </c>
      <c r="AL336" s="2">
        <v>0.75601700000000005</v>
      </c>
      <c r="AM336" s="2">
        <v>0.77777799999999997</v>
      </c>
      <c r="AN336" s="2">
        <v>0.77337299999999998</v>
      </c>
      <c r="AO336" s="2">
        <v>0.775281</v>
      </c>
      <c r="AP336" s="2">
        <v>0.76722100000000004</v>
      </c>
      <c r="AQ336" s="2">
        <v>0.76758400000000004</v>
      </c>
      <c r="AR336" s="2">
        <v>0.76324800000000004</v>
      </c>
      <c r="AS336" s="2">
        <v>0.76475499999999996</v>
      </c>
      <c r="AT336" s="2">
        <v>0.76775300000000002</v>
      </c>
      <c r="AU336" s="2">
        <v>0.77399200000000001</v>
      </c>
      <c r="AV336" s="2">
        <v>0.74112599999999995</v>
      </c>
      <c r="AW336" s="2">
        <v>0.70209500000000002</v>
      </c>
      <c r="AX336" s="2">
        <v>0.776532</v>
      </c>
      <c r="AY336" s="2">
        <v>0.77287600000000001</v>
      </c>
      <c r="AZ336" s="2">
        <v>0.760467</v>
      </c>
      <c r="BA336" s="2">
        <v>0.72622299999999995</v>
      </c>
      <c r="BB336" s="2">
        <v>0.71221999999999996</v>
      </c>
      <c r="BC336" s="2">
        <v>0.681759</v>
      </c>
      <c r="BD336" s="2">
        <v>0.756498</v>
      </c>
      <c r="BE336" s="2">
        <v>0.76323799999999997</v>
      </c>
      <c r="BF336" s="2">
        <v>0.76095900000000005</v>
      </c>
      <c r="BG336" s="2">
        <v>0.76815299999999997</v>
      </c>
      <c r="BH336" s="2">
        <v>0.70864199999999999</v>
      </c>
      <c r="BI336" s="2">
        <v>0.77036499999999997</v>
      </c>
      <c r="BJ336" s="2">
        <v>0.77224400000000004</v>
      </c>
      <c r="BK336" s="2">
        <v>0.76696399999999998</v>
      </c>
      <c r="BL336" s="2">
        <v>0.73926599999999998</v>
      </c>
      <c r="BM336" s="2">
        <v>0.76659200000000005</v>
      </c>
      <c r="BN336" s="2">
        <v>0.76610199999999995</v>
      </c>
      <c r="BO336" s="2">
        <v>0.70999299999999999</v>
      </c>
      <c r="BP336" s="2">
        <v>0.773065</v>
      </c>
      <c r="BQ336" s="2">
        <v>0.76003200000000004</v>
      </c>
      <c r="BR336" s="2">
        <v>0.76114899999999996</v>
      </c>
      <c r="BS336" s="2">
        <v>0.77259</v>
      </c>
      <c r="BT336" s="2">
        <v>0.76339699999999999</v>
      </c>
      <c r="BU336" s="2">
        <v>0.75572499999999998</v>
      </c>
      <c r="BV336" s="2">
        <v>0.759108</v>
      </c>
      <c r="BW336" s="2">
        <v>0.74365899999999996</v>
      </c>
      <c r="BX336" s="2">
        <v>0.76067600000000002</v>
      </c>
      <c r="BY336" s="2">
        <v>0.22029299999999999</v>
      </c>
      <c r="BZ336" s="2">
        <v>0.22236</v>
      </c>
      <c r="CA336" s="2">
        <v>0.21995799999999999</v>
      </c>
      <c r="CB336" s="2">
        <v>0.76634800000000003</v>
      </c>
      <c r="CC336" s="2">
        <v>0.75729000000000002</v>
      </c>
      <c r="CD336" s="2">
        <v>0.76622199999999996</v>
      </c>
      <c r="CE336" s="2">
        <v>0.76279399999999997</v>
      </c>
      <c r="CF336" s="2">
        <v>0.75526300000000002</v>
      </c>
      <c r="CG336" s="2">
        <v>0.76261400000000001</v>
      </c>
      <c r="CH336" s="2">
        <v>0.77086600000000005</v>
      </c>
      <c r="CI336" s="2">
        <v>0.75843700000000003</v>
      </c>
      <c r="CJ336" s="2">
        <v>0.76790099999999994</v>
      </c>
      <c r="CK336" s="2">
        <v>0.74836599999999998</v>
      </c>
      <c r="CL336" s="2">
        <v>0.76385099999999995</v>
      </c>
      <c r="CM336" s="2">
        <v>0.77332299999999998</v>
      </c>
      <c r="CN336" s="2">
        <v>0.75213700000000006</v>
      </c>
      <c r="CO336" s="2">
        <v>0.73839200000000005</v>
      </c>
      <c r="CP336" s="2">
        <v>0.77149299999999998</v>
      </c>
      <c r="CQ336" s="2">
        <v>0.749363</v>
      </c>
      <c r="CR336" s="2">
        <v>0.75344999999999995</v>
      </c>
      <c r="CS336" s="2">
        <v>0.787466</v>
      </c>
      <c r="CT336" s="2">
        <v>0.77777799999999997</v>
      </c>
      <c r="CU336" s="2">
        <v>0.76886299999999996</v>
      </c>
      <c r="CV336" s="2">
        <v>0.74946000000000002</v>
      </c>
      <c r="CW336" s="2">
        <v>0.78122400000000003</v>
      </c>
      <c r="CX336" s="2">
        <v>0.76416700000000004</v>
      </c>
      <c r="CY336" s="2">
        <v>0.74257399999999996</v>
      </c>
      <c r="CZ336" s="2">
        <v>0.74903799999999998</v>
      </c>
      <c r="DA336" s="2">
        <v>0.71061600000000003</v>
      </c>
      <c r="DB336" s="2">
        <v>0.76624499999999995</v>
      </c>
      <c r="DC336" s="2">
        <v>0.76709099999999997</v>
      </c>
      <c r="DD336" s="2">
        <v>0.77721499999999999</v>
      </c>
      <c r="DE336" s="2">
        <v>0.76424899999999996</v>
      </c>
      <c r="DF336" s="2">
        <v>0.77288100000000004</v>
      </c>
      <c r="DG336" s="2">
        <v>0.76744199999999996</v>
      </c>
      <c r="DH336" s="2">
        <v>0.69887200000000005</v>
      </c>
      <c r="DI336" s="2">
        <v>0.73742600000000003</v>
      </c>
      <c r="DJ336" s="2">
        <v>0.78307300000000002</v>
      </c>
      <c r="DK336" s="2">
        <v>0.75732200000000005</v>
      </c>
      <c r="DL336" s="2">
        <v>0.77053000000000005</v>
      </c>
      <c r="DM336" s="2">
        <v>0.75475000000000003</v>
      </c>
      <c r="DN336" s="2">
        <v>0.75725600000000004</v>
      </c>
      <c r="DO336" s="2">
        <v>0.76663999999999999</v>
      </c>
      <c r="DP336" s="2">
        <v>0.772285</v>
      </c>
      <c r="DQ336" s="2">
        <v>0.75983299999999998</v>
      </c>
      <c r="DR336" s="2">
        <v>0.77388500000000005</v>
      </c>
      <c r="DS336" s="2">
        <v>0.77673700000000001</v>
      </c>
      <c r="DT336" s="2">
        <v>0.77590599999999998</v>
      </c>
      <c r="DU336" s="2">
        <v>0.76438099999999998</v>
      </c>
      <c r="DV336" s="2">
        <v>0.771845</v>
      </c>
      <c r="DW336" s="2">
        <v>0.75859100000000002</v>
      </c>
      <c r="DX336" s="2">
        <v>0.74839900000000004</v>
      </c>
      <c r="DY336" s="2">
        <v>0.75023300000000004</v>
      </c>
      <c r="DZ336" s="2">
        <v>0.72118599999999999</v>
      </c>
      <c r="EA336" s="2">
        <v>0.76793199999999995</v>
      </c>
      <c r="EB336" s="2">
        <v>0.76539100000000004</v>
      </c>
      <c r="EC336" s="2">
        <v>0.74121999999999999</v>
      </c>
      <c r="ED336" s="2">
        <v>0.76444400000000001</v>
      </c>
      <c r="EE336" s="2">
        <v>0.75515100000000002</v>
      </c>
      <c r="EF336" s="2">
        <v>0.71372899999999995</v>
      </c>
      <c r="EG336" s="2">
        <v>0.76288699999999998</v>
      </c>
      <c r="EH336" s="2">
        <v>0.76186600000000004</v>
      </c>
      <c r="EI336" s="2">
        <v>0.75982499999999997</v>
      </c>
      <c r="EJ336" s="2">
        <v>0.758355</v>
      </c>
      <c r="EK336" s="2">
        <v>0.75130399999999997</v>
      </c>
      <c r="EL336" s="2">
        <v>0.76854100000000003</v>
      </c>
      <c r="EM336" s="2">
        <v>0.76010100000000003</v>
      </c>
      <c r="EN336" s="2">
        <v>0.76612199999999997</v>
      </c>
      <c r="EO336" s="2">
        <v>0.75982899999999998</v>
      </c>
      <c r="EP336" s="2">
        <v>0.77918399999999999</v>
      </c>
      <c r="EQ336" s="2">
        <v>0.77048000000000005</v>
      </c>
      <c r="ER336" s="2">
        <v>0.77643499999999999</v>
      </c>
      <c r="ES336" s="2">
        <v>0.77066900000000005</v>
      </c>
      <c r="ET336" s="2">
        <v>0.776335</v>
      </c>
      <c r="EU336" s="2">
        <v>0.77272700000000005</v>
      </c>
      <c r="EV336" s="2">
        <v>0.75026599999999999</v>
      </c>
      <c r="EW336" s="2">
        <v>0.76612899999999995</v>
      </c>
      <c r="EX336" s="2">
        <v>0.76061100000000004</v>
      </c>
      <c r="EY336" s="2">
        <v>0.27361000000000002</v>
      </c>
      <c r="EZ336" s="2">
        <v>0.221634</v>
      </c>
      <c r="FA336" s="2">
        <v>0.21818199999999999</v>
      </c>
    </row>
    <row r="337" spans="1:157" x14ac:dyDescent="0.2">
      <c r="A337" s="2">
        <v>6.9791670000000003</v>
      </c>
      <c r="B337" s="2">
        <v>0.77452200000000004</v>
      </c>
      <c r="C337" s="2">
        <v>0.76055099999999998</v>
      </c>
      <c r="D337" s="2">
        <v>0.73721899999999996</v>
      </c>
      <c r="E337" s="2">
        <v>0.77460300000000004</v>
      </c>
      <c r="F337" s="2">
        <v>0.75748899999999997</v>
      </c>
      <c r="G337" s="2">
        <v>0.77105800000000002</v>
      </c>
      <c r="H337" s="2">
        <v>0.73890999999999996</v>
      </c>
      <c r="I337" s="2">
        <v>0.73783600000000005</v>
      </c>
      <c r="J337" s="2">
        <v>0.75171399999999999</v>
      </c>
      <c r="K337" s="2">
        <v>0.77848099999999998</v>
      </c>
      <c r="L337" s="2">
        <v>0.76683100000000004</v>
      </c>
      <c r="M337" s="2">
        <v>0.77006699999999995</v>
      </c>
      <c r="N337" s="2">
        <v>0.77664999999999995</v>
      </c>
      <c r="O337" s="2">
        <v>0.69374400000000003</v>
      </c>
      <c r="P337" s="2">
        <v>0.75927500000000003</v>
      </c>
      <c r="Q337" s="2">
        <v>0.68799200000000005</v>
      </c>
      <c r="R337" s="2">
        <v>0.70199299999999998</v>
      </c>
      <c r="S337" s="2">
        <v>0.75411300000000003</v>
      </c>
      <c r="T337" s="2">
        <v>0.71197600000000005</v>
      </c>
      <c r="U337" s="2">
        <v>0.75675700000000001</v>
      </c>
      <c r="V337" s="2">
        <v>0.73791099999999998</v>
      </c>
      <c r="W337" s="2">
        <v>0.71736100000000003</v>
      </c>
      <c r="X337" s="2">
        <v>0.75298100000000001</v>
      </c>
      <c r="Y337" s="2">
        <v>0.75934000000000001</v>
      </c>
      <c r="Z337" s="2">
        <v>0.76685800000000004</v>
      </c>
      <c r="AA337" s="2">
        <v>0.77900599999999998</v>
      </c>
      <c r="AB337" s="2">
        <v>0.78359000000000001</v>
      </c>
      <c r="AC337" s="2">
        <v>0.76395900000000005</v>
      </c>
      <c r="AD337" s="2">
        <v>0.78425400000000001</v>
      </c>
      <c r="AE337" s="2">
        <v>0.79663099999999998</v>
      </c>
      <c r="AF337" s="2">
        <v>0.785304</v>
      </c>
      <c r="AG337" s="2">
        <v>0.765432</v>
      </c>
      <c r="AH337" s="2">
        <v>0.75604700000000002</v>
      </c>
      <c r="AI337" s="2">
        <v>0.711669</v>
      </c>
      <c r="AJ337" s="2">
        <v>0.72813700000000003</v>
      </c>
      <c r="AK337" s="2">
        <v>0.79359599999999997</v>
      </c>
      <c r="AL337" s="2">
        <v>0.76016600000000001</v>
      </c>
      <c r="AM337" s="2">
        <v>0.76142500000000002</v>
      </c>
      <c r="AN337" s="2">
        <v>0.77187700000000004</v>
      </c>
      <c r="AO337" s="2">
        <v>0.76601699999999995</v>
      </c>
      <c r="AP337" s="2">
        <v>0.76904899999999998</v>
      </c>
      <c r="AQ337" s="2">
        <v>0.77227699999999999</v>
      </c>
      <c r="AR337" s="2">
        <v>0.76299399999999995</v>
      </c>
      <c r="AS337" s="2">
        <v>0.77768400000000004</v>
      </c>
      <c r="AT337" s="2">
        <v>0.770505</v>
      </c>
      <c r="AU337" s="2">
        <v>0.76928399999999997</v>
      </c>
      <c r="AV337" s="2">
        <v>0.75217400000000001</v>
      </c>
      <c r="AW337" s="2">
        <v>0.70289299999999999</v>
      </c>
      <c r="AX337" s="2">
        <v>0.76728600000000002</v>
      </c>
      <c r="AY337" s="2">
        <v>0.764849</v>
      </c>
      <c r="AZ337" s="2">
        <v>0.76041000000000003</v>
      </c>
      <c r="BA337" s="2">
        <v>0.72671699999999995</v>
      </c>
      <c r="BB337" s="2">
        <v>0.72747300000000004</v>
      </c>
      <c r="BC337" s="2">
        <v>0.68958699999999995</v>
      </c>
      <c r="BD337" s="2">
        <v>0.76494600000000001</v>
      </c>
      <c r="BE337" s="2">
        <v>0.78091600000000005</v>
      </c>
      <c r="BF337" s="2">
        <v>0.76619000000000004</v>
      </c>
      <c r="BG337" s="2">
        <v>0.77798999999999996</v>
      </c>
      <c r="BH337" s="2">
        <v>0.69951099999999999</v>
      </c>
      <c r="BI337" s="2">
        <v>0.768872</v>
      </c>
      <c r="BJ337" s="2">
        <v>0.77209300000000003</v>
      </c>
      <c r="BK337" s="2">
        <v>0.78249000000000002</v>
      </c>
      <c r="BL337" s="2">
        <v>0.75783699999999998</v>
      </c>
      <c r="BM337" s="2">
        <v>0.77636499999999997</v>
      </c>
      <c r="BN337" s="2">
        <v>0.765401</v>
      </c>
      <c r="BO337" s="2">
        <v>0.70662899999999995</v>
      </c>
      <c r="BP337" s="2">
        <v>0.77645299999999995</v>
      </c>
      <c r="BQ337" s="2">
        <v>0.76941700000000002</v>
      </c>
      <c r="BR337" s="2">
        <v>0.769289</v>
      </c>
      <c r="BS337" s="2">
        <v>0.78004499999999999</v>
      </c>
      <c r="BT337" s="2">
        <v>0.76388900000000004</v>
      </c>
      <c r="BU337" s="2">
        <v>0.74957799999999997</v>
      </c>
      <c r="BV337" s="2">
        <v>0.77194300000000005</v>
      </c>
      <c r="BW337" s="2">
        <v>0.75634100000000004</v>
      </c>
      <c r="BX337" s="2">
        <v>0.75176699999999996</v>
      </c>
      <c r="BY337" s="2">
        <v>0.22591900000000001</v>
      </c>
      <c r="BZ337" s="2">
        <v>0.224046</v>
      </c>
      <c r="CA337" s="2">
        <v>0.22144</v>
      </c>
      <c r="CB337" s="2">
        <v>0.78239999999999998</v>
      </c>
      <c r="CC337" s="2">
        <v>0.75935399999999997</v>
      </c>
      <c r="CD337" s="2">
        <v>0.77087000000000006</v>
      </c>
      <c r="CE337" s="2">
        <v>0.74939599999999995</v>
      </c>
      <c r="CF337" s="2">
        <v>0.75810699999999998</v>
      </c>
      <c r="CG337" s="2">
        <v>0.76190500000000005</v>
      </c>
      <c r="CH337" s="2">
        <v>0.76820699999999997</v>
      </c>
      <c r="CI337" s="2">
        <v>0.74758999999999998</v>
      </c>
      <c r="CJ337" s="2">
        <v>0.77610699999999999</v>
      </c>
      <c r="CK337" s="2">
        <v>0.74856199999999995</v>
      </c>
      <c r="CL337" s="2">
        <v>0.74751100000000004</v>
      </c>
      <c r="CM337" s="2">
        <v>0.771957</v>
      </c>
      <c r="CN337" s="2">
        <v>0.75517900000000004</v>
      </c>
      <c r="CO337" s="2">
        <v>0.74344399999999999</v>
      </c>
      <c r="CP337" s="2">
        <v>0.78887200000000002</v>
      </c>
      <c r="CQ337" s="2">
        <v>0.76698200000000005</v>
      </c>
      <c r="CR337" s="2">
        <v>0.74908799999999998</v>
      </c>
      <c r="CS337" s="2">
        <v>0.78756800000000005</v>
      </c>
      <c r="CT337" s="2">
        <v>0.75430399999999997</v>
      </c>
      <c r="CU337" s="2">
        <v>0.75238099999999997</v>
      </c>
      <c r="CV337" s="2">
        <v>0.74838000000000005</v>
      </c>
      <c r="CW337" s="2">
        <v>0.77249999999999996</v>
      </c>
      <c r="CX337" s="2">
        <v>0.773366</v>
      </c>
      <c r="CY337" s="2">
        <v>0.74088699999999996</v>
      </c>
      <c r="CZ337" s="2">
        <v>0.74013499999999999</v>
      </c>
      <c r="DA337" s="2">
        <v>0.71686700000000003</v>
      </c>
      <c r="DB337" s="2">
        <v>0.75668899999999994</v>
      </c>
      <c r="DC337" s="2">
        <v>0.76666699999999999</v>
      </c>
      <c r="DD337" s="2">
        <v>0.76742200000000005</v>
      </c>
      <c r="DE337" s="2">
        <v>0.75891299999999995</v>
      </c>
      <c r="DF337" s="2">
        <v>0.76870700000000003</v>
      </c>
      <c r="DG337" s="2">
        <v>0.77186999999999995</v>
      </c>
      <c r="DH337" s="2">
        <v>0.70542099999999996</v>
      </c>
      <c r="DI337" s="2">
        <v>0.74662700000000004</v>
      </c>
      <c r="DJ337" s="2">
        <v>0.77768800000000005</v>
      </c>
      <c r="DK337" s="2">
        <v>0.75457600000000002</v>
      </c>
      <c r="DL337" s="2">
        <v>0.77914099999999997</v>
      </c>
      <c r="DM337" s="2">
        <v>0.764961</v>
      </c>
      <c r="DN337" s="2">
        <v>0.76486200000000004</v>
      </c>
      <c r="DO337" s="2">
        <v>0.77152100000000001</v>
      </c>
      <c r="DP337" s="2">
        <v>0.76120600000000005</v>
      </c>
      <c r="DQ337" s="2">
        <v>0.75673400000000002</v>
      </c>
      <c r="DR337" s="2">
        <v>0.76788599999999996</v>
      </c>
      <c r="DS337" s="2">
        <v>0.77109399999999995</v>
      </c>
      <c r="DT337" s="2">
        <v>0.77814799999999995</v>
      </c>
      <c r="DU337" s="2">
        <v>0.77344999999999997</v>
      </c>
      <c r="DV337" s="2">
        <v>0.76761100000000004</v>
      </c>
      <c r="DW337" s="2">
        <v>0.75856199999999996</v>
      </c>
      <c r="DX337" s="2">
        <v>0.74477700000000002</v>
      </c>
      <c r="DY337" s="2">
        <v>0.75140700000000005</v>
      </c>
      <c r="DZ337" s="2">
        <v>0.72428899999999996</v>
      </c>
      <c r="EA337" s="2">
        <v>0.75166100000000002</v>
      </c>
      <c r="EB337" s="2">
        <v>0.76505000000000001</v>
      </c>
      <c r="EC337" s="2">
        <v>0.76252299999999995</v>
      </c>
      <c r="ED337" s="2">
        <v>0.76814800000000005</v>
      </c>
      <c r="EE337" s="2">
        <v>0.76015900000000003</v>
      </c>
      <c r="EF337" s="2">
        <v>0.69200899999999999</v>
      </c>
      <c r="EG337" s="2">
        <v>0.755768</v>
      </c>
      <c r="EH337" s="2">
        <v>0.77741899999999997</v>
      </c>
      <c r="EI337" s="2">
        <v>0.75847100000000001</v>
      </c>
      <c r="EJ337" s="2">
        <v>0.74315100000000001</v>
      </c>
      <c r="EK337" s="2">
        <v>0.76027999999999996</v>
      </c>
      <c r="EL337" s="2">
        <v>0.774671</v>
      </c>
      <c r="EM337" s="2">
        <v>0.75375599999999998</v>
      </c>
      <c r="EN337" s="2">
        <v>0.76460499999999998</v>
      </c>
      <c r="EO337" s="2">
        <v>0.76850300000000005</v>
      </c>
      <c r="EP337" s="2">
        <v>0.76532</v>
      </c>
      <c r="EQ337" s="2">
        <v>0.76347100000000001</v>
      </c>
      <c r="ER337" s="2">
        <v>0.78174900000000003</v>
      </c>
      <c r="ES337" s="2">
        <v>0.78204200000000001</v>
      </c>
      <c r="ET337" s="2">
        <v>0.77690099999999995</v>
      </c>
      <c r="EU337" s="2">
        <v>0.77761800000000003</v>
      </c>
      <c r="EV337" s="2">
        <v>0.74548400000000004</v>
      </c>
      <c r="EW337" s="2">
        <v>0.76687700000000003</v>
      </c>
      <c r="EX337" s="2">
        <v>0.764656</v>
      </c>
      <c r="EY337" s="2">
        <v>0.271449</v>
      </c>
      <c r="EZ337" s="2">
        <v>0.22154799999999999</v>
      </c>
      <c r="FA337" s="2">
        <v>0.21920100000000001</v>
      </c>
    </row>
    <row r="338" spans="1:157" x14ac:dyDescent="0.2">
      <c r="A338" s="2">
        <v>7</v>
      </c>
      <c r="B338" s="2">
        <v>0.77810999999999997</v>
      </c>
      <c r="C338" s="2">
        <v>0.76003500000000002</v>
      </c>
      <c r="D338" s="2">
        <v>0.73496399999999995</v>
      </c>
      <c r="E338" s="2">
        <v>0.77721200000000001</v>
      </c>
      <c r="F338" s="2">
        <v>0.767459</v>
      </c>
      <c r="G338" s="2">
        <v>0.76717299999999999</v>
      </c>
      <c r="H338" s="2">
        <v>0.73232299999999995</v>
      </c>
      <c r="I338" s="2">
        <v>0.72391300000000003</v>
      </c>
      <c r="J338" s="2">
        <v>0.75920200000000004</v>
      </c>
      <c r="K338" s="2">
        <v>0.77247200000000005</v>
      </c>
      <c r="L338" s="2">
        <v>0.76326499999999997</v>
      </c>
      <c r="M338" s="2">
        <v>0.76003299999999996</v>
      </c>
      <c r="N338" s="2">
        <v>0.78493100000000005</v>
      </c>
      <c r="O338" s="2">
        <v>0.68882699999999997</v>
      </c>
      <c r="P338" s="2">
        <v>0.76542100000000002</v>
      </c>
      <c r="Q338" s="2">
        <v>0.68250699999999997</v>
      </c>
      <c r="R338" s="2">
        <v>0.69314100000000001</v>
      </c>
      <c r="S338" s="2">
        <v>0.75649900000000003</v>
      </c>
      <c r="T338" s="2">
        <v>0.70661799999999997</v>
      </c>
      <c r="U338" s="2">
        <v>0.75112699999999999</v>
      </c>
      <c r="V338" s="2">
        <v>0.73821000000000003</v>
      </c>
      <c r="W338" s="2">
        <v>0.70827600000000002</v>
      </c>
      <c r="X338" s="2">
        <v>0.753247</v>
      </c>
      <c r="Y338" s="2">
        <v>0.75853000000000004</v>
      </c>
      <c r="Z338" s="2">
        <v>0.76321499999999998</v>
      </c>
      <c r="AA338" s="2">
        <v>0.76910999999999996</v>
      </c>
      <c r="AB338" s="2">
        <v>0.78713999999999995</v>
      </c>
      <c r="AC338" s="2">
        <v>0.75487700000000002</v>
      </c>
      <c r="AD338" s="2">
        <v>0.78132100000000004</v>
      </c>
      <c r="AE338" s="2">
        <v>0.79484100000000002</v>
      </c>
      <c r="AF338" s="2">
        <v>0.77551000000000003</v>
      </c>
      <c r="AG338" s="2">
        <v>0.76052799999999998</v>
      </c>
      <c r="AH338" s="2">
        <v>0.75583299999999998</v>
      </c>
      <c r="AI338" s="2">
        <v>0.70544200000000001</v>
      </c>
      <c r="AJ338" s="2">
        <v>0.73250199999999999</v>
      </c>
      <c r="AK338" s="2">
        <v>0.78981199999999996</v>
      </c>
      <c r="AL338" s="2">
        <v>0.75186699999999995</v>
      </c>
      <c r="AM338" s="2">
        <v>0.75638099999999997</v>
      </c>
      <c r="AN338" s="2">
        <v>0.76409499999999997</v>
      </c>
      <c r="AO338" s="2">
        <v>0.77170899999999998</v>
      </c>
      <c r="AP338" s="2">
        <v>0.75940399999999997</v>
      </c>
      <c r="AQ338" s="2">
        <v>0.77530699999999997</v>
      </c>
      <c r="AR338" s="2">
        <v>0.77358499999999997</v>
      </c>
      <c r="AS338" s="2">
        <v>0.74666699999999997</v>
      </c>
      <c r="AT338" s="2">
        <v>0.75760099999999997</v>
      </c>
      <c r="AU338" s="2">
        <v>0.75878699999999999</v>
      </c>
      <c r="AV338" s="2">
        <v>0.74848199999999998</v>
      </c>
      <c r="AW338" s="2">
        <v>0.69629099999999999</v>
      </c>
      <c r="AX338" s="2">
        <v>0.77520500000000003</v>
      </c>
      <c r="AY338" s="2">
        <v>0.75</v>
      </c>
      <c r="AZ338" s="2">
        <v>0.76844299999999999</v>
      </c>
      <c r="BA338" s="2">
        <v>0.71983600000000003</v>
      </c>
      <c r="BB338" s="2">
        <v>0.71438800000000002</v>
      </c>
      <c r="BC338" s="2">
        <v>0.68065600000000004</v>
      </c>
      <c r="BD338" s="2">
        <v>0.76024599999999998</v>
      </c>
      <c r="BE338" s="2">
        <v>0.77458400000000005</v>
      </c>
      <c r="BF338" s="2">
        <v>0.75928499999999999</v>
      </c>
      <c r="BG338" s="2">
        <v>0.77827199999999996</v>
      </c>
      <c r="BH338" s="2">
        <v>0.69487399999999999</v>
      </c>
      <c r="BI338" s="2">
        <v>0.76194099999999998</v>
      </c>
      <c r="BJ338" s="2">
        <v>0.77681</v>
      </c>
      <c r="BK338" s="2">
        <v>0.76996600000000004</v>
      </c>
      <c r="BL338" s="2">
        <v>0.75355499999999997</v>
      </c>
      <c r="BM338" s="2">
        <v>0.76282499999999998</v>
      </c>
      <c r="BN338" s="2">
        <v>0.76311300000000004</v>
      </c>
      <c r="BO338" s="2">
        <v>0.70649899999999999</v>
      </c>
      <c r="BP338" s="2">
        <v>0.77547999999999995</v>
      </c>
      <c r="BQ338" s="2">
        <v>0.77382899999999999</v>
      </c>
      <c r="BR338" s="2">
        <v>0.76864500000000002</v>
      </c>
      <c r="BS338" s="2">
        <v>0.76777600000000001</v>
      </c>
      <c r="BT338" s="2">
        <v>0.76816300000000004</v>
      </c>
      <c r="BU338" s="2">
        <v>0.75339</v>
      </c>
      <c r="BV338" s="2">
        <v>0.76686699999999997</v>
      </c>
      <c r="BW338" s="2">
        <v>0.74977499999999997</v>
      </c>
      <c r="BX338" s="2">
        <v>0.75110699999999997</v>
      </c>
      <c r="BY338" s="2">
        <v>0.22089</v>
      </c>
      <c r="BZ338" s="2">
        <v>0.22695299999999999</v>
      </c>
      <c r="CA338" s="2">
        <v>0.22047900000000001</v>
      </c>
      <c r="CB338" s="2">
        <v>0.77070099999999997</v>
      </c>
      <c r="CC338" s="2">
        <v>0.76511200000000001</v>
      </c>
      <c r="CD338" s="2">
        <v>0.75508399999999998</v>
      </c>
      <c r="CE338" s="2">
        <v>0.75909499999999996</v>
      </c>
      <c r="CF338" s="2">
        <v>0.76807800000000004</v>
      </c>
      <c r="CG338" s="2">
        <v>0.77212000000000003</v>
      </c>
      <c r="CH338" s="2">
        <v>0.76512199999999997</v>
      </c>
      <c r="CI338" s="2">
        <v>0.754417</v>
      </c>
      <c r="CJ338" s="2">
        <v>0.77529000000000003</v>
      </c>
      <c r="CK338" s="2">
        <v>0.75</v>
      </c>
      <c r="CL338" s="2">
        <v>0.75293100000000002</v>
      </c>
      <c r="CM338" s="2">
        <v>0.775621</v>
      </c>
      <c r="CN338" s="2">
        <v>0.74719100000000005</v>
      </c>
      <c r="CO338" s="2">
        <v>0.73522699999999996</v>
      </c>
      <c r="CP338" s="2">
        <v>0.77954500000000004</v>
      </c>
      <c r="CQ338" s="2">
        <v>0.76480700000000001</v>
      </c>
      <c r="CR338" s="2">
        <v>0.76133200000000001</v>
      </c>
      <c r="CS338" s="2">
        <v>0.78434099999999995</v>
      </c>
      <c r="CT338" s="2">
        <v>0.76801299999999995</v>
      </c>
      <c r="CU338" s="2">
        <v>0.75780499999999995</v>
      </c>
      <c r="CV338" s="2">
        <v>0.74245700000000003</v>
      </c>
      <c r="CW338" s="2">
        <v>0.76719099999999996</v>
      </c>
      <c r="CX338" s="2">
        <v>0.77178400000000003</v>
      </c>
      <c r="CY338" s="2">
        <v>0.75419499999999995</v>
      </c>
      <c r="CZ338" s="2">
        <v>0.73231400000000002</v>
      </c>
      <c r="DA338" s="2">
        <v>0.71082299999999998</v>
      </c>
      <c r="DB338" s="2">
        <v>0.77272700000000005</v>
      </c>
      <c r="DC338" s="2">
        <v>0.77294300000000005</v>
      </c>
      <c r="DD338" s="2">
        <v>0.75790299999999999</v>
      </c>
      <c r="DE338" s="2">
        <v>0.76692400000000005</v>
      </c>
      <c r="DF338" s="2">
        <v>0.76302499999999995</v>
      </c>
      <c r="DG338" s="2">
        <v>0.76133399999999996</v>
      </c>
      <c r="DH338" s="2">
        <v>0.68684800000000001</v>
      </c>
      <c r="DI338" s="2">
        <v>0.75187400000000004</v>
      </c>
      <c r="DJ338" s="2">
        <v>0.77140500000000001</v>
      </c>
      <c r="DK338" s="2">
        <v>0.77460099999999998</v>
      </c>
      <c r="DL338" s="2">
        <v>0.76899700000000004</v>
      </c>
      <c r="DM338" s="2">
        <v>0.76034500000000005</v>
      </c>
      <c r="DN338" s="2">
        <v>0.76262200000000002</v>
      </c>
      <c r="DO338" s="2">
        <v>0.76381100000000002</v>
      </c>
      <c r="DP338" s="2">
        <v>0.76742299999999997</v>
      </c>
      <c r="DQ338" s="2">
        <v>0.76326899999999998</v>
      </c>
      <c r="DR338" s="2">
        <v>0.769841</v>
      </c>
      <c r="DS338" s="2">
        <v>0.76893100000000003</v>
      </c>
      <c r="DT338" s="2">
        <v>0.76505000000000001</v>
      </c>
      <c r="DU338" s="2">
        <v>0.76614199999999999</v>
      </c>
      <c r="DV338" s="2">
        <v>0.77534499999999995</v>
      </c>
      <c r="DW338" s="2">
        <v>0.75965700000000003</v>
      </c>
      <c r="DX338" s="2">
        <v>0.75929400000000002</v>
      </c>
      <c r="DY338" s="2">
        <v>0.75678199999999995</v>
      </c>
      <c r="DZ338" s="2">
        <v>0.71908899999999998</v>
      </c>
      <c r="EA338" s="2">
        <v>0.75686900000000001</v>
      </c>
      <c r="EB338" s="2">
        <v>0.76742200000000005</v>
      </c>
      <c r="EC338" s="2">
        <v>0.74328099999999997</v>
      </c>
      <c r="ED338" s="2">
        <v>0.76382700000000003</v>
      </c>
      <c r="EE338" s="2">
        <v>0.76286200000000004</v>
      </c>
      <c r="EF338" s="2">
        <v>0.69332300000000002</v>
      </c>
      <c r="EG338" s="2">
        <v>0.76554999999999995</v>
      </c>
      <c r="EH338" s="2">
        <v>0.77605900000000005</v>
      </c>
      <c r="EI338" s="2">
        <v>0.75692000000000004</v>
      </c>
      <c r="EJ338" s="2">
        <v>0.74784899999999999</v>
      </c>
      <c r="EK338" s="2">
        <v>0.74653999999999998</v>
      </c>
      <c r="EL338" s="2">
        <v>0.75898699999999997</v>
      </c>
      <c r="EM338" s="2">
        <v>0.75542600000000004</v>
      </c>
      <c r="EN338" s="2">
        <v>0.76129599999999997</v>
      </c>
      <c r="EO338" s="2">
        <v>0.75300199999999995</v>
      </c>
      <c r="EP338" s="2">
        <v>0.76778199999999996</v>
      </c>
      <c r="EQ338" s="2">
        <v>0.77134800000000003</v>
      </c>
      <c r="ER338" s="2">
        <v>0.77371199999999996</v>
      </c>
      <c r="ES338" s="2">
        <v>0.77338099999999999</v>
      </c>
      <c r="ET338" s="2">
        <v>0.76961800000000002</v>
      </c>
      <c r="EU338" s="2">
        <v>0.77343799999999996</v>
      </c>
      <c r="EV338" s="2">
        <v>0.74973500000000004</v>
      </c>
      <c r="EW338" s="2">
        <v>0.75581399999999999</v>
      </c>
      <c r="EX338" s="2">
        <v>0.76380599999999998</v>
      </c>
      <c r="EY338" s="2">
        <v>0.272816</v>
      </c>
      <c r="EZ338" s="2">
        <v>0.220577</v>
      </c>
      <c r="FA338" s="2">
        <v>0.214198</v>
      </c>
    </row>
    <row r="339" spans="1:157" x14ac:dyDescent="0.2">
      <c r="A339" s="2">
        <v>7.0208329999999997</v>
      </c>
      <c r="B339" s="2">
        <v>0.77690400000000004</v>
      </c>
      <c r="C339" s="2">
        <v>0.75348400000000004</v>
      </c>
      <c r="D339" s="2">
        <v>0.72250300000000001</v>
      </c>
      <c r="E339" s="2">
        <v>0.76175499999999996</v>
      </c>
      <c r="F339" s="2">
        <v>0.75409800000000005</v>
      </c>
      <c r="G339" s="2">
        <v>0.77140799999999998</v>
      </c>
      <c r="H339" s="2">
        <v>0.73838300000000001</v>
      </c>
      <c r="I339" s="2">
        <v>0.72238400000000003</v>
      </c>
      <c r="J339" s="2">
        <v>0.75381100000000001</v>
      </c>
      <c r="K339" s="2">
        <v>0.777308</v>
      </c>
      <c r="L339" s="2">
        <v>0.748166</v>
      </c>
      <c r="M339" s="2">
        <v>0.76705500000000004</v>
      </c>
      <c r="N339" s="2">
        <v>0.77157399999999998</v>
      </c>
      <c r="O339" s="2">
        <v>0.68118599999999996</v>
      </c>
      <c r="P339" s="2">
        <v>0.76983400000000002</v>
      </c>
      <c r="Q339" s="2">
        <v>0.69121500000000002</v>
      </c>
      <c r="R339" s="2">
        <v>0.701264</v>
      </c>
      <c r="S339" s="2">
        <v>0.76588299999999998</v>
      </c>
      <c r="T339" s="2">
        <v>0.70161300000000004</v>
      </c>
      <c r="U339" s="2">
        <v>0.74349799999999999</v>
      </c>
      <c r="V339" s="2">
        <v>0.74196700000000004</v>
      </c>
      <c r="W339" s="2">
        <v>0.71103400000000005</v>
      </c>
      <c r="X339" s="2">
        <v>0.75844199999999995</v>
      </c>
      <c r="Y339" s="2">
        <v>0.77413600000000005</v>
      </c>
      <c r="Z339" s="2">
        <v>0.76381900000000003</v>
      </c>
      <c r="AA339" s="2">
        <v>0.77086600000000005</v>
      </c>
      <c r="AB339" s="2">
        <v>0.77980099999999997</v>
      </c>
      <c r="AC339" s="2">
        <v>0.75929100000000005</v>
      </c>
      <c r="AD339" s="2">
        <v>0.78396900000000003</v>
      </c>
      <c r="AE339" s="2">
        <v>0.79471800000000004</v>
      </c>
      <c r="AF339" s="2">
        <v>0.787995</v>
      </c>
      <c r="AG339" s="2">
        <v>0.74837699999999996</v>
      </c>
      <c r="AH339" s="2">
        <v>0.75250399999999995</v>
      </c>
      <c r="AI339" s="2">
        <v>0.71438299999999999</v>
      </c>
      <c r="AJ339" s="2">
        <v>0.73461500000000002</v>
      </c>
      <c r="AK339" s="2">
        <v>0.79555600000000004</v>
      </c>
      <c r="AL339" s="2">
        <v>0.75662300000000005</v>
      </c>
      <c r="AM339" s="2">
        <v>0.762934</v>
      </c>
      <c r="AN339" s="2">
        <v>0.77390700000000001</v>
      </c>
      <c r="AO339" s="2">
        <v>0.78035100000000002</v>
      </c>
      <c r="AP339" s="2">
        <v>0.77014199999999999</v>
      </c>
      <c r="AQ339" s="2">
        <v>0.75954200000000005</v>
      </c>
      <c r="AR339" s="2">
        <v>0.770617</v>
      </c>
      <c r="AS339" s="2">
        <v>0.76781200000000005</v>
      </c>
      <c r="AT339" s="2">
        <v>0.76751899999999995</v>
      </c>
      <c r="AU339" s="2">
        <v>0.76705699999999999</v>
      </c>
      <c r="AV339" s="2">
        <v>0.75522599999999995</v>
      </c>
      <c r="AW339" s="2">
        <v>0.69200899999999999</v>
      </c>
      <c r="AX339" s="2">
        <v>0.77071000000000001</v>
      </c>
      <c r="AY339" s="2">
        <v>0.75831300000000001</v>
      </c>
      <c r="AZ339" s="2">
        <v>0.75465199999999999</v>
      </c>
      <c r="BA339" s="2">
        <v>0.72037899999999999</v>
      </c>
      <c r="BB339" s="2">
        <v>0.71781799999999996</v>
      </c>
      <c r="BC339" s="2">
        <v>0.67729300000000003</v>
      </c>
      <c r="BD339" s="2">
        <v>0.75496200000000002</v>
      </c>
      <c r="BE339" s="2">
        <v>0.77144999999999997</v>
      </c>
      <c r="BF339" s="2">
        <v>0.75664600000000004</v>
      </c>
      <c r="BG339" s="2">
        <v>0.78435100000000002</v>
      </c>
      <c r="BH339" s="2">
        <v>0.69124799999999997</v>
      </c>
      <c r="BI339" s="2">
        <v>0.75692300000000001</v>
      </c>
      <c r="BJ339" s="2">
        <v>0.77014499999999997</v>
      </c>
      <c r="BK339" s="2">
        <v>0.771702</v>
      </c>
      <c r="BL339" s="2">
        <v>0.75933300000000004</v>
      </c>
      <c r="BM339" s="2">
        <v>0.77095800000000003</v>
      </c>
      <c r="BN339" s="2">
        <v>0.76579600000000003</v>
      </c>
      <c r="BO339" s="2">
        <v>0.69825800000000005</v>
      </c>
      <c r="BP339" s="2">
        <v>0.76728600000000002</v>
      </c>
      <c r="BQ339" s="2">
        <v>0.76583800000000002</v>
      </c>
      <c r="BR339" s="2">
        <v>0.76439400000000002</v>
      </c>
      <c r="BS339" s="2">
        <v>0.77794799999999997</v>
      </c>
      <c r="BT339" s="2">
        <v>0.75609800000000005</v>
      </c>
      <c r="BU339" s="2">
        <v>0.76070499999999996</v>
      </c>
      <c r="BV339" s="2">
        <v>0.77517000000000003</v>
      </c>
      <c r="BW339" s="2">
        <v>0.75268800000000002</v>
      </c>
      <c r="BX339" s="2">
        <v>0.75692599999999999</v>
      </c>
      <c r="BY339" s="2">
        <v>0.218666</v>
      </c>
      <c r="BZ339" s="2">
        <v>0.22085399999999999</v>
      </c>
      <c r="CA339" s="2">
        <v>0.21818199999999999</v>
      </c>
      <c r="CB339" s="2">
        <v>0.77645200000000003</v>
      </c>
      <c r="CC339" s="2">
        <v>0.75867899999999999</v>
      </c>
      <c r="CD339" s="2">
        <v>0.75975199999999998</v>
      </c>
      <c r="CE339" s="2">
        <v>0.76035699999999995</v>
      </c>
      <c r="CF339" s="2">
        <v>0.77072300000000005</v>
      </c>
      <c r="CG339" s="2">
        <v>0.76490100000000005</v>
      </c>
      <c r="CH339" s="2">
        <v>0.77760300000000004</v>
      </c>
      <c r="CI339" s="2">
        <v>0.74846100000000004</v>
      </c>
      <c r="CJ339" s="2">
        <v>0.77276500000000004</v>
      </c>
      <c r="CK339" s="2">
        <v>0.73807599999999995</v>
      </c>
      <c r="CL339" s="2">
        <v>0.74525699999999995</v>
      </c>
      <c r="CM339" s="2">
        <v>0.77461500000000005</v>
      </c>
      <c r="CN339" s="2">
        <v>0.756579</v>
      </c>
      <c r="CO339" s="2">
        <v>0.73903300000000005</v>
      </c>
      <c r="CP339" s="2">
        <v>0.78082200000000002</v>
      </c>
      <c r="CQ339" s="2">
        <v>0.74551699999999999</v>
      </c>
      <c r="CR339" s="2">
        <v>0.75645799999999996</v>
      </c>
      <c r="CS339" s="2">
        <v>0.777092</v>
      </c>
      <c r="CT339" s="2">
        <v>0.77689900000000001</v>
      </c>
      <c r="CU339" s="2">
        <v>0.75380199999999997</v>
      </c>
      <c r="CV339" s="2">
        <v>0.74245700000000003</v>
      </c>
      <c r="CW339" s="2">
        <v>0.76705500000000004</v>
      </c>
      <c r="CX339" s="2">
        <v>0.77249999999999996</v>
      </c>
      <c r="CY339" s="2">
        <v>0.73990100000000003</v>
      </c>
      <c r="CZ339" s="2">
        <v>0.74113099999999998</v>
      </c>
      <c r="DA339" s="2">
        <v>0.71735400000000005</v>
      </c>
      <c r="DB339" s="2">
        <v>0.76234299999999999</v>
      </c>
      <c r="DC339" s="2">
        <v>0.76363599999999998</v>
      </c>
      <c r="DD339" s="2">
        <v>0.77219400000000005</v>
      </c>
      <c r="DE339" s="2">
        <v>0.787435</v>
      </c>
      <c r="DF339" s="2">
        <v>0.76351400000000003</v>
      </c>
      <c r="DG339" s="2">
        <v>0.75487700000000002</v>
      </c>
      <c r="DH339" s="2">
        <v>0.69699100000000003</v>
      </c>
      <c r="DI339" s="2">
        <v>0.74737600000000004</v>
      </c>
      <c r="DJ339" s="2">
        <v>0.77644199999999997</v>
      </c>
      <c r="DK339" s="2">
        <v>0.75795599999999996</v>
      </c>
      <c r="DL339" s="2">
        <v>0.76389899999999999</v>
      </c>
      <c r="DM339" s="2">
        <v>0.75492700000000001</v>
      </c>
      <c r="DN339" s="2">
        <v>0.76010500000000003</v>
      </c>
      <c r="DO339" s="2">
        <v>0.76568700000000001</v>
      </c>
      <c r="DP339" s="2">
        <v>0.78140299999999996</v>
      </c>
      <c r="DQ339" s="2">
        <v>0.767872</v>
      </c>
      <c r="DR339" s="2">
        <v>0.76624400000000004</v>
      </c>
      <c r="DS339" s="2">
        <v>0.78151899999999996</v>
      </c>
      <c r="DT339" s="2">
        <v>0.77295499999999995</v>
      </c>
      <c r="DU339" s="2">
        <v>0.767899</v>
      </c>
      <c r="DV339" s="2">
        <v>0.76772600000000002</v>
      </c>
      <c r="DW339" s="2">
        <v>0.760239</v>
      </c>
      <c r="DX339" s="2">
        <v>0.74384700000000004</v>
      </c>
      <c r="DY339" s="2">
        <v>0.75394600000000001</v>
      </c>
      <c r="DZ339" s="2">
        <v>0.71895399999999998</v>
      </c>
      <c r="EA339" s="2">
        <v>0.76633200000000001</v>
      </c>
      <c r="EB339" s="2">
        <v>0.76827199999999995</v>
      </c>
      <c r="EC339" s="2">
        <v>0.75417400000000001</v>
      </c>
      <c r="ED339" s="2">
        <v>0.76711300000000004</v>
      </c>
      <c r="EE339" s="2">
        <v>0.75099400000000005</v>
      </c>
      <c r="EF339" s="2">
        <v>0.698376</v>
      </c>
      <c r="EG339" s="2">
        <v>0.77733099999999999</v>
      </c>
      <c r="EH339" s="2">
        <v>0.77445399999999998</v>
      </c>
      <c r="EI339" s="2">
        <v>0.74548599999999998</v>
      </c>
      <c r="EJ339" s="2">
        <v>0.75492700000000001</v>
      </c>
      <c r="EK339" s="2">
        <v>0.75325799999999998</v>
      </c>
      <c r="EL339" s="2">
        <v>0.77182899999999999</v>
      </c>
      <c r="EM339" s="2">
        <v>0.76046899999999995</v>
      </c>
      <c r="EN339" s="2">
        <v>0.75234800000000002</v>
      </c>
      <c r="EO339" s="2">
        <v>0.76420699999999997</v>
      </c>
      <c r="EP339" s="2">
        <v>0.76966299999999999</v>
      </c>
      <c r="EQ339" s="2">
        <v>0.77279100000000001</v>
      </c>
      <c r="ER339" s="2">
        <v>0.77526399999999995</v>
      </c>
      <c r="ES339" s="2">
        <v>0.781385</v>
      </c>
      <c r="ET339" s="2">
        <v>0.77266199999999996</v>
      </c>
      <c r="EU339" s="2">
        <v>0.76803399999999999</v>
      </c>
      <c r="EV339" s="2">
        <v>0.73851</v>
      </c>
      <c r="EW339" s="2">
        <v>0.76854299999999998</v>
      </c>
      <c r="EX339" s="2">
        <v>0.77806299999999995</v>
      </c>
      <c r="EY339" s="2">
        <v>0.27257300000000001</v>
      </c>
      <c r="EZ339" s="2">
        <v>0.22120500000000001</v>
      </c>
      <c r="FA339" s="2">
        <v>0.21876300000000001</v>
      </c>
    </row>
    <row r="340" spans="1:157" x14ac:dyDescent="0.2">
      <c r="A340" s="2">
        <v>7.0416670000000003</v>
      </c>
      <c r="B340" s="2">
        <v>0.76881699999999997</v>
      </c>
      <c r="C340" s="2">
        <v>0.74956400000000001</v>
      </c>
      <c r="D340" s="2">
        <v>0.721827</v>
      </c>
      <c r="E340" s="2">
        <v>0.76588999999999996</v>
      </c>
      <c r="F340" s="2">
        <v>0.77167600000000003</v>
      </c>
      <c r="G340" s="2">
        <v>0.76867300000000005</v>
      </c>
      <c r="H340" s="2">
        <v>0.73282400000000003</v>
      </c>
      <c r="I340" s="2">
        <v>0.72773699999999997</v>
      </c>
      <c r="J340" s="2">
        <v>0.75134299999999998</v>
      </c>
      <c r="K340" s="2">
        <v>0.77180700000000002</v>
      </c>
      <c r="L340" s="2">
        <v>0.75346900000000006</v>
      </c>
      <c r="M340" s="2">
        <v>0.75799799999999995</v>
      </c>
      <c r="N340" s="2">
        <v>0.77640200000000004</v>
      </c>
      <c r="O340" s="2">
        <v>0.68245100000000003</v>
      </c>
      <c r="P340" s="2">
        <v>0.75882899999999998</v>
      </c>
      <c r="Q340" s="2">
        <v>0.68418299999999999</v>
      </c>
      <c r="R340" s="2">
        <v>0.6875</v>
      </c>
      <c r="S340" s="2">
        <v>0.76052600000000004</v>
      </c>
      <c r="T340" s="2">
        <v>0.709677</v>
      </c>
      <c r="U340" s="2">
        <v>0.75180499999999995</v>
      </c>
      <c r="V340" s="2">
        <v>0.740097</v>
      </c>
      <c r="W340" s="2">
        <v>0.70055299999999998</v>
      </c>
      <c r="X340" s="2">
        <v>0.75538300000000003</v>
      </c>
      <c r="Y340" s="2">
        <v>0.75856000000000001</v>
      </c>
      <c r="Z340" s="2">
        <v>0.76483400000000001</v>
      </c>
      <c r="AA340" s="2">
        <v>0.76711300000000004</v>
      </c>
      <c r="AB340" s="2">
        <v>0.79220100000000004</v>
      </c>
      <c r="AC340" s="2">
        <v>0.761181</v>
      </c>
      <c r="AD340" s="2">
        <v>0.78810999999999998</v>
      </c>
      <c r="AE340" s="2">
        <v>0.79759800000000003</v>
      </c>
      <c r="AF340" s="2">
        <v>0.78280300000000003</v>
      </c>
      <c r="AG340" s="2">
        <v>0.75737699999999997</v>
      </c>
      <c r="AH340" s="2">
        <v>0.74438000000000004</v>
      </c>
      <c r="AI340" s="2">
        <v>0.71135400000000004</v>
      </c>
      <c r="AJ340" s="2">
        <v>0.72569799999999995</v>
      </c>
      <c r="AK340" s="2">
        <v>0.78872500000000001</v>
      </c>
      <c r="AL340" s="2">
        <v>0.74212299999999998</v>
      </c>
      <c r="AM340" s="2">
        <v>0.750973</v>
      </c>
      <c r="AN340" s="2">
        <v>0.776532</v>
      </c>
      <c r="AO340" s="2">
        <v>0.78435500000000002</v>
      </c>
      <c r="AP340" s="2">
        <v>0.76577300000000004</v>
      </c>
      <c r="AQ340" s="2">
        <v>0.76858199999999999</v>
      </c>
      <c r="AR340" s="2">
        <v>0.76625200000000004</v>
      </c>
      <c r="AS340" s="2">
        <v>0.75963099999999995</v>
      </c>
      <c r="AT340" s="2">
        <v>0.768343</v>
      </c>
      <c r="AU340" s="2">
        <v>0.76335900000000001</v>
      </c>
      <c r="AV340" s="2">
        <v>0.74565999999999999</v>
      </c>
      <c r="AW340" s="2">
        <v>0.69811299999999998</v>
      </c>
      <c r="AX340" s="2">
        <v>0.77546499999999996</v>
      </c>
      <c r="AY340" s="2">
        <v>0.76225500000000002</v>
      </c>
      <c r="AZ340" s="2">
        <v>0.75648000000000004</v>
      </c>
      <c r="BA340" s="2">
        <v>0.71934600000000004</v>
      </c>
      <c r="BB340" s="2">
        <v>0.70770299999999997</v>
      </c>
      <c r="BC340" s="2">
        <v>0.680809</v>
      </c>
      <c r="BD340" s="2">
        <v>0.75579799999999997</v>
      </c>
      <c r="BE340" s="2">
        <v>0.75470300000000001</v>
      </c>
      <c r="BF340" s="2">
        <v>0.76763499999999996</v>
      </c>
      <c r="BG340" s="2">
        <v>0.77075400000000005</v>
      </c>
      <c r="BH340" s="2">
        <v>0.68628999999999996</v>
      </c>
      <c r="BI340" s="2">
        <v>0.76917100000000005</v>
      </c>
      <c r="BJ340" s="2">
        <v>0.77342200000000005</v>
      </c>
      <c r="BK340" s="2">
        <v>0.76598599999999994</v>
      </c>
      <c r="BL340" s="2">
        <v>0.74001600000000001</v>
      </c>
      <c r="BM340" s="2">
        <v>0.76038600000000001</v>
      </c>
      <c r="BN340" s="2">
        <v>0.75737200000000005</v>
      </c>
      <c r="BO340" s="2">
        <v>0.696716</v>
      </c>
      <c r="BP340" s="2">
        <v>0.77174699999999996</v>
      </c>
      <c r="BQ340" s="2">
        <v>0.76599200000000001</v>
      </c>
      <c r="BR340" s="2">
        <v>0.75736999999999999</v>
      </c>
      <c r="BS340" s="2">
        <v>0.77207499999999996</v>
      </c>
      <c r="BT340" s="2">
        <v>0.75653599999999999</v>
      </c>
      <c r="BU340" s="2">
        <v>0.74789899999999998</v>
      </c>
      <c r="BV340" s="2">
        <v>0.77575799999999995</v>
      </c>
      <c r="BW340" s="2">
        <v>0.748201</v>
      </c>
      <c r="BX340" s="2">
        <v>0.75776399999999999</v>
      </c>
      <c r="BY340" s="2">
        <v>0.218329</v>
      </c>
      <c r="BZ340" s="2">
        <v>0.22084899999999999</v>
      </c>
      <c r="CA340" s="2">
        <v>0.216977</v>
      </c>
      <c r="CB340" s="2">
        <v>0.78451700000000002</v>
      </c>
      <c r="CC340" s="2">
        <v>0.75021199999999999</v>
      </c>
      <c r="CD340" s="2">
        <v>0.76073599999999997</v>
      </c>
      <c r="CE340" s="2">
        <v>0.77295100000000005</v>
      </c>
      <c r="CF340" s="2">
        <v>0.75635399999999997</v>
      </c>
      <c r="CG340" s="2">
        <v>0.76602800000000004</v>
      </c>
      <c r="CH340" s="2">
        <v>0.76488999999999996</v>
      </c>
      <c r="CI340" s="2">
        <v>0.76350799999999996</v>
      </c>
      <c r="CJ340" s="2">
        <v>0.76694200000000001</v>
      </c>
      <c r="CK340" s="2">
        <v>0.740228</v>
      </c>
      <c r="CL340" s="2">
        <v>0.75</v>
      </c>
      <c r="CM340" s="2">
        <v>0.78149299999999999</v>
      </c>
      <c r="CN340" s="2">
        <v>0.75660400000000005</v>
      </c>
      <c r="CO340" s="2">
        <v>0.72982100000000005</v>
      </c>
      <c r="CP340" s="2">
        <v>0.77980300000000002</v>
      </c>
      <c r="CQ340" s="2">
        <v>0.76170199999999999</v>
      </c>
      <c r="CR340" s="2">
        <v>0.76427299999999998</v>
      </c>
      <c r="CS340" s="2">
        <v>0.77251199999999998</v>
      </c>
      <c r="CT340" s="2">
        <v>0.765907</v>
      </c>
      <c r="CU340" s="2">
        <v>0.75875099999999995</v>
      </c>
      <c r="CV340" s="2">
        <v>0.744035</v>
      </c>
      <c r="CW340" s="2">
        <v>0.76627699999999999</v>
      </c>
      <c r="CX340" s="2">
        <v>0.77212000000000003</v>
      </c>
      <c r="CY340" s="2">
        <v>0.75123899999999999</v>
      </c>
      <c r="CZ340" s="2">
        <v>0.72970400000000002</v>
      </c>
      <c r="DA340" s="2">
        <v>0.72274700000000003</v>
      </c>
      <c r="DB340" s="2">
        <v>0.77422100000000005</v>
      </c>
      <c r="DC340" s="2">
        <v>0.77998400000000001</v>
      </c>
      <c r="DD340" s="2">
        <v>0.75185500000000005</v>
      </c>
      <c r="DE340" s="2">
        <v>0.767123</v>
      </c>
      <c r="DF340" s="2">
        <v>0.75563000000000002</v>
      </c>
      <c r="DG340" s="2">
        <v>0.758768</v>
      </c>
      <c r="DH340" s="2">
        <v>0.70646100000000001</v>
      </c>
      <c r="DI340" s="2">
        <v>0.74495100000000003</v>
      </c>
      <c r="DJ340" s="2">
        <v>0.76413600000000004</v>
      </c>
      <c r="DK340" s="2">
        <v>0.75709499999999996</v>
      </c>
      <c r="DL340" s="2">
        <v>0.76694600000000002</v>
      </c>
      <c r="DM340" s="2">
        <v>0.75603399999999998</v>
      </c>
      <c r="DN340" s="2">
        <v>0.77208500000000002</v>
      </c>
      <c r="DO340" s="2">
        <v>0.77058400000000005</v>
      </c>
      <c r="DP340" s="2">
        <v>0.77283800000000002</v>
      </c>
      <c r="DQ340" s="2">
        <v>0.76083299999999998</v>
      </c>
      <c r="DR340" s="2">
        <v>0.78457900000000003</v>
      </c>
      <c r="DS340" s="2">
        <v>0.76851100000000006</v>
      </c>
      <c r="DT340" s="2">
        <v>0.76079699999999995</v>
      </c>
      <c r="DU340" s="2">
        <v>0.769231</v>
      </c>
      <c r="DV340" s="2">
        <v>0.76736700000000002</v>
      </c>
      <c r="DW340" s="2">
        <v>0.76680899999999996</v>
      </c>
      <c r="DX340" s="2">
        <v>0.74771500000000002</v>
      </c>
      <c r="DY340" s="2">
        <v>0.75985000000000003</v>
      </c>
      <c r="DZ340" s="2">
        <v>0.72548999999999997</v>
      </c>
      <c r="EA340" s="2">
        <v>0.76845600000000003</v>
      </c>
      <c r="EB340" s="2">
        <v>0.75873500000000005</v>
      </c>
      <c r="EC340" s="2">
        <v>0.74121999999999999</v>
      </c>
      <c r="ED340" s="2">
        <v>0.769231</v>
      </c>
      <c r="EE340" s="2">
        <v>0.755413</v>
      </c>
      <c r="EF340" s="2">
        <v>0.69040199999999996</v>
      </c>
      <c r="EG340" s="2">
        <v>0.77626300000000004</v>
      </c>
      <c r="EH340" s="2">
        <v>0.77455700000000005</v>
      </c>
      <c r="EI340" s="2">
        <v>0.75129999999999997</v>
      </c>
      <c r="EJ340" s="2">
        <v>0.753224</v>
      </c>
      <c r="EK340" s="2">
        <v>0.74634599999999995</v>
      </c>
      <c r="EL340" s="2">
        <v>0.77283999999999997</v>
      </c>
      <c r="EM340" s="2">
        <v>0.76134500000000005</v>
      </c>
      <c r="EN340" s="2">
        <v>0.76586600000000005</v>
      </c>
      <c r="EO340" s="2">
        <v>0.75428099999999998</v>
      </c>
      <c r="EP340" s="2">
        <v>0.767038</v>
      </c>
      <c r="EQ340" s="2">
        <v>0.76042399999999999</v>
      </c>
      <c r="ER340" s="2">
        <v>0.78587700000000005</v>
      </c>
      <c r="ES340" s="2">
        <v>0.77937000000000001</v>
      </c>
      <c r="ET340" s="2">
        <v>0.77442500000000003</v>
      </c>
      <c r="EU340" s="2">
        <v>0.779339</v>
      </c>
      <c r="EV340" s="2">
        <v>0.74002100000000004</v>
      </c>
      <c r="EW340" s="2">
        <v>0.76096699999999995</v>
      </c>
      <c r="EX340" s="2">
        <v>0.76380599999999998</v>
      </c>
      <c r="EY340" s="2">
        <v>0.27323599999999998</v>
      </c>
      <c r="EZ340" s="2">
        <v>0.22611300000000001</v>
      </c>
      <c r="FA340" s="2">
        <v>0.21293200000000001</v>
      </c>
    </row>
    <row r="341" spans="1:157" x14ac:dyDescent="0.2">
      <c r="A341" s="2">
        <v>7.0625</v>
      </c>
      <c r="B341" s="2">
        <v>0.76720500000000003</v>
      </c>
      <c r="C341" s="2">
        <v>0.75043300000000002</v>
      </c>
      <c r="D341" s="2">
        <v>0.73108399999999996</v>
      </c>
      <c r="E341" s="2">
        <v>0.773308</v>
      </c>
      <c r="F341" s="2">
        <v>0.77029000000000003</v>
      </c>
      <c r="G341" s="2">
        <v>0.76934199999999997</v>
      </c>
      <c r="H341" s="2">
        <v>0.74632600000000004</v>
      </c>
      <c r="I341" s="2">
        <v>0.727074</v>
      </c>
      <c r="J341" s="2">
        <v>0.73972599999999999</v>
      </c>
      <c r="K341" s="2">
        <v>0.77221399999999996</v>
      </c>
      <c r="L341" s="2">
        <v>0.75941099999999995</v>
      </c>
      <c r="M341" s="2">
        <v>0.76333300000000004</v>
      </c>
      <c r="N341" s="2">
        <v>0.77414700000000003</v>
      </c>
      <c r="O341" s="2">
        <v>0.68814200000000003</v>
      </c>
      <c r="P341" s="2">
        <v>0.76429800000000003</v>
      </c>
      <c r="Q341" s="2">
        <v>0.68730199999999997</v>
      </c>
      <c r="R341" s="2">
        <v>0.70255500000000004</v>
      </c>
      <c r="S341" s="2">
        <v>0.765679</v>
      </c>
      <c r="T341" s="2">
        <v>0.71017699999999995</v>
      </c>
      <c r="U341" s="2">
        <v>0.745946</v>
      </c>
      <c r="V341" s="2">
        <v>0.75641000000000003</v>
      </c>
      <c r="W341" s="2">
        <v>0.70807500000000001</v>
      </c>
      <c r="X341" s="2">
        <v>0.75752399999999998</v>
      </c>
      <c r="Y341" s="2">
        <v>0.75807899999999995</v>
      </c>
      <c r="Z341" s="2">
        <v>0.77186600000000005</v>
      </c>
      <c r="AA341" s="2">
        <v>0.76044100000000003</v>
      </c>
      <c r="AB341" s="2">
        <v>0.77629400000000004</v>
      </c>
      <c r="AC341" s="2">
        <v>0.76125699999999996</v>
      </c>
      <c r="AD341" s="2">
        <v>0.77650600000000003</v>
      </c>
      <c r="AE341" s="2">
        <v>0.80338799999999999</v>
      </c>
      <c r="AF341" s="2">
        <v>0.78143099999999999</v>
      </c>
      <c r="AG341" s="2">
        <v>0.75306600000000001</v>
      </c>
      <c r="AH341" s="2">
        <v>0.75747500000000001</v>
      </c>
      <c r="AI341" s="2">
        <v>0.71477400000000002</v>
      </c>
      <c r="AJ341" s="2">
        <v>0.73740300000000003</v>
      </c>
      <c r="AK341" s="2">
        <v>0.80269699999999999</v>
      </c>
      <c r="AL341" s="2">
        <v>0.76495000000000002</v>
      </c>
      <c r="AM341" s="2">
        <v>0.76246100000000006</v>
      </c>
      <c r="AN341" s="2">
        <v>0.77310299999999998</v>
      </c>
      <c r="AO341" s="2">
        <v>0.77100800000000003</v>
      </c>
      <c r="AP341" s="2">
        <v>0.764706</v>
      </c>
      <c r="AQ341" s="2">
        <v>0.76439400000000002</v>
      </c>
      <c r="AR341" s="2">
        <v>0.77365099999999998</v>
      </c>
      <c r="AS341" s="2">
        <v>0.76273999999999997</v>
      </c>
      <c r="AT341" s="2">
        <v>0.76052799999999998</v>
      </c>
      <c r="AU341" s="2">
        <v>0.75069300000000005</v>
      </c>
      <c r="AV341" s="2">
        <v>0.75701799999999997</v>
      </c>
      <c r="AW341" s="2">
        <v>0.69403599999999999</v>
      </c>
      <c r="AX341" s="2">
        <v>0.77249100000000004</v>
      </c>
      <c r="AY341" s="2">
        <v>0.76456100000000005</v>
      </c>
      <c r="AZ341" s="2">
        <v>0.76353700000000002</v>
      </c>
      <c r="BA341" s="2">
        <v>0.72051799999999999</v>
      </c>
      <c r="BB341" s="2">
        <v>0.71718599999999999</v>
      </c>
      <c r="BC341" s="2">
        <v>0.67822099999999996</v>
      </c>
      <c r="BD341" s="2">
        <v>0.76402199999999998</v>
      </c>
      <c r="BE341" s="2">
        <v>0.763158</v>
      </c>
      <c r="BF341" s="2">
        <v>0.76043799999999995</v>
      </c>
      <c r="BG341" s="2">
        <v>0.78188800000000003</v>
      </c>
      <c r="BH341" s="2">
        <v>0.69877599999999995</v>
      </c>
      <c r="BI341" s="2">
        <v>0.77509700000000004</v>
      </c>
      <c r="BJ341" s="2">
        <v>0.76462799999999997</v>
      </c>
      <c r="BK341" s="2">
        <v>0.77313200000000004</v>
      </c>
      <c r="BL341" s="2">
        <v>0.75377300000000003</v>
      </c>
      <c r="BM341" s="2">
        <v>0.773613</v>
      </c>
      <c r="BN341" s="2">
        <v>0.76138300000000003</v>
      </c>
      <c r="BO341" s="2">
        <v>0.70559400000000005</v>
      </c>
      <c r="BP341" s="2">
        <v>0.76888599999999996</v>
      </c>
      <c r="BQ341" s="2">
        <v>0.76959999999999995</v>
      </c>
      <c r="BR341" s="2">
        <v>0.76590899999999995</v>
      </c>
      <c r="BS341" s="2">
        <v>0.77820100000000003</v>
      </c>
      <c r="BT341" s="2">
        <v>0.76910400000000001</v>
      </c>
      <c r="BU341" s="2">
        <v>0.74894700000000003</v>
      </c>
      <c r="BV341" s="2">
        <v>0.77116700000000005</v>
      </c>
      <c r="BW341" s="2">
        <v>0.75385999999999997</v>
      </c>
      <c r="BX341" s="2">
        <v>0.74822699999999998</v>
      </c>
      <c r="BY341" s="2">
        <v>0.218726</v>
      </c>
      <c r="BZ341" s="2">
        <v>0.225188</v>
      </c>
      <c r="CA341" s="2">
        <v>0.21690699999999999</v>
      </c>
      <c r="CB341" s="2">
        <v>0.77254599999999995</v>
      </c>
      <c r="CC341" s="2">
        <v>0.76586600000000005</v>
      </c>
      <c r="CD341" s="2">
        <v>0.76215699999999997</v>
      </c>
      <c r="CE341" s="2">
        <v>0.76948099999999997</v>
      </c>
      <c r="CF341" s="2">
        <v>0.76219499999999996</v>
      </c>
      <c r="CG341" s="2">
        <v>0.76460899999999998</v>
      </c>
      <c r="CH341" s="2">
        <v>0.76190500000000005</v>
      </c>
      <c r="CI341" s="2">
        <v>0.75531899999999996</v>
      </c>
      <c r="CJ341" s="2">
        <v>0.78757299999999997</v>
      </c>
      <c r="CK341" s="2">
        <v>0.752467</v>
      </c>
      <c r="CL341" s="2">
        <v>0.75855899999999998</v>
      </c>
      <c r="CM341" s="2">
        <v>0.78328200000000003</v>
      </c>
      <c r="CN341" s="2">
        <v>0.76303299999999996</v>
      </c>
      <c r="CO341" s="2">
        <v>0.74237299999999995</v>
      </c>
      <c r="CP341" s="2">
        <v>0.78280499999999997</v>
      </c>
      <c r="CQ341" s="2">
        <v>0.77128099999999999</v>
      </c>
      <c r="CR341" s="2">
        <v>0.76617400000000002</v>
      </c>
      <c r="CS341" s="2">
        <v>0.78308299999999997</v>
      </c>
      <c r="CT341" s="2">
        <v>0.78264299999999998</v>
      </c>
      <c r="CU341" s="2">
        <v>0.76650700000000005</v>
      </c>
      <c r="CV341" s="2">
        <v>0.74864600000000003</v>
      </c>
      <c r="CW341" s="2">
        <v>0.76254200000000005</v>
      </c>
      <c r="CX341" s="2">
        <v>0.77333300000000005</v>
      </c>
      <c r="CY341" s="2">
        <v>0.75148499999999996</v>
      </c>
      <c r="CZ341" s="2">
        <v>0.74638400000000005</v>
      </c>
      <c r="DA341" s="2">
        <v>0.72663800000000001</v>
      </c>
      <c r="DB341" s="2">
        <v>0.77815400000000001</v>
      </c>
      <c r="DC341" s="2">
        <v>0.77039999999999997</v>
      </c>
      <c r="DD341" s="2">
        <v>0.76794700000000005</v>
      </c>
      <c r="DE341" s="2">
        <v>0.76916499999999999</v>
      </c>
      <c r="DF341" s="2">
        <v>0.77476699999999998</v>
      </c>
      <c r="DG341" s="2">
        <v>0.76784200000000002</v>
      </c>
      <c r="DH341" s="2">
        <v>0.68519799999999997</v>
      </c>
      <c r="DI341" s="2">
        <v>0.75468900000000005</v>
      </c>
      <c r="DJ341" s="2">
        <v>0.77938799999999997</v>
      </c>
      <c r="DK341" s="2">
        <v>0.763289</v>
      </c>
      <c r="DL341" s="2">
        <v>0.77436700000000003</v>
      </c>
      <c r="DM341" s="2">
        <v>0.76384099999999999</v>
      </c>
      <c r="DN341" s="2">
        <v>0.77196100000000001</v>
      </c>
      <c r="DO341" s="2">
        <v>0.77995099999999995</v>
      </c>
      <c r="DP341" s="2">
        <v>0.76717900000000006</v>
      </c>
      <c r="DQ341" s="2">
        <v>0.76961599999999997</v>
      </c>
      <c r="DR341" s="2">
        <v>0.76995999999999998</v>
      </c>
      <c r="DS341" s="2">
        <v>0.77509700000000004</v>
      </c>
      <c r="DT341" s="2">
        <v>0.76622299999999999</v>
      </c>
      <c r="DU341" s="2">
        <v>0.77411799999999997</v>
      </c>
      <c r="DV341" s="2">
        <v>0.77210100000000004</v>
      </c>
      <c r="DW341" s="2">
        <v>0.76109199999999999</v>
      </c>
      <c r="DX341" s="2">
        <v>0.74477700000000002</v>
      </c>
      <c r="DY341" s="2">
        <v>0.74238199999999999</v>
      </c>
      <c r="DZ341" s="2">
        <v>0.72857099999999997</v>
      </c>
      <c r="EA341" s="2">
        <v>0.77181200000000005</v>
      </c>
      <c r="EB341" s="2">
        <v>0.78432999999999997</v>
      </c>
      <c r="EC341" s="2">
        <v>0.74142699999999995</v>
      </c>
      <c r="ED341" s="2">
        <v>0.76575199999999999</v>
      </c>
      <c r="EE341" s="2">
        <v>0.76338899999999998</v>
      </c>
      <c r="EF341" s="2">
        <v>0.69313800000000003</v>
      </c>
      <c r="EG341" s="2">
        <v>0.76719999999999999</v>
      </c>
      <c r="EH341" s="2">
        <v>0.77210100000000004</v>
      </c>
      <c r="EI341" s="2">
        <v>0.75968999999999998</v>
      </c>
      <c r="EJ341" s="2">
        <v>0.75302199999999997</v>
      </c>
      <c r="EK341" s="2">
        <v>0.76896299999999995</v>
      </c>
      <c r="EL341" s="2">
        <v>0.774752</v>
      </c>
      <c r="EM341" s="2">
        <v>0.76174500000000001</v>
      </c>
      <c r="EN341" s="2">
        <v>0.76071999999999995</v>
      </c>
      <c r="EO341" s="2">
        <v>0.75938600000000001</v>
      </c>
      <c r="EP341" s="2">
        <v>0.77112700000000001</v>
      </c>
      <c r="EQ341" s="2">
        <v>0.78100599999999998</v>
      </c>
      <c r="ER341" s="2">
        <v>0.78072799999999998</v>
      </c>
      <c r="ES341" s="2">
        <v>0.77292300000000003</v>
      </c>
      <c r="ET341" s="2">
        <v>0.77324700000000002</v>
      </c>
      <c r="EU341" s="2">
        <v>0.77943300000000004</v>
      </c>
      <c r="EV341" s="2">
        <v>0.75330900000000001</v>
      </c>
      <c r="EW341" s="2">
        <v>0.76376599999999994</v>
      </c>
      <c r="EX341" s="2">
        <v>0.76555799999999996</v>
      </c>
      <c r="EY341" s="2">
        <v>0.273123</v>
      </c>
      <c r="EZ341" s="2">
        <v>0.22044800000000001</v>
      </c>
      <c r="FA341" s="2">
        <v>0.216116</v>
      </c>
    </row>
    <row r="342" spans="1:157" x14ac:dyDescent="0.2">
      <c r="A342" s="2">
        <v>7.0833329999999997</v>
      </c>
      <c r="B342" s="2">
        <v>0.77590400000000004</v>
      </c>
      <c r="C342" s="2">
        <v>0.75607599999999997</v>
      </c>
      <c r="D342" s="2">
        <v>0.73624100000000003</v>
      </c>
      <c r="E342" s="2">
        <v>0.77848499999999998</v>
      </c>
      <c r="F342" s="2">
        <v>0.76317699999999999</v>
      </c>
      <c r="G342" s="2">
        <v>0.76772799999999997</v>
      </c>
      <c r="H342" s="2">
        <v>0.73508700000000005</v>
      </c>
      <c r="I342" s="2">
        <v>0.73372300000000001</v>
      </c>
      <c r="J342" s="2">
        <v>0.76102099999999995</v>
      </c>
      <c r="K342" s="2">
        <v>0.77722800000000003</v>
      </c>
      <c r="L342" s="2">
        <v>0.75996699999999995</v>
      </c>
      <c r="M342" s="2">
        <v>0.76083299999999998</v>
      </c>
      <c r="N342" s="2">
        <v>0.77072799999999997</v>
      </c>
      <c r="O342" s="2">
        <v>0.68186000000000002</v>
      </c>
      <c r="P342" s="2">
        <v>0.76521700000000004</v>
      </c>
      <c r="Q342" s="2">
        <v>0.68224799999999997</v>
      </c>
      <c r="R342" s="2">
        <v>0.69494599999999995</v>
      </c>
      <c r="S342" s="2">
        <v>0.765324</v>
      </c>
      <c r="T342" s="2">
        <v>0.70760199999999995</v>
      </c>
      <c r="U342" s="2">
        <v>0.74393500000000001</v>
      </c>
      <c r="V342" s="2">
        <v>0.74294099999999996</v>
      </c>
      <c r="W342" s="2">
        <v>0.71508000000000005</v>
      </c>
      <c r="X342" s="2">
        <v>0.75687300000000002</v>
      </c>
      <c r="Y342" s="2">
        <v>0.75087700000000002</v>
      </c>
      <c r="Z342" s="2">
        <v>0.77213399999999999</v>
      </c>
      <c r="AA342" s="2">
        <v>0.75470199999999998</v>
      </c>
      <c r="AB342" s="2">
        <v>0.79620299999999999</v>
      </c>
      <c r="AC342" s="2">
        <v>0.76271199999999995</v>
      </c>
      <c r="AD342" s="2">
        <v>0.78686</v>
      </c>
      <c r="AE342" s="2">
        <v>0.79963700000000004</v>
      </c>
      <c r="AF342" s="2">
        <v>0.78479399999999999</v>
      </c>
      <c r="AG342" s="2">
        <v>0.74817800000000001</v>
      </c>
      <c r="AH342" s="2">
        <v>0.75145499999999998</v>
      </c>
      <c r="AI342" s="2">
        <v>0.70440700000000001</v>
      </c>
      <c r="AJ342" s="2">
        <v>0.73128599999999999</v>
      </c>
      <c r="AK342" s="2">
        <v>0.79301900000000003</v>
      </c>
      <c r="AL342" s="2">
        <v>0.74460999999999999</v>
      </c>
      <c r="AM342" s="2">
        <v>0.75912999999999997</v>
      </c>
      <c r="AN342" s="2">
        <v>0.76842900000000003</v>
      </c>
      <c r="AO342" s="2">
        <v>0.78921200000000002</v>
      </c>
      <c r="AP342" s="2">
        <v>0.767899</v>
      </c>
      <c r="AQ342" s="2">
        <v>0.76515200000000005</v>
      </c>
      <c r="AR342" s="2">
        <v>0.77003500000000003</v>
      </c>
      <c r="AS342" s="2">
        <v>0.75587199999999999</v>
      </c>
      <c r="AT342" s="2">
        <v>0.76013200000000003</v>
      </c>
      <c r="AU342" s="2">
        <v>0.77051499999999995</v>
      </c>
      <c r="AV342" s="2">
        <v>0.74365700000000001</v>
      </c>
      <c r="AW342" s="2">
        <v>0.69812799999999997</v>
      </c>
      <c r="AX342" s="2">
        <v>0.77089600000000003</v>
      </c>
      <c r="AY342" s="2">
        <v>0.761633</v>
      </c>
      <c r="AZ342" s="2">
        <v>0.76907099999999995</v>
      </c>
      <c r="BA342" s="2">
        <v>0.72241</v>
      </c>
      <c r="BB342" s="2">
        <v>0.70021599999999995</v>
      </c>
      <c r="BC342" s="2">
        <v>0.68483300000000003</v>
      </c>
      <c r="BD342" s="2">
        <v>0.75051100000000004</v>
      </c>
      <c r="BE342" s="2">
        <v>0.76987099999999997</v>
      </c>
      <c r="BF342" s="2">
        <v>0.76949599999999996</v>
      </c>
      <c r="BG342" s="2">
        <v>0.784802</v>
      </c>
      <c r="BH342" s="2">
        <v>0.70276899999999998</v>
      </c>
      <c r="BI342" s="2">
        <v>0.75888699999999998</v>
      </c>
      <c r="BJ342" s="2">
        <v>0.76768999999999998</v>
      </c>
      <c r="BK342" s="2">
        <v>0.76358700000000002</v>
      </c>
      <c r="BL342" s="2">
        <v>0.75393100000000002</v>
      </c>
      <c r="BM342" s="2">
        <v>0.78431399999999996</v>
      </c>
      <c r="BN342" s="2">
        <v>0.75376900000000002</v>
      </c>
      <c r="BO342" s="2">
        <v>0.70505600000000002</v>
      </c>
      <c r="BP342" s="2">
        <v>0.768374</v>
      </c>
      <c r="BQ342" s="2">
        <v>0.76213200000000003</v>
      </c>
      <c r="BR342" s="2">
        <v>0.75487300000000002</v>
      </c>
      <c r="BS342" s="2">
        <v>0.77591500000000002</v>
      </c>
      <c r="BT342" s="2">
        <v>0.76776900000000003</v>
      </c>
      <c r="BU342" s="2">
        <v>0.75634500000000005</v>
      </c>
      <c r="BV342" s="2">
        <v>0.77903500000000003</v>
      </c>
      <c r="BW342" s="2">
        <v>0.74506300000000003</v>
      </c>
      <c r="BX342" s="2">
        <v>0.75286799999999998</v>
      </c>
      <c r="BY342" s="2">
        <v>0.22192200000000001</v>
      </c>
      <c r="BZ342" s="2">
        <v>0.223325</v>
      </c>
      <c r="CA342" s="2">
        <v>0.21546699999999999</v>
      </c>
      <c r="CB342" s="2">
        <v>0.77680700000000003</v>
      </c>
      <c r="CC342" s="2">
        <v>0.75829800000000003</v>
      </c>
      <c r="CD342" s="2">
        <v>0.75154699999999997</v>
      </c>
      <c r="CE342" s="2">
        <v>0.76672099999999999</v>
      </c>
      <c r="CF342" s="2">
        <v>0.76186299999999996</v>
      </c>
      <c r="CG342" s="2">
        <v>0.75970300000000002</v>
      </c>
      <c r="CH342" s="2">
        <v>0.76947299999999996</v>
      </c>
      <c r="CI342" s="2">
        <v>0.76616499999999998</v>
      </c>
      <c r="CJ342" s="2">
        <v>0.76871900000000004</v>
      </c>
      <c r="CK342" s="2">
        <v>0.74959200000000004</v>
      </c>
      <c r="CL342" s="2">
        <v>0.75499099999999997</v>
      </c>
      <c r="CM342" s="2">
        <v>0.76810500000000004</v>
      </c>
      <c r="CN342" s="2">
        <v>0.76167799999999997</v>
      </c>
      <c r="CO342" s="2">
        <v>0.73796200000000001</v>
      </c>
      <c r="CP342" s="2">
        <v>0.78089500000000001</v>
      </c>
      <c r="CQ342" s="2">
        <v>0.75361100000000003</v>
      </c>
      <c r="CR342" s="2">
        <v>0.74953800000000004</v>
      </c>
      <c r="CS342" s="2">
        <v>0.78732100000000005</v>
      </c>
      <c r="CT342" s="2">
        <v>0.77381</v>
      </c>
      <c r="CU342" s="2">
        <v>0.76353300000000002</v>
      </c>
      <c r="CV342" s="2">
        <v>0.73162899999999997</v>
      </c>
      <c r="CW342" s="2">
        <v>0.76123099999999999</v>
      </c>
      <c r="CX342" s="2">
        <v>0.76253099999999996</v>
      </c>
      <c r="CY342" s="2">
        <v>0.74257399999999996</v>
      </c>
      <c r="CZ342" s="2">
        <v>0.73779899999999998</v>
      </c>
      <c r="DA342" s="2">
        <v>0.71317799999999998</v>
      </c>
      <c r="DB342" s="2">
        <v>0.77150099999999999</v>
      </c>
      <c r="DC342" s="2">
        <v>0.77020599999999995</v>
      </c>
      <c r="DD342" s="2">
        <v>0.74897100000000005</v>
      </c>
      <c r="DE342" s="2">
        <v>0.77172099999999999</v>
      </c>
      <c r="DF342" s="2">
        <v>0.76877600000000001</v>
      </c>
      <c r="DG342" s="2">
        <v>0.77835500000000002</v>
      </c>
      <c r="DH342" s="2">
        <v>0.69295799999999996</v>
      </c>
      <c r="DI342" s="2">
        <v>0.74383900000000003</v>
      </c>
      <c r="DJ342" s="2">
        <v>0.77607099999999996</v>
      </c>
      <c r="DK342" s="2">
        <v>0.767872</v>
      </c>
      <c r="DL342" s="2">
        <v>0.77384600000000003</v>
      </c>
      <c r="DM342" s="2">
        <v>0.75731499999999996</v>
      </c>
      <c r="DN342" s="2">
        <v>0.76236700000000002</v>
      </c>
      <c r="DO342" s="2">
        <v>0.76338899999999998</v>
      </c>
      <c r="DP342" s="2">
        <v>0.77028099999999999</v>
      </c>
      <c r="DQ342" s="2">
        <v>0.76574299999999995</v>
      </c>
      <c r="DR342" s="2">
        <v>0.77663000000000004</v>
      </c>
      <c r="DS342" s="2">
        <v>0.77269200000000005</v>
      </c>
      <c r="DT342" s="2">
        <v>0.76146800000000003</v>
      </c>
      <c r="DU342" s="2">
        <v>0.76642900000000003</v>
      </c>
      <c r="DV342" s="2">
        <v>0.76067700000000005</v>
      </c>
      <c r="DW342" s="2">
        <v>0.77261000000000002</v>
      </c>
      <c r="DX342" s="2">
        <v>0.74270099999999994</v>
      </c>
      <c r="DY342" s="2">
        <v>0.75092899999999996</v>
      </c>
      <c r="DZ342" s="2">
        <v>0.71912600000000004</v>
      </c>
      <c r="EA342" s="2">
        <v>0.75268800000000002</v>
      </c>
      <c r="EB342" s="2">
        <v>0.76013200000000003</v>
      </c>
      <c r="EC342" s="2">
        <v>0.725526</v>
      </c>
      <c r="ED342" s="2">
        <v>0.77235200000000004</v>
      </c>
      <c r="EE342" s="2">
        <v>0.75977700000000004</v>
      </c>
      <c r="EF342" s="2">
        <v>0.68735599999999997</v>
      </c>
      <c r="EG342" s="2">
        <v>0.77388500000000005</v>
      </c>
      <c r="EH342" s="2">
        <v>0.771845</v>
      </c>
      <c r="EI342" s="2">
        <v>0.76582799999999995</v>
      </c>
      <c r="EJ342" s="2">
        <v>0.75343599999999999</v>
      </c>
      <c r="EK342" s="2">
        <v>0.754799</v>
      </c>
      <c r="EL342" s="2">
        <v>0.76614899999999997</v>
      </c>
      <c r="EM342" s="2">
        <v>0.75542600000000004</v>
      </c>
      <c r="EN342" s="2">
        <v>0.76643600000000001</v>
      </c>
      <c r="EO342" s="2">
        <v>0.755328</v>
      </c>
      <c r="EP342" s="2">
        <v>0.76030699999999996</v>
      </c>
      <c r="EQ342" s="2">
        <v>0.76207100000000005</v>
      </c>
      <c r="ER342" s="2">
        <v>0.76998500000000003</v>
      </c>
      <c r="ES342" s="2">
        <v>0.77570099999999997</v>
      </c>
      <c r="ET342" s="2">
        <v>0.78612700000000002</v>
      </c>
      <c r="EU342" s="2">
        <v>0.78064500000000003</v>
      </c>
      <c r="EV342" s="2">
        <v>0.74394099999999996</v>
      </c>
      <c r="EW342" s="2">
        <v>0.76575000000000004</v>
      </c>
      <c r="EX342" s="2">
        <v>0.76586600000000005</v>
      </c>
      <c r="EY342" s="2">
        <v>0.27391900000000002</v>
      </c>
      <c r="EZ342" s="2">
        <v>0.22134200000000001</v>
      </c>
      <c r="FA342" s="2">
        <v>0.216942</v>
      </c>
    </row>
    <row r="343" spans="1:157" x14ac:dyDescent="0.2">
      <c r="A343" s="2">
        <v>7.1041670000000003</v>
      </c>
      <c r="B343" s="2">
        <v>0.76716399999999996</v>
      </c>
      <c r="C343" s="2">
        <v>0.75858999999999999</v>
      </c>
      <c r="D343" s="2">
        <v>0.72820499999999999</v>
      </c>
      <c r="E343" s="2">
        <v>0.77515900000000004</v>
      </c>
      <c r="F343" s="2">
        <v>0.76801200000000003</v>
      </c>
      <c r="G343" s="2">
        <v>0.770123</v>
      </c>
      <c r="H343" s="2">
        <v>0.73388600000000004</v>
      </c>
      <c r="I343" s="2">
        <v>0.73718899999999998</v>
      </c>
      <c r="J343" s="2">
        <v>0.75984600000000002</v>
      </c>
      <c r="K343" s="2">
        <v>0.779972</v>
      </c>
      <c r="L343" s="2">
        <v>0.75589899999999999</v>
      </c>
      <c r="M343" s="2">
        <v>0.75959900000000002</v>
      </c>
      <c r="N343" s="2">
        <v>0.77246400000000004</v>
      </c>
      <c r="O343" s="2">
        <v>0.68872299999999997</v>
      </c>
      <c r="P343" s="2">
        <v>0.75783999999999996</v>
      </c>
      <c r="Q343" s="2">
        <v>0.69125400000000004</v>
      </c>
      <c r="R343" s="2">
        <v>0.69655800000000001</v>
      </c>
      <c r="S343" s="2">
        <v>0.74782599999999999</v>
      </c>
      <c r="T343" s="2">
        <v>0.71039099999999999</v>
      </c>
      <c r="U343" s="2">
        <v>0.74977300000000002</v>
      </c>
      <c r="V343" s="2">
        <v>0.74321700000000002</v>
      </c>
      <c r="W343" s="2">
        <v>0.70653699999999997</v>
      </c>
      <c r="X343" s="2">
        <v>0.76010299999999997</v>
      </c>
      <c r="Y343" s="2">
        <v>0.76936800000000005</v>
      </c>
      <c r="Z343" s="2">
        <v>0.76279699999999995</v>
      </c>
      <c r="AA343" s="2">
        <v>0.76438099999999998</v>
      </c>
      <c r="AB343" s="2">
        <v>0.78953200000000001</v>
      </c>
      <c r="AC343" s="2">
        <v>0.75829800000000003</v>
      </c>
      <c r="AD343" s="2">
        <v>0.78571400000000002</v>
      </c>
      <c r="AE343" s="2">
        <v>0.80120499999999995</v>
      </c>
      <c r="AF343" s="2">
        <v>0.79571999999999998</v>
      </c>
      <c r="AG343" s="2">
        <v>0.75349200000000005</v>
      </c>
      <c r="AH343" s="2">
        <v>0.75594499999999998</v>
      </c>
      <c r="AI343" s="2">
        <v>0.71467599999999998</v>
      </c>
      <c r="AJ343" s="2">
        <v>0.73912999999999995</v>
      </c>
      <c r="AK343" s="2">
        <v>0.80059499999999995</v>
      </c>
      <c r="AL343" s="2">
        <v>0.75983299999999998</v>
      </c>
      <c r="AM343" s="2">
        <v>0.76525799999999999</v>
      </c>
      <c r="AN343" s="2">
        <v>0.772455</v>
      </c>
      <c r="AO343" s="2">
        <v>0.78835200000000005</v>
      </c>
      <c r="AP343" s="2">
        <v>0.76971599999999996</v>
      </c>
      <c r="AQ343" s="2">
        <v>0.77812000000000003</v>
      </c>
      <c r="AR343" s="2">
        <v>0.76564699999999997</v>
      </c>
      <c r="AS343" s="2">
        <v>0.76877600000000001</v>
      </c>
      <c r="AT343" s="2">
        <v>0.76202300000000001</v>
      </c>
      <c r="AU343" s="2">
        <v>0.76724700000000001</v>
      </c>
      <c r="AV343" s="2">
        <v>0.75618399999999997</v>
      </c>
      <c r="AW343" s="2">
        <v>0.69314600000000004</v>
      </c>
      <c r="AX343" s="2">
        <v>0.77381</v>
      </c>
      <c r="AY343" s="2">
        <v>0.76538099999999998</v>
      </c>
      <c r="AZ343" s="2">
        <v>0.76933700000000005</v>
      </c>
      <c r="BA343" s="2">
        <v>0.71932200000000002</v>
      </c>
      <c r="BB343" s="2">
        <v>0.70963100000000001</v>
      </c>
      <c r="BC343" s="2">
        <v>0.68766400000000005</v>
      </c>
      <c r="BD343" s="2">
        <v>0.76157600000000003</v>
      </c>
      <c r="BE343" s="2">
        <v>0.77255499999999999</v>
      </c>
      <c r="BF343" s="2">
        <v>0.76434000000000002</v>
      </c>
      <c r="BG343" s="2">
        <v>0.787879</v>
      </c>
      <c r="BH343" s="2">
        <v>0.70336900000000002</v>
      </c>
      <c r="BI343" s="2">
        <v>0.76803699999999997</v>
      </c>
      <c r="BJ343" s="2">
        <v>0.77224400000000004</v>
      </c>
      <c r="BK343" s="2">
        <v>0.78084100000000001</v>
      </c>
      <c r="BL343" s="2">
        <v>0.75336000000000003</v>
      </c>
      <c r="BM343" s="2">
        <v>0.77995499999999995</v>
      </c>
      <c r="BN343" s="2">
        <v>0.75922800000000001</v>
      </c>
      <c r="BO343" s="2">
        <v>0.69840199999999997</v>
      </c>
      <c r="BP343" s="2">
        <v>0.76483699999999999</v>
      </c>
      <c r="BQ343" s="2">
        <v>0.76523200000000002</v>
      </c>
      <c r="BR343" s="2">
        <v>0.75677700000000003</v>
      </c>
      <c r="BS343" s="2">
        <v>0.77168899999999996</v>
      </c>
      <c r="BT343" s="2">
        <v>0.77208900000000003</v>
      </c>
      <c r="BU343" s="2">
        <v>0.75914899999999996</v>
      </c>
      <c r="BV343" s="2">
        <v>0.76859500000000003</v>
      </c>
      <c r="BW343" s="2">
        <v>0.74190599999999995</v>
      </c>
      <c r="BX343" s="2">
        <v>0.753996</v>
      </c>
      <c r="BY343" s="2">
        <v>0.22098000000000001</v>
      </c>
      <c r="BZ343" s="2">
        <v>0.22144</v>
      </c>
      <c r="CA343" s="2">
        <v>0.218167</v>
      </c>
      <c r="CB343" s="2">
        <v>0.77204099999999998</v>
      </c>
      <c r="CC343" s="2">
        <v>0.76410299999999998</v>
      </c>
      <c r="CD343" s="2">
        <v>0.75822199999999995</v>
      </c>
      <c r="CE343" s="2">
        <v>0.76494300000000004</v>
      </c>
      <c r="CF343" s="2">
        <v>0.75922699999999999</v>
      </c>
      <c r="CG343" s="2">
        <v>0.76217999999999997</v>
      </c>
      <c r="CH343" s="2">
        <v>0.77158599999999999</v>
      </c>
      <c r="CI343" s="2">
        <v>0.76386399999999999</v>
      </c>
      <c r="CJ343" s="2">
        <v>0.76602800000000004</v>
      </c>
      <c r="CK343" s="2">
        <v>0.74592800000000004</v>
      </c>
      <c r="CL343" s="2">
        <v>0.75022599999999995</v>
      </c>
      <c r="CM343" s="2">
        <v>0.77554199999999995</v>
      </c>
      <c r="CN343" s="2">
        <v>0.75355499999999997</v>
      </c>
      <c r="CO343" s="2">
        <v>0.74015699999999995</v>
      </c>
      <c r="CP343" s="2">
        <v>0.77744100000000005</v>
      </c>
      <c r="CQ343" s="2">
        <v>0.76802800000000004</v>
      </c>
      <c r="CR343" s="2">
        <v>0.76010999999999995</v>
      </c>
      <c r="CS343" s="2">
        <v>0.77239100000000005</v>
      </c>
      <c r="CT343" s="2">
        <v>0.76104099999999997</v>
      </c>
      <c r="CU343" s="2">
        <v>0.75260700000000003</v>
      </c>
      <c r="CV343" s="2">
        <v>0.76221499999999998</v>
      </c>
      <c r="CW343" s="2">
        <v>0.77731099999999997</v>
      </c>
      <c r="CX343" s="2">
        <v>0.77427400000000002</v>
      </c>
      <c r="CY343" s="2">
        <v>0.74726400000000004</v>
      </c>
      <c r="CZ343" s="2">
        <v>0.73984499999999997</v>
      </c>
      <c r="DA343" s="2">
        <v>0.71416299999999999</v>
      </c>
      <c r="DB343" s="2">
        <v>0.76391200000000004</v>
      </c>
      <c r="DC343" s="2">
        <v>0.76794300000000004</v>
      </c>
      <c r="DD343" s="2">
        <v>0.75682400000000005</v>
      </c>
      <c r="DE343" s="2">
        <v>0.77128099999999999</v>
      </c>
      <c r="DF343" s="2">
        <v>0.76689200000000002</v>
      </c>
      <c r="DG343" s="2">
        <v>0.76430399999999998</v>
      </c>
      <c r="DH343" s="2">
        <v>0.69701199999999996</v>
      </c>
      <c r="DI343" s="2">
        <v>0.75224599999999997</v>
      </c>
      <c r="DJ343" s="2">
        <v>0.78356400000000004</v>
      </c>
      <c r="DK343" s="2">
        <v>0.76613600000000004</v>
      </c>
      <c r="DL343" s="2">
        <v>0.78033799999999998</v>
      </c>
      <c r="DM343" s="2">
        <v>0.76079399999999997</v>
      </c>
      <c r="DN343" s="2">
        <v>0.76161299999999998</v>
      </c>
      <c r="DO343" s="2">
        <v>0.76194300000000004</v>
      </c>
      <c r="DP343" s="2">
        <v>0.77054500000000004</v>
      </c>
      <c r="DQ343" s="2">
        <v>0.76381900000000003</v>
      </c>
      <c r="DR343" s="2">
        <v>0.77056999999999998</v>
      </c>
      <c r="DS343" s="2">
        <v>0.77777799999999997</v>
      </c>
      <c r="DT343" s="2">
        <v>0.77991600000000005</v>
      </c>
      <c r="DU343" s="2">
        <v>0.76066400000000001</v>
      </c>
      <c r="DV343" s="2">
        <v>0.77498</v>
      </c>
      <c r="DW343" s="2">
        <v>0.76272600000000002</v>
      </c>
      <c r="DX343" s="2">
        <v>0.740402</v>
      </c>
      <c r="DY343" s="2">
        <v>0.74883299999999997</v>
      </c>
      <c r="DZ343" s="2">
        <v>0.71614299999999997</v>
      </c>
      <c r="EA343" s="2">
        <v>0.76377300000000004</v>
      </c>
      <c r="EB343" s="2">
        <v>0.77497899999999997</v>
      </c>
      <c r="EC343" s="2">
        <v>0.74420799999999998</v>
      </c>
      <c r="ED343" s="2">
        <v>0.76614700000000002</v>
      </c>
      <c r="EE343" s="2">
        <v>0.75895000000000001</v>
      </c>
      <c r="EF343" s="2">
        <v>0.69867299999999999</v>
      </c>
      <c r="EG343" s="2">
        <v>0.769231</v>
      </c>
      <c r="EH343" s="2">
        <v>0.76351899999999995</v>
      </c>
      <c r="EI343" s="2">
        <v>0.75302199999999997</v>
      </c>
      <c r="EJ343" s="2">
        <v>0.75948300000000002</v>
      </c>
      <c r="EK343" s="2">
        <v>0.75765499999999997</v>
      </c>
      <c r="EL343" s="2">
        <v>0.77068000000000003</v>
      </c>
      <c r="EM343" s="2">
        <v>0.77523299999999995</v>
      </c>
      <c r="EN343" s="2">
        <v>0.75405599999999995</v>
      </c>
      <c r="EO343" s="2">
        <v>0.76263899999999996</v>
      </c>
      <c r="EP343" s="2">
        <v>0.772312</v>
      </c>
      <c r="EQ343" s="2">
        <v>0.76788199999999995</v>
      </c>
      <c r="ER343" s="2">
        <v>0.77541700000000002</v>
      </c>
      <c r="ES343" s="2">
        <v>0.78638699999999995</v>
      </c>
      <c r="ET343" s="2">
        <v>0.77881199999999995</v>
      </c>
      <c r="EU343" s="2">
        <v>0.76749100000000003</v>
      </c>
      <c r="EV343" s="2">
        <v>0.74604000000000004</v>
      </c>
      <c r="EW343" s="2">
        <v>0.75953899999999996</v>
      </c>
      <c r="EX343" s="2">
        <v>0.77067300000000005</v>
      </c>
      <c r="EY343" s="2">
        <v>0.27446700000000002</v>
      </c>
      <c r="EZ343" s="2">
        <v>0.22201000000000001</v>
      </c>
      <c r="FA343" s="2">
        <v>0.221856</v>
      </c>
    </row>
    <row r="344" spans="1:157" x14ac:dyDescent="0.2">
      <c r="A344" s="2">
        <v>7.125</v>
      </c>
      <c r="B344" s="2">
        <v>0.76411200000000001</v>
      </c>
      <c r="C344" s="2">
        <v>0.77320500000000003</v>
      </c>
      <c r="D344" s="2">
        <v>0.72541</v>
      </c>
      <c r="E344" s="2">
        <v>0.77215199999999995</v>
      </c>
      <c r="F344" s="2">
        <v>0.77206900000000001</v>
      </c>
      <c r="G344" s="2">
        <v>0.771841</v>
      </c>
      <c r="H344" s="2">
        <v>0.73996200000000001</v>
      </c>
      <c r="I344" s="2">
        <v>0.73054300000000005</v>
      </c>
      <c r="J344" s="2">
        <v>0.76726099999999997</v>
      </c>
      <c r="K344" s="2">
        <v>0.77112700000000001</v>
      </c>
      <c r="L344" s="2">
        <v>0.74959500000000001</v>
      </c>
      <c r="M344" s="2">
        <v>0.77147600000000005</v>
      </c>
      <c r="N344" s="2">
        <v>0.77672699999999995</v>
      </c>
      <c r="O344" s="2">
        <v>0.69512200000000002</v>
      </c>
      <c r="P344" s="2">
        <v>0.75173000000000001</v>
      </c>
      <c r="Q344" s="2">
        <v>0.68887699999999996</v>
      </c>
      <c r="R344" s="2">
        <v>0.68576499999999996</v>
      </c>
      <c r="S344" s="2">
        <v>0.75478299999999998</v>
      </c>
      <c r="T344" s="2">
        <v>0.708148</v>
      </c>
      <c r="U344" s="2">
        <v>0.74799599999999999</v>
      </c>
      <c r="V344" s="2">
        <v>0.736792</v>
      </c>
      <c r="W344" s="2">
        <v>0.70288899999999999</v>
      </c>
      <c r="X344" s="2">
        <v>0.75652200000000003</v>
      </c>
      <c r="Y344" s="2">
        <v>0.73730300000000004</v>
      </c>
      <c r="Z344" s="2">
        <v>0.76700400000000002</v>
      </c>
      <c r="AA344" s="2">
        <v>0.762992</v>
      </c>
      <c r="AB344" s="2">
        <v>0.790323</v>
      </c>
      <c r="AC344" s="2">
        <v>0.75762700000000005</v>
      </c>
      <c r="AD344" s="2">
        <v>0.77660399999999996</v>
      </c>
      <c r="AE344" s="2">
        <v>0.79443799999999998</v>
      </c>
      <c r="AF344" s="2">
        <v>0.77295899999999995</v>
      </c>
      <c r="AG344" s="2">
        <v>0.75700199999999995</v>
      </c>
      <c r="AH344" s="2">
        <v>0.74739500000000003</v>
      </c>
      <c r="AI344" s="2">
        <v>0.70162400000000003</v>
      </c>
      <c r="AJ344" s="2">
        <v>0.72519100000000003</v>
      </c>
      <c r="AK344" s="2">
        <v>0.79006900000000002</v>
      </c>
      <c r="AL344" s="2">
        <v>0.76234299999999999</v>
      </c>
      <c r="AM344" s="2">
        <v>0.75212999999999997</v>
      </c>
      <c r="AN344" s="2">
        <v>0.759382</v>
      </c>
      <c r="AO344" s="2">
        <v>0.76799399999999995</v>
      </c>
      <c r="AP344" s="2">
        <v>0.76209000000000005</v>
      </c>
      <c r="AQ344" s="2">
        <v>0.76287899999999997</v>
      </c>
      <c r="AR344" s="2">
        <v>0.77180700000000002</v>
      </c>
      <c r="AS344" s="2">
        <v>0.75375599999999998</v>
      </c>
      <c r="AT344" s="2">
        <v>0.75082800000000005</v>
      </c>
      <c r="AU344" s="2">
        <v>0.76372499999999999</v>
      </c>
      <c r="AV344" s="2">
        <v>0.74605999999999995</v>
      </c>
      <c r="AW344" s="2">
        <v>0.69433699999999998</v>
      </c>
      <c r="AX344" s="2">
        <v>0.779775</v>
      </c>
      <c r="AY344" s="2">
        <v>0.76249</v>
      </c>
      <c r="AZ344" s="2">
        <v>0.76519300000000001</v>
      </c>
      <c r="BA344" s="2">
        <v>0.72395100000000001</v>
      </c>
      <c r="BB344" s="2">
        <v>0.70698300000000003</v>
      </c>
      <c r="BC344" s="2">
        <v>0.68852500000000005</v>
      </c>
      <c r="BD344" s="2">
        <v>0.74846199999999996</v>
      </c>
      <c r="BE344" s="2">
        <v>0.76319800000000004</v>
      </c>
      <c r="BF344" s="2">
        <v>0.75443400000000005</v>
      </c>
      <c r="BG344" s="2">
        <v>0.76849500000000004</v>
      </c>
      <c r="BH344" s="2">
        <v>0.69001599999999996</v>
      </c>
      <c r="BI344" s="2">
        <v>0.74826800000000004</v>
      </c>
      <c r="BJ344" s="2">
        <v>0.76856800000000003</v>
      </c>
      <c r="BK344" s="2">
        <v>0.76960099999999998</v>
      </c>
      <c r="BL344" s="2">
        <v>0.75831999999999999</v>
      </c>
      <c r="BM344" s="2">
        <v>0.75669600000000004</v>
      </c>
      <c r="BN344" s="2">
        <v>0.75465300000000002</v>
      </c>
      <c r="BO344" s="2">
        <v>0.70637700000000003</v>
      </c>
      <c r="BP344" s="2">
        <v>0.77296500000000001</v>
      </c>
      <c r="BQ344" s="2">
        <v>0.760127</v>
      </c>
      <c r="BR344" s="2">
        <v>0.76212100000000005</v>
      </c>
      <c r="BS344" s="2">
        <v>0.77062799999999998</v>
      </c>
      <c r="BT344" s="2">
        <v>0.75345799999999996</v>
      </c>
      <c r="BU344" s="2">
        <v>0.76105400000000001</v>
      </c>
      <c r="BV344" s="2">
        <v>0.76674200000000003</v>
      </c>
      <c r="BW344" s="2">
        <v>0.73542600000000002</v>
      </c>
      <c r="BX344" s="2">
        <v>0.74978</v>
      </c>
      <c r="BY344" s="2">
        <v>0.22286600000000001</v>
      </c>
      <c r="BZ344" s="2">
        <v>0.223325</v>
      </c>
      <c r="CA344" s="2">
        <v>0.21490699999999999</v>
      </c>
      <c r="CB344" s="2">
        <v>0.78107499999999996</v>
      </c>
      <c r="CC344" s="2">
        <v>0.77469699999999997</v>
      </c>
      <c r="CD344" s="2">
        <v>0.76355600000000001</v>
      </c>
      <c r="CE344" s="2">
        <v>0.75160800000000005</v>
      </c>
      <c r="CF344" s="2">
        <v>0.74956400000000001</v>
      </c>
      <c r="CG344" s="2">
        <v>0.77005800000000002</v>
      </c>
      <c r="CH344" s="2">
        <v>0.76525799999999999</v>
      </c>
      <c r="CI344" s="2">
        <v>0.76793599999999995</v>
      </c>
      <c r="CJ344" s="2">
        <v>0.75970300000000002</v>
      </c>
      <c r="CK344" s="2">
        <v>0.74857600000000002</v>
      </c>
      <c r="CL344" s="2">
        <v>0.74776399999999998</v>
      </c>
      <c r="CM344" s="2">
        <v>0.77889799999999998</v>
      </c>
      <c r="CN344" s="2">
        <v>0.76710999999999996</v>
      </c>
      <c r="CO344" s="2">
        <v>0.73766799999999999</v>
      </c>
      <c r="CP344" s="2">
        <v>0.77794600000000003</v>
      </c>
      <c r="CQ344" s="2">
        <v>0.75809199999999999</v>
      </c>
      <c r="CR344" s="2">
        <v>0.76286799999999999</v>
      </c>
      <c r="CS344" s="2">
        <v>0.78804300000000005</v>
      </c>
      <c r="CT344" s="2">
        <v>0.76197999999999999</v>
      </c>
      <c r="CU344" s="2">
        <v>0.76997099999999996</v>
      </c>
      <c r="CV344" s="2">
        <v>0.74221300000000001</v>
      </c>
      <c r="CW344" s="2">
        <v>0.77721899999999999</v>
      </c>
      <c r="CX344" s="2">
        <v>0.78046700000000002</v>
      </c>
      <c r="CY344" s="2">
        <v>0.73840099999999997</v>
      </c>
      <c r="CZ344" s="2">
        <v>0.75265700000000002</v>
      </c>
      <c r="DA344" s="2">
        <v>0.71613499999999997</v>
      </c>
      <c r="DB344" s="2">
        <v>0.76916600000000002</v>
      </c>
      <c r="DC344" s="2">
        <v>0.77486100000000002</v>
      </c>
      <c r="DD344" s="2">
        <v>0.77083299999999999</v>
      </c>
      <c r="DE344" s="2">
        <v>0.77272700000000005</v>
      </c>
      <c r="DF344" s="2">
        <v>0.75862099999999999</v>
      </c>
      <c r="DG344" s="2">
        <v>0.76797899999999997</v>
      </c>
      <c r="DH344" s="2">
        <v>0.69370600000000004</v>
      </c>
      <c r="DI344" s="2">
        <v>0.74534599999999995</v>
      </c>
      <c r="DJ344" s="2">
        <v>0.76798699999999998</v>
      </c>
      <c r="DK344" s="2">
        <v>0.76465700000000003</v>
      </c>
      <c r="DL344" s="2">
        <v>0.760212</v>
      </c>
      <c r="DM344" s="2">
        <v>0.76247799999999999</v>
      </c>
      <c r="DN344" s="2">
        <v>0.76672499999999999</v>
      </c>
      <c r="DO344" s="2">
        <v>0.77450200000000002</v>
      </c>
      <c r="DP344" s="2">
        <v>0.77723600000000004</v>
      </c>
      <c r="DQ344" s="2">
        <v>0.76602800000000004</v>
      </c>
      <c r="DR344" s="2">
        <v>0.77777799999999997</v>
      </c>
      <c r="DS344" s="2">
        <v>0.76785700000000001</v>
      </c>
      <c r="DT344" s="2">
        <v>0.76802000000000004</v>
      </c>
      <c r="DU344" s="2">
        <v>0.77240299999999995</v>
      </c>
      <c r="DV344" s="2">
        <v>0.77398400000000001</v>
      </c>
      <c r="DW344" s="2">
        <v>0.76354299999999997</v>
      </c>
      <c r="DX344" s="2">
        <v>0.74293500000000001</v>
      </c>
      <c r="DY344" s="2">
        <v>0.75749100000000003</v>
      </c>
      <c r="DZ344" s="2">
        <v>0.73194700000000001</v>
      </c>
      <c r="EA344" s="2">
        <v>0.767872</v>
      </c>
      <c r="EB344" s="2">
        <v>0.76744199999999996</v>
      </c>
      <c r="EC344" s="2">
        <v>0.73848999999999998</v>
      </c>
      <c r="ED344" s="2">
        <v>0.77066299999999999</v>
      </c>
      <c r="EE344" s="2">
        <v>0.76121799999999995</v>
      </c>
      <c r="EF344" s="2">
        <v>0.69821599999999995</v>
      </c>
      <c r="EG344" s="2">
        <v>0.76738600000000001</v>
      </c>
      <c r="EH344" s="2">
        <v>0.77768700000000002</v>
      </c>
      <c r="EI344" s="2">
        <v>0.77554599999999996</v>
      </c>
      <c r="EJ344" s="2">
        <v>0.75687300000000002</v>
      </c>
      <c r="EK344" s="2">
        <v>0.75871100000000002</v>
      </c>
      <c r="EL344" s="2">
        <v>0.77970300000000003</v>
      </c>
      <c r="EM344" s="2">
        <v>0.75876500000000002</v>
      </c>
      <c r="EN344" s="2">
        <v>0.76324800000000004</v>
      </c>
      <c r="EO344" s="2">
        <v>0.78189699999999995</v>
      </c>
      <c r="EP344" s="2">
        <v>0.76041700000000001</v>
      </c>
      <c r="EQ344" s="2">
        <v>0.77510599999999996</v>
      </c>
      <c r="ER344" s="2">
        <v>0.78879600000000005</v>
      </c>
      <c r="ES344" s="2">
        <v>0.77745900000000001</v>
      </c>
      <c r="ET344" s="2">
        <v>0.78073300000000001</v>
      </c>
      <c r="EU344" s="2">
        <v>0.78149500000000005</v>
      </c>
      <c r="EV344" s="2">
        <v>0.74895</v>
      </c>
      <c r="EW344" s="2">
        <v>0.76350799999999996</v>
      </c>
      <c r="EX344" s="2">
        <v>0.75788599999999995</v>
      </c>
      <c r="EY344" s="2">
        <v>0.27188899999999999</v>
      </c>
      <c r="EZ344" s="2">
        <v>0.22509499999999999</v>
      </c>
      <c r="FA344" s="2">
        <v>0.21807000000000001</v>
      </c>
    </row>
    <row r="345" spans="1:157" x14ac:dyDescent="0.2">
      <c r="A345" s="2">
        <v>7.1458329999999997</v>
      </c>
      <c r="B345" s="2">
        <v>0.776308</v>
      </c>
      <c r="C345" s="2">
        <v>0.75849999999999995</v>
      </c>
      <c r="D345" s="2">
        <v>0.71428599999999998</v>
      </c>
      <c r="E345" s="2">
        <v>0.77327400000000002</v>
      </c>
      <c r="F345" s="2">
        <v>0.77134599999999998</v>
      </c>
      <c r="G345" s="2">
        <v>0.77101399999999998</v>
      </c>
      <c r="H345" s="2">
        <v>0.74487199999999998</v>
      </c>
      <c r="I345" s="2">
        <v>0.74248000000000003</v>
      </c>
      <c r="J345" s="2">
        <v>0.76484200000000002</v>
      </c>
      <c r="K345" s="2">
        <v>0.78531099999999998</v>
      </c>
      <c r="L345" s="2">
        <v>0.76229499999999994</v>
      </c>
      <c r="M345" s="2">
        <v>0.75724899999999995</v>
      </c>
      <c r="N345" s="2">
        <v>0.77527299999999999</v>
      </c>
      <c r="O345" s="2">
        <v>0.69403000000000004</v>
      </c>
      <c r="P345" s="2">
        <v>0.76956500000000005</v>
      </c>
      <c r="Q345" s="2">
        <v>0.67801</v>
      </c>
      <c r="R345" s="2">
        <v>0.70018100000000005</v>
      </c>
      <c r="S345" s="2">
        <v>0.76007000000000002</v>
      </c>
      <c r="T345" s="2">
        <v>0.71271099999999998</v>
      </c>
      <c r="U345" s="2">
        <v>0.75658499999999995</v>
      </c>
      <c r="V345" s="2">
        <v>0.74632699999999996</v>
      </c>
      <c r="W345" s="2">
        <v>0.71025499999999997</v>
      </c>
      <c r="X345" s="2">
        <v>0.76903100000000002</v>
      </c>
      <c r="Y345" s="2">
        <v>0.74824599999999997</v>
      </c>
      <c r="Z345" s="2">
        <v>0.76559100000000002</v>
      </c>
      <c r="AA345" s="2">
        <v>0.75843099999999997</v>
      </c>
      <c r="AB345" s="2">
        <v>0.78285099999999996</v>
      </c>
      <c r="AC345" s="2">
        <v>0.76142100000000001</v>
      </c>
      <c r="AD345" s="2">
        <v>0.786748</v>
      </c>
      <c r="AE345" s="2">
        <v>0.80990200000000001</v>
      </c>
      <c r="AF345" s="2">
        <v>0.78818999999999995</v>
      </c>
      <c r="AG345" s="2">
        <v>0.76860200000000001</v>
      </c>
      <c r="AH345" s="2">
        <v>0.75705999999999996</v>
      </c>
      <c r="AI345" s="2">
        <v>0.69423699999999999</v>
      </c>
      <c r="AJ345" s="2">
        <v>0.74106300000000003</v>
      </c>
      <c r="AK345" s="2">
        <v>0.79022700000000001</v>
      </c>
      <c r="AL345" s="2">
        <v>0.75956699999999999</v>
      </c>
      <c r="AM345" s="2">
        <v>0.75621099999999997</v>
      </c>
      <c r="AN345" s="2">
        <v>0.78169500000000003</v>
      </c>
      <c r="AO345" s="2">
        <v>0.77310900000000005</v>
      </c>
      <c r="AP345" s="2">
        <v>0.76183000000000001</v>
      </c>
      <c r="AQ345" s="2">
        <v>0.75987800000000005</v>
      </c>
      <c r="AR345" s="2">
        <v>0.76197099999999995</v>
      </c>
      <c r="AS345" s="2">
        <v>0.75865000000000005</v>
      </c>
      <c r="AT345" s="2">
        <v>0.773899</v>
      </c>
      <c r="AU345" s="2">
        <v>0.77162600000000003</v>
      </c>
      <c r="AV345" s="2">
        <v>0.74585199999999996</v>
      </c>
      <c r="AW345" s="2">
        <v>0.69379800000000003</v>
      </c>
      <c r="AX345" s="2">
        <v>0.77354299999999998</v>
      </c>
      <c r="AY345" s="2">
        <v>0.76666699999999999</v>
      </c>
      <c r="AZ345" s="2">
        <v>0.76620699999999997</v>
      </c>
      <c r="BA345" s="2">
        <v>0.72976700000000005</v>
      </c>
      <c r="BB345" s="2">
        <v>0.71067800000000003</v>
      </c>
      <c r="BC345" s="2">
        <v>0.68294299999999997</v>
      </c>
      <c r="BD345" s="2">
        <v>0.75463899999999995</v>
      </c>
      <c r="BE345" s="2">
        <v>0.76801799999999998</v>
      </c>
      <c r="BF345" s="2">
        <v>0.75923399999999996</v>
      </c>
      <c r="BG345" s="2">
        <v>0.77692300000000003</v>
      </c>
      <c r="BH345" s="2">
        <v>0.70636200000000005</v>
      </c>
      <c r="BI345" s="2">
        <v>0.76325900000000002</v>
      </c>
      <c r="BJ345" s="2">
        <v>0.77570099999999997</v>
      </c>
      <c r="BK345" s="2">
        <v>0.76486699999999996</v>
      </c>
      <c r="BL345" s="2">
        <v>0.74922100000000003</v>
      </c>
      <c r="BM345" s="2">
        <v>0.78598299999999999</v>
      </c>
      <c r="BN345" s="2">
        <v>0.74937600000000004</v>
      </c>
      <c r="BO345" s="2">
        <v>0.70460900000000004</v>
      </c>
      <c r="BP345" s="2">
        <v>0.77455399999999996</v>
      </c>
      <c r="BQ345" s="2">
        <v>0.77246999999999999</v>
      </c>
      <c r="BR345" s="2">
        <v>0.77335399999999999</v>
      </c>
      <c r="BS345" s="2">
        <v>0.76541400000000004</v>
      </c>
      <c r="BT345" s="2">
        <v>0.76620200000000005</v>
      </c>
      <c r="BU345" s="2">
        <v>0.756324</v>
      </c>
      <c r="BV345" s="2">
        <v>0.75973100000000005</v>
      </c>
      <c r="BW345" s="2">
        <v>0.74954600000000005</v>
      </c>
      <c r="BX345" s="2">
        <v>0.761181</v>
      </c>
      <c r="BY345" s="2">
        <v>0.219831</v>
      </c>
      <c r="BZ345" s="2">
        <v>0.22603300000000001</v>
      </c>
      <c r="CA345" s="2">
        <v>0.22134200000000001</v>
      </c>
      <c r="CB345" s="2">
        <v>0.76201700000000006</v>
      </c>
      <c r="CC345" s="2">
        <v>0.76698200000000005</v>
      </c>
      <c r="CD345" s="2">
        <v>0.76439299999999999</v>
      </c>
      <c r="CE345" s="2">
        <v>0.76155700000000004</v>
      </c>
      <c r="CF345" s="2">
        <v>0.75043800000000005</v>
      </c>
      <c r="CG345" s="2">
        <v>0.76178699999999999</v>
      </c>
      <c r="CH345" s="2">
        <v>0.76369299999999996</v>
      </c>
      <c r="CI345" s="2">
        <v>0.75021899999999997</v>
      </c>
      <c r="CJ345" s="2">
        <v>0.77171199999999995</v>
      </c>
      <c r="CK345" s="2">
        <v>0.74857600000000002</v>
      </c>
      <c r="CL345" s="2">
        <v>0.73944299999999996</v>
      </c>
      <c r="CM345" s="2">
        <v>0.76142500000000002</v>
      </c>
      <c r="CN345" s="2">
        <v>0.76733099999999999</v>
      </c>
      <c r="CO345" s="2">
        <v>0.72979000000000005</v>
      </c>
      <c r="CP345" s="2">
        <v>0.77149299999999998</v>
      </c>
      <c r="CQ345" s="2">
        <v>0.76324800000000004</v>
      </c>
      <c r="CR345" s="2">
        <v>0.75715600000000005</v>
      </c>
      <c r="CS345" s="2">
        <v>0.77272700000000005</v>
      </c>
      <c r="CT345" s="2">
        <v>0.760938</v>
      </c>
      <c r="CU345" s="2">
        <v>0.75259699999999996</v>
      </c>
      <c r="CV345" s="2">
        <v>0.73922399999999999</v>
      </c>
      <c r="CW345" s="2">
        <v>0.76865700000000003</v>
      </c>
      <c r="CX345" s="2">
        <v>0.77178400000000003</v>
      </c>
      <c r="CY345" s="2">
        <v>0.76114999999999999</v>
      </c>
      <c r="CZ345" s="2">
        <v>0.735182</v>
      </c>
      <c r="DA345" s="2">
        <v>0.70557899999999996</v>
      </c>
      <c r="DB345" s="2">
        <v>0.77636099999999997</v>
      </c>
      <c r="DC345" s="2">
        <v>0.77635799999999999</v>
      </c>
      <c r="DD345" s="2">
        <v>0.75579499999999999</v>
      </c>
      <c r="DE345" s="2">
        <v>0.76692400000000005</v>
      </c>
      <c r="DF345" s="2">
        <v>0.762826</v>
      </c>
      <c r="DG345" s="2">
        <v>0.760239</v>
      </c>
      <c r="DH345" s="2">
        <v>0.70104500000000003</v>
      </c>
      <c r="DI345" s="2">
        <v>0.75663400000000003</v>
      </c>
      <c r="DJ345" s="2">
        <v>0.78173000000000004</v>
      </c>
      <c r="DK345" s="2">
        <v>0.77307400000000004</v>
      </c>
      <c r="DL345" s="2">
        <v>0.76618399999999998</v>
      </c>
      <c r="DM345" s="2">
        <v>0.74593699999999996</v>
      </c>
      <c r="DN345" s="2">
        <v>0.75856000000000001</v>
      </c>
      <c r="DO345" s="2">
        <v>0.77088299999999998</v>
      </c>
      <c r="DP345" s="2">
        <v>0.75964600000000004</v>
      </c>
      <c r="DQ345" s="2">
        <v>0.76761699999999999</v>
      </c>
      <c r="DR345" s="2">
        <v>0.77646099999999996</v>
      </c>
      <c r="DS345" s="2">
        <v>0.767208</v>
      </c>
      <c r="DT345" s="2">
        <v>0.76744199999999996</v>
      </c>
      <c r="DU345" s="2">
        <v>0.77014199999999999</v>
      </c>
      <c r="DV345" s="2">
        <v>0.77059800000000001</v>
      </c>
      <c r="DW345" s="2">
        <v>0.77035100000000001</v>
      </c>
      <c r="DX345" s="2">
        <v>0.75802000000000003</v>
      </c>
      <c r="DY345" s="2">
        <v>0.76074799999999998</v>
      </c>
      <c r="DZ345" s="2">
        <v>0.71351399999999998</v>
      </c>
      <c r="EA345" s="2">
        <v>0.76421399999999995</v>
      </c>
      <c r="EB345" s="2">
        <v>0.76807999999999998</v>
      </c>
      <c r="EC345" s="2">
        <v>0.73119299999999998</v>
      </c>
      <c r="ED345" s="2">
        <v>0.76911499999999999</v>
      </c>
      <c r="EE345" s="2">
        <v>0.764988</v>
      </c>
      <c r="EF345" s="2">
        <v>0.69354800000000005</v>
      </c>
      <c r="EG345" s="2">
        <v>0.76171599999999995</v>
      </c>
      <c r="EH345" s="2">
        <v>0.77177399999999996</v>
      </c>
      <c r="EI345" s="2">
        <v>0.75741700000000001</v>
      </c>
      <c r="EJ345" s="2">
        <v>0.75172399999999995</v>
      </c>
      <c r="EK345" s="2">
        <v>0.75240600000000002</v>
      </c>
      <c r="EL345" s="2">
        <v>0.768092</v>
      </c>
      <c r="EM345" s="2">
        <v>0.76130699999999996</v>
      </c>
      <c r="EN345" s="2">
        <v>0.76174200000000003</v>
      </c>
      <c r="EO345" s="2">
        <v>0.76816600000000002</v>
      </c>
      <c r="EP345" s="2">
        <v>0.77126899999999998</v>
      </c>
      <c r="EQ345" s="2">
        <v>0.76770499999999997</v>
      </c>
      <c r="ER345" s="2">
        <v>0.771536</v>
      </c>
      <c r="ES345" s="2">
        <v>0.76868300000000001</v>
      </c>
      <c r="ET345" s="2">
        <v>0.77318100000000001</v>
      </c>
      <c r="EU345" s="2">
        <v>0.76831000000000005</v>
      </c>
      <c r="EV345" s="2">
        <v>0.74828499999999998</v>
      </c>
      <c r="EW345" s="2">
        <v>0.76475800000000005</v>
      </c>
      <c r="EX345" s="2">
        <v>0.76405500000000004</v>
      </c>
      <c r="EY345" s="2">
        <v>0.27347900000000003</v>
      </c>
      <c r="EZ345" s="2">
        <v>0.22256000000000001</v>
      </c>
      <c r="FA345" s="2">
        <v>0.21646099999999999</v>
      </c>
    </row>
    <row r="346" spans="1:157" x14ac:dyDescent="0.2">
      <c r="A346" s="2">
        <v>7.1666670000000003</v>
      </c>
      <c r="B346" s="2">
        <v>0.77275499999999997</v>
      </c>
      <c r="C346" s="2">
        <v>0.75130399999999997</v>
      </c>
      <c r="D346" s="2">
        <v>0.72782899999999995</v>
      </c>
      <c r="E346" s="2">
        <v>0.773644</v>
      </c>
      <c r="F346" s="2">
        <v>0.77157399999999998</v>
      </c>
      <c r="G346" s="2">
        <v>0.76740799999999998</v>
      </c>
      <c r="H346" s="2">
        <v>0.74016800000000005</v>
      </c>
      <c r="I346" s="2">
        <v>0.74519899999999994</v>
      </c>
      <c r="J346" s="2">
        <v>0.757274</v>
      </c>
      <c r="K346" s="2">
        <v>0.76692300000000002</v>
      </c>
      <c r="L346" s="2">
        <v>0.76167099999999999</v>
      </c>
      <c r="M346" s="2">
        <v>0.75310699999999997</v>
      </c>
      <c r="N346" s="2">
        <v>0.77107599999999998</v>
      </c>
      <c r="O346" s="2">
        <v>0.67807600000000001</v>
      </c>
      <c r="P346" s="2">
        <v>0.77010500000000004</v>
      </c>
      <c r="Q346" s="2">
        <v>0.68934600000000001</v>
      </c>
      <c r="R346" s="2">
        <v>0.69600700000000004</v>
      </c>
      <c r="S346" s="2">
        <v>0.765378</v>
      </c>
      <c r="T346" s="2">
        <v>0.70640199999999997</v>
      </c>
      <c r="U346" s="2">
        <v>0.74977499999999997</v>
      </c>
      <c r="V346" s="2">
        <v>0.74149699999999996</v>
      </c>
      <c r="W346" s="2">
        <v>0.70158500000000001</v>
      </c>
      <c r="X346" s="2">
        <v>0.76096299999999995</v>
      </c>
      <c r="Y346" s="2">
        <v>0.76522500000000004</v>
      </c>
      <c r="Z346" s="2">
        <v>0.76355700000000004</v>
      </c>
      <c r="AA346" s="2">
        <v>0.76197999999999999</v>
      </c>
      <c r="AB346" s="2">
        <v>0.78277799999999997</v>
      </c>
      <c r="AC346" s="2">
        <v>0.76064699999999996</v>
      </c>
      <c r="AD346" s="2">
        <v>0.77475400000000005</v>
      </c>
      <c r="AE346" s="2">
        <v>0.80315000000000003</v>
      </c>
      <c r="AF346" s="2">
        <v>0.781609</v>
      </c>
      <c r="AG346" s="2">
        <v>0.75944199999999995</v>
      </c>
      <c r="AH346" s="2">
        <v>0.75197999999999998</v>
      </c>
      <c r="AI346" s="2">
        <v>0.71031200000000005</v>
      </c>
      <c r="AJ346" s="2">
        <v>0.74137900000000001</v>
      </c>
      <c r="AK346" s="2">
        <v>0.79076599999999997</v>
      </c>
      <c r="AL346" s="2">
        <v>0.76865000000000006</v>
      </c>
      <c r="AM346" s="2">
        <v>0.75781299999999996</v>
      </c>
      <c r="AN346" s="2">
        <v>0.78218600000000005</v>
      </c>
      <c r="AO346" s="2">
        <v>0.77824599999999999</v>
      </c>
      <c r="AP346" s="2">
        <v>0.75709800000000005</v>
      </c>
      <c r="AQ346" s="2">
        <v>0.75630299999999995</v>
      </c>
      <c r="AR346" s="2">
        <v>0.77446199999999998</v>
      </c>
      <c r="AS346" s="2">
        <v>0.76658300000000001</v>
      </c>
      <c r="AT346" s="2">
        <v>0.76757699999999995</v>
      </c>
      <c r="AU346" s="2">
        <v>0.78406699999999996</v>
      </c>
      <c r="AV346" s="2">
        <v>0.75240600000000002</v>
      </c>
      <c r="AW346" s="2">
        <v>0.70381899999999997</v>
      </c>
      <c r="AX346" s="2">
        <v>0.765706</v>
      </c>
      <c r="AY346" s="2">
        <v>0.75836700000000001</v>
      </c>
      <c r="AZ346" s="2">
        <v>0.76986900000000003</v>
      </c>
      <c r="BA346" s="2">
        <v>0.72282599999999997</v>
      </c>
      <c r="BB346" s="2">
        <v>0.706349</v>
      </c>
      <c r="BC346" s="2">
        <v>0.68410700000000002</v>
      </c>
      <c r="BD346" s="2">
        <v>0.75668299999999999</v>
      </c>
      <c r="BE346" s="2">
        <v>0.77549500000000005</v>
      </c>
      <c r="BF346" s="2">
        <v>0.76454299999999997</v>
      </c>
      <c r="BG346" s="2">
        <v>0.77452200000000004</v>
      </c>
      <c r="BH346" s="2">
        <v>0.69224600000000003</v>
      </c>
      <c r="BI346" s="2">
        <v>0.76525100000000001</v>
      </c>
      <c r="BJ346" s="2">
        <v>0.77345799999999998</v>
      </c>
      <c r="BK346" s="2">
        <v>0.76928300000000005</v>
      </c>
      <c r="BL346" s="2">
        <v>0.75495599999999996</v>
      </c>
      <c r="BM346" s="2">
        <v>0.76836599999999999</v>
      </c>
      <c r="BN346" s="2">
        <v>0.76121899999999998</v>
      </c>
      <c r="BO346" s="2">
        <v>0.69965200000000005</v>
      </c>
      <c r="BP346" s="2">
        <v>0.77089600000000003</v>
      </c>
      <c r="BQ346" s="2">
        <v>0.76731099999999997</v>
      </c>
      <c r="BR346" s="2">
        <v>0.77081699999999997</v>
      </c>
      <c r="BS346" s="2">
        <v>0.77558800000000006</v>
      </c>
      <c r="BT346" s="2">
        <v>0.76350200000000001</v>
      </c>
      <c r="BU346" s="2">
        <v>0.75105500000000003</v>
      </c>
      <c r="BV346" s="2">
        <v>0.77601799999999999</v>
      </c>
      <c r="BW346" s="2">
        <v>0.76155899999999999</v>
      </c>
      <c r="BX346" s="2">
        <v>0.76096699999999995</v>
      </c>
      <c r="BY346" s="2">
        <v>0.21801300000000001</v>
      </c>
      <c r="BZ346" s="2">
        <v>0.219753</v>
      </c>
      <c r="CA346" s="2">
        <v>0.21562100000000001</v>
      </c>
      <c r="CB346" s="2">
        <v>0.77689200000000003</v>
      </c>
      <c r="CC346" s="2">
        <v>0.74914999999999998</v>
      </c>
      <c r="CD346" s="2">
        <v>0.76313399999999998</v>
      </c>
      <c r="CE346" s="2">
        <v>0.76369600000000004</v>
      </c>
      <c r="CF346" s="2">
        <v>0.74434800000000001</v>
      </c>
      <c r="CG346" s="2">
        <v>0.75123200000000001</v>
      </c>
      <c r="CH346" s="2">
        <v>0.776814</v>
      </c>
      <c r="CI346" s="2">
        <v>0.75682799999999995</v>
      </c>
      <c r="CJ346" s="2">
        <v>0.765432</v>
      </c>
      <c r="CK346" s="2">
        <v>0.74489000000000005</v>
      </c>
      <c r="CL346" s="2">
        <v>0.75202199999999997</v>
      </c>
      <c r="CM346" s="2">
        <v>0.77968800000000005</v>
      </c>
      <c r="CN346" s="2">
        <v>0.76204000000000005</v>
      </c>
      <c r="CO346" s="2">
        <v>0.72930600000000001</v>
      </c>
      <c r="CP346" s="2">
        <v>0.78620199999999996</v>
      </c>
      <c r="CQ346" s="2">
        <v>0.756826</v>
      </c>
      <c r="CR346" s="2">
        <v>0.74543800000000005</v>
      </c>
      <c r="CS346" s="2">
        <v>0.77439000000000002</v>
      </c>
      <c r="CT346" s="2">
        <v>0.77254599999999995</v>
      </c>
      <c r="CU346" s="2">
        <v>0.76222400000000001</v>
      </c>
      <c r="CV346" s="2">
        <v>0.75187999999999999</v>
      </c>
      <c r="CW346" s="2">
        <v>0.78011799999999998</v>
      </c>
      <c r="CX346" s="2">
        <v>0.76732699999999998</v>
      </c>
      <c r="CY346" s="2">
        <v>0.74626899999999996</v>
      </c>
      <c r="CZ346" s="2">
        <v>0.73775199999999996</v>
      </c>
      <c r="DA346" s="2">
        <v>0.71157199999999998</v>
      </c>
      <c r="DB346" s="2">
        <v>0.78032199999999996</v>
      </c>
      <c r="DC346" s="2">
        <v>0.75914099999999995</v>
      </c>
      <c r="DD346" s="2">
        <v>0.76377300000000004</v>
      </c>
      <c r="DE346" s="2">
        <v>0.75917999999999997</v>
      </c>
      <c r="DF346" s="2">
        <v>0.74915799999999999</v>
      </c>
      <c r="DG346" s="2">
        <v>0.77386100000000002</v>
      </c>
      <c r="DH346" s="2">
        <v>0.692469</v>
      </c>
      <c r="DI346" s="2">
        <v>0.75187999999999999</v>
      </c>
      <c r="DJ346" s="2">
        <v>0.77542699999999998</v>
      </c>
      <c r="DK346" s="2">
        <v>0.76524599999999998</v>
      </c>
      <c r="DL346" s="2">
        <v>0.77075400000000005</v>
      </c>
      <c r="DM346" s="2">
        <v>0.75517199999999995</v>
      </c>
      <c r="DN346" s="2">
        <v>0.74912000000000001</v>
      </c>
      <c r="DO346" s="2">
        <v>0.77750799999999998</v>
      </c>
      <c r="DP346" s="2">
        <v>0.764706</v>
      </c>
      <c r="DQ346" s="2">
        <v>0.77411200000000002</v>
      </c>
      <c r="DR346" s="2">
        <v>0.77391299999999996</v>
      </c>
      <c r="DS346" s="2">
        <v>0.77431899999999998</v>
      </c>
      <c r="DT346" s="2">
        <v>0.77253899999999998</v>
      </c>
      <c r="DU346" s="2">
        <v>0.76280499999999996</v>
      </c>
      <c r="DV346" s="2">
        <v>0.76251999999999998</v>
      </c>
      <c r="DW346" s="2">
        <v>0.77873800000000004</v>
      </c>
      <c r="DX346" s="2">
        <v>0.74296099999999998</v>
      </c>
      <c r="DY346" s="2">
        <v>0.75771699999999997</v>
      </c>
      <c r="DZ346" s="2">
        <v>0.73568299999999998</v>
      </c>
      <c r="EA346" s="2">
        <v>0.76286900000000002</v>
      </c>
      <c r="EB346" s="2">
        <v>0.76052799999999998</v>
      </c>
      <c r="EC346" s="2">
        <v>0.752081</v>
      </c>
      <c r="ED346" s="2">
        <v>0.76440200000000003</v>
      </c>
      <c r="EE346" s="2">
        <v>0.774038</v>
      </c>
      <c r="EF346" s="2">
        <v>0.70428000000000002</v>
      </c>
      <c r="EG346" s="2">
        <v>0.76171599999999995</v>
      </c>
      <c r="EH346" s="2">
        <v>0.77714300000000003</v>
      </c>
      <c r="EI346" s="2">
        <v>0.75302199999999997</v>
      </c>
      <c r="EJ346" s="2">
        <v>0.76363599999999998</v>
      </c>
      <c r="EK346" s="2">
        <v>0.757629</v>
      </c>
      <c r="EL346" s="2">
        <v>0.769042</v>
      </c>
      <c r="EM346" s="2">
        <v>0.77092099999999997</v>
      </c>
      <c r="EN346" s="2">
        <v>0.75364799999999998</v>
      </c>
      <c r="EO346" s="2">
        <v>0.75300199999999995</v>
      </c>
      <c r="EP346" s="2">
        <v>0.77240900000000001</v>
      </c>
      <c r="EQ346" s="2">
        <v>0.77588699999999999</v>
      </c>
      <c r="ER346" s="2">
        <v>0.77811300000000005</v>
      </c>
      <c r="ES346" s="2">
        <v>0.76934100000000005</v>
      </c>
      <c r="ET346" s="2">
        <v>0.77027999999999996</v>
      </c>
      <c r="EU346" s="2">
        <v>0.77359800000000001</v>
      </c>
      <c r="EV346" s="2">
        <v>0.74682899999999997</v>
      </c>
      <c r="EW346" s="2">
        <v>0.773177</v>
      </c>
      <c r="EX346" s="2">
        <v>0.76400699999999999</v>
      </c>
      <c r="EY346" s="2">
        <v>0.27566099999999999</v>
      </c>
      <c r="EZ346" s="2">
        <v>0.22167500000000001</v>
      </c>
      <c r="FA346" s="2">
        <v>0.21898100000000001</v>
      </c>
    </row>
    <row r="347" spans="1:157" x14ac:dyDescent="0.2">
      <c r="A347" s="2">
        <v>7.1875</v>
      </c>
      <c r="B347" s="2">
        <v>0.77075800000000005</v>
      </c>
      <c r="C347" s="2">
        <v>0.74372300000000002</v>
      </c>
      <c r="D347" s="2">
        <v>0.74327100000000002</v>
      </c>
      <c r="E347" s="2">
        <v>0.77890700000000002</v>
      </c>
      <c r="F347" s="2">
        <v>0.76385899999999995</v>
      </c>
      <c r="G347" s="2">
        <v>0.77412300000000001</v>
      </c>
      <c r="H347" s="2">
        <v>0.72974700000000003</v>
      </c>
      <c r="I347" s="2">
        <v>0.73046</v>
      </c>
      <c r="J347" s="2">
        <v>0.74885500000000005</v>
      </c>
      <c r="K347" s="2">
        <v>0.77503500000000003</v>
      </c>
      <c r="L347" s="2">
        <v>0.75819700000000001</v>
      </c>
      <c r="M347" s="2">
        <v>0.75850600000000001</v>
      </c>
      <c r="N347" s="2">
        <v>0.77034899999999995</v>
      </c>
      <c r="O347" s="2">
        <v>0.67435400000000001</v>
      </c>
      <c r="P347" s="2">
        <v>0.76675400000000005</v>
      </c>
      <c r="Q347" s="2">
        <v>0.68186599999999997</v>
      </c>
      <c r="R347" s="2">
        <v>0.68491900000000006</v>
      </c>
      <c r="S347" s="2">
        <v>0.75</v>
      </c>
      <c r="T347" s="2">
        <v>0.70153600000000005</v>
      </c>
      <c r="U347" s="2">
        <v>0.74617500000000003</v>
      </c>
      <c r="V347" s="2">
        <v>0.73643400000000003</v>
      </c>
      <c r="W347" s="2">
        <v>0.71211100000000005</v>
      </c>
      <c r="X347" s="2">
        <v>0.75</v>
      </c>
      <c r="Y347" s="2">
        <v>0.75840700000000005</v>
      </c>
      <c r="Z347" s="2">
        <v>0.77672699999999995</v>
      </c>
      <c r="AA347" s="2">
        <v>0.771791</v>
      </c>
      <c r="AB347" s="2">
        <v>0.78408500000000003</v>
      </c>
      <c r="AC347" s="2">
        <v>0.75675700000000001</v>
      </c>
      <c r="AD347" s="2">
        <v>0.78658499999999998</v>
      </c>
      <c r="AE347" s="2">
        <v>0.79879199999999995</v>
      </c>
      <c r="AF347" s="2">
        <v>0.77933699999999995</v>
      </c>
      <c r="AG347" s="2">
        <v>0.74918799999999997</v>
      </c>
      <c r="AH347" s="2">
        <v>0.75145499999999998</v>
      </c>
      <c r="AI347" s="2">
        <v>0.70149300000000003</v>
      </c>
      <c r="AJ347" s="2">
        <v>0.74023399999999995</v>
      </c>
      <c r="AK347" s="2">
        <v>0.799404</v>
      </c>
      <c r="AL347" s="2">
        <v>0.745</v>
      </c>
      <c r="AM347" s="2">
        <v>0.75310600000000005</v>
      </c>
      <c r="AN347" s="2">
        <v>0.76532100000000003</v>
      </c>
      <c r="AO347" s="2">
        <v>0.77371699999999999</v>
      </c>
      <c r="AP347" s="2">
        <v>0.76782899999999998</v>
      </c>
      <c r="AQ347" s="2">
        <v>0.76623399999999997</v>
      </c>
      <c r="AR347" s="2">
        <v>0.75480800000000003</v>
      </c>
      <c r="AS347" s="2">
        <v>0.76110599999999995</v>
      </c>
      <c r="AT347" s="2">
        <v>0.76214000000000004</v>
      </c>
      <c r="AU347" s="2">
        <v>0.765073</v>
      </c>
      <c r="AV347" s="2">
        <v>0.74956400000000001</v>
      </c>
      <c r="AW347" s="2">
        <v>0.68580300000000005</v>
      </c>
      <c r="AX347" s="2">
        <v>0.76968800000000004</v>
      </c>
      <c r="AY347" s="2">
        <v>0.76715699999999998</v>
      </c>
      <c r="AZ347" s="2">
        <v>0.76731300000000002</v>
      </c>
      <c r="BA347" s="2">
        <v>0.72192199999999995</v>
      </c>
      <c r="BB347" s="2">
        <v>0.71026</v>
      </c>
      <c r="BC347" s="2">
        <v>0.67444899999999997</v>
      </c>
      <c r="BD347" s="2">
        <v>0.75895299999999999</v>
      </c>
      <c r="BE347" s="2">
        <v>0.76870700000000003</v>
      </c>
      <c r="BF347" s="2">
        <v>0.75909400000000005</v>
      </c>
      <c r="BG347" s="2">
        <v>0.76967399999999997</v>
      </c>
      <c r="BH347" s="2">
        <v>0.69811299999999998</v>
      </c>
      <c r="BI347" s="2">
        <v>0.76338200000000001</v>
      </c>
      <c r="BJ347" s="2">
        <v>0.76887099999999997</v>
      </c>
      <c r="BK347" s="2">
        <v>0.762262</v>
      </c>
      <c r="BL347" s="2">
        <v>0.75417699999999999</v>
      </c>
      <c r="BM347" s="2">
        <v>0.773756</v>
      </c>
      <c r="BN347" s="2">
        <v>0.74601799999999996</v>
      </c>
      <c r="BO347" s="2">
        <v>0.69583300000000003</v>
      </c>
      <c r="BP347" s="2">
        <v>0.76602099999999995</v>
      </c>
      <c r="BQ347" s="2">
        <v>0.76294499999999998</v>
      </c>
      <c r="BR347" s="2">
        <v>0.74962300000000004</v>
      </c>
      <c r="BS347" s="2">
        <v>0.77583599999999997</v>
      </c>
      <c r="BT347" s="2">
        <v>0.77043799999999996</v>
      </c>
      <c r="BU347" s="2">
        <v>0.75379399999999996</v>
      </c>
      <c r="BV347" s="2">
        <v>0.77252299999999996</v>
      </c>
      <c r="BW347" s="2">
        <v>0.744834</v>
      </c>
      <c r="BX347" s="2">
        <v>0.75828099999999998</v>
      </c>
      <c r="BY347" s="2">
        <v>0.21990699999999999</v>
      </c>
      <c r="BZ347" s="2">
        <v>0.22411600000000001</v>
      </c>
      <c r="CA347" s="2">
        <v>0.218002</v>
      </c>
      <c r="CB347" s="2">
        <v>0.76465899999999998</v>
      </c>
      <c r="CC347" s="2">
        <v>0.766212</v>
      </c>
      <c r="CD347" s="2">
        <v>0.75661400000000001</v>
      </c>
      <c r="CE347" s="2">
        <v>0.75928899999999999</v>
      </c>
      <c r="CF347" s="2">
        <v>0.76491200000000004</v>
      </c>
      <c r="CG347" s="2">
        <v>0.77100500000000005</v>
      </c>
      <c r="CH347" s="2">
        <v>0.77505900000000005</v>
      </c>
      <c r="CI347" s="2">
        <v>0.762324</v>
      </c>
      <c r="CJ347" s="2">
        <v>0.76304899999999998</v>
      </c>
      <c r="CK347" s="2">
        <v>0.753695</v>
      </c>
      <c r="CL347" s="2">
        <v>0.76021799999999995</v>
      </c>
      <c r="CM347" s="2">
        <v>0.77317999999999998</v>
      </c>
      <c r="CN347" s="2">
        <v>0.74139500000000003</v>
      </c>
      <c r="CO347" s="2">
        <v>0.74182599999999999</v>
      </c>
      <c r="CP347" s="2">
        <v>0.78004499999999999</v>
      </c>
      <c r="CQ347" s="2">
        <v>0.76612199999999997</v>
      </c>
      <c r="CR347" s="2">
        <v>0.75367600000000001</v>
      </c>
      <c r="CS347" s="2">
        <v>0.78296100000000002</v>
      </c>
      <c r="CT347" s="2">
        <v>0.763096</v>
      </c>
      <c r="CU347" s="2">
        <v>0.74269600000000002</v>
      </c>
      <c r="CV347" s="2">
        <v>0.744035</v>
      </c>
      <c r="CW347" s="2">
        <v>0.76705500000000004</v>
      </c>
      <c r="CX347" s="2">
        <v>0.76272600000000002</v>
      </c>
      <c r="CY347" s="2">
        <v>0.75368000000000002</v>
      </c>
      <c r="CZ347" s="2">
        <v>0.73859300000000006</v>
      </c>
      <c r="DA347" s="2">
        <v>0.71009500000000003</v>
      </c>
      <c r="DB347" s="2">
        <v>0.755444</v>
      </c>
      <c r="DC347" s="2">
        <v>0.77768899999999996</v>
      </c>
      <c r="DD347" s="2">
        <v>0.76597499999999996</v>
      </c>
      <c r="DE347" s="2">
        <v>0.75490999999999997</v>
      </c>
      <c r="DF347" s="2">
        <v>0.74957700000000005</v>
      </c>
      <c r="DG347" s="2">
        <v>0.77008500000000002</v>
      </c>
      <c r="DH347" s="2">
        <v>0.69937400000000005</v>
      </c>
      <c r="DI347" s="2">
        <v>0.74701499999999998</v>
      </c>
      <c r="DJ347" s="2">
        <v>0.77283800000000002</v>
      </c>
      <c r="DK347" s="2">
        <v>0.768007</v>
      </c>
      <c r="DL347" s="2">
        <v>0.76546999999999998</v>
      </c>
      <c r="DM347" s="2">
        <v>0.75859100000000002</v>
      </c>
      <c r="DN347" s="2">
        <v>0.76052600000000004</v>
      </c>
      <c r="DO347" s="2">
        <v>0.76353499999999996</v>
      </c>
      <c r="DP347" s="2">
        <v>0.75580499999999995</v>
      </c>
      <c r="DQ347" s="2">
        <v>0.768007</v>
      </c>
      <c r="DR347" s="2">
        <v>0.78354599999999996</v>
      </c>
      <c r="DS347" s="2">
        <v>0.77777799999999997</v>
      </c>
      <c r="DT347" s="2">
        <v>0.77547600000000005</v>
      </c>
      <c r="DU347" s="2">
        <v>0.75546899999999995</v>
      </c>
      <c r="DV347" s="2">
        <v>0.75562700000000005</v>
      </c>
      <c r="DW347" s="2">
        <v>0.76475599999999999</v>
      </c>
      <c r="DX347" s="2">
        <v>0.75365000000000004</v>
      </c>
      <c r="DY347" s="2">
        <v>0.75675700000000001</v>
      </c>
      <c r="DZ347" s="2">
        <v>0.708874</v>
      </c>
      <c r="EA347" s="2">
        <v>0.75352699999999995</v>
      </c>
      <c r="EB347" s="2">
        <v>0.75973500000000005</v>
      </c>
      <c r="EC347" s="2">
        <v>0.75092599999999998</v>
      </c>
      <c r="ED347" s="2">
        <v>0.76567200000000002</v>
      </c>
      <c r="EE347" s="2">
        <v>0.77562600000000004</v>
      </c>
      <c r="EF347" s="2">
        <v>0.68545299999999998</v>
      </c>
      <c r="EG347" s="2">
        <v>0.76770099999999997</v>
      </c>
      <c r="EH347" s="2">
        <v>0.78292700000000004</v>
      </c>
      <c r="EI347" s="2">
        <v>0.76393699999999998</v>
      </c>
      <c r="EJ347" s="2">
        <v>0.759212</v>
      </c>
      <c r="EK347" s="2">
        <v>0.75281900000000002</v>
      </c>
      <c r="EL347" s="2">
        <v>0.76746099999999995</v>
      </c>
      <c r="EM347" s="2">
        <v>0.75983299999999998</v>
      </c>
      <c r="EN347" s="2">
        <v>0.75726499999999997</v>
      </c>
      <c r="EO347" s="2">
        <v>0.75361100000000003</v>
      </c>
      <c r="EP347" s="2">
        <v>0.76230100000000001</v>
      </c>
      <c r="EQ347" s="2">
        <v>0.78007099999999996</v>
      </c>
      <c r="ER347" s="2">
        <v>0.76304000000000005</v>
      </c>
      <c r="ES347" s="2">
        <v>0.78591999999999995</v>
      </c>
      <c r="ET347" s="2">
        <v>0.76840600000000003</v>
      </c>
      <c r="EU347" s="2">
        <v>0.76770499999999997</v>
      </c>
      <c r="EV347" s="2">
        <v>0.74606499999999998</v>
      </c>
      <c r="EW347" s="2">
        <v>0.77522100000000005</v>
      </c>
      <c r="EX347" s="2">
        <v>0.76105400000000001</v>
      </c>
      <c r="EY347" s="2">
        <v>0.27134200000000003</v>
      </c>
      <c r="EZ347" s="2">
        <v>0.222053</v>
      </c>
      <c r="FA347" s="2">
        <v>0.21778500000000001</v>
      </c>
    </row>
    <row r="348" spans="1:157" x14ac:dyDescent="0.2">
      <c r="A348" s="2">
        <v>7.2083329999999997</v>
      </c>
      <c r="B348" s="2">
        <v>0.78213600000000005</v>
      </c>
      <c r="C348" s="2">
        <v>0.76098399999999999</v>
      </c>
      <c r="D348" s="2">
        <v>0.73203300000000004</v>
      </c>
      <c r="E348" s="2">
        <v>0.781945</v>
      </c>
      <c r="F348" s="2">
        <v>0.767459</v>
      </c>
      <c r="G348" s="2">
        <v>0.77882499999999999</v>
      </c>
      <c r="H348" s="2">
        <v>0.72612299999999996</v>
      </c>
      <c r="I348" s="2">
        <v>0.73868599999999995</v>
      </c>
      <c r="J348" s="2">
        <v>0.75883299999999998</v>
      </c>
      <c r="K348" s="2">
        <v>0.77628799999999998</v>
      </c>
      <c r="L348" s="2">
        <v>0.76948300000000003</v>
      </c>
      <c r="M348" s="2">
        <v>0.76683500000000004</v>
      </c>
      <c r="N348" s="2">
        <v>0.77721300000000004</v>
      </c>
      <c r="O348" s="2">
        <v>0.67933299999999996</v>
      </c>
      <c r="P348" s="2">
        <v>0.76363599999999998</v>
      </c>
      <c r="Q348" s="2">
        <v>0.69</v>
      </c>
      <c r="R348" s="2">
        <v>0.70518700000000001</v>
      </c>
      <c r="S348" s="2">
        <v>0.76010500000000003</v>
      </c>
      <c r="T348" s="2">
        <v>0.71639600000000003</v>
      </c>
      <c r="U348" s="2">
        <v>0.75225200000000003</v>
      </c>
      <c r="V348" s="2">
        <v>0.73552099999999998</v>
      </c>
      <c r="W348" s="2">
        <v>0.70775600000000005</v>
      </c>
      <c r="X348" s="2">
        <v>0.76465499999999997</v>
      </c>
      <c r="Y348" s="2">
        <v>0.75639900000000004</v>
      </c>
      <c r="Z348" s="2">
        <v>0.764621</v>
      </c>
      <c r="AA348" s="2">
        <v>0.76843799999999995</v>
      </c>
      <c r="AB348" s="2">
        <v>0.78865399999999997</v>
      </c>
      <c r="AC348" s="2">
        <v>0.76149900000000004</v>
      </c>
      <c r="AD348" s="2">
        <v>0.78959400000000002</v>
      </c>
      <c r="AE348" s="2">
        <v>0.80499699999999996</v>
      </c>
      <c r="AF348" s="2">
        <v>0.78630800000000001</v>
      </c>
      <c r="AG348" s="2">
        <v>0.76167099999999999</v>
      </c>
      <c r="AH348" s="2">
        <v>0.74947900000000001</v>
      </c>
      <c r="AI348" s="2">
        <v>0.71418800000000005</v>
      </c>
      <c r="AJ348" s="2">
        <v>0.735209</v>
      </c>
      <c r="AK348" s="2">
        <v>0.79950600000000005</v>
      </c>
      <c r="AL348" s="2">
        <v>0.74750000000000005</v>
      </c>
      <c r="AM348" s="2">
        <v>0.76324000000000003</v>
      </c>
      <c r="AN348" s="2">
        <v>0.78251099999999996</v>
      </c>
      <c r="AO348" s="2">
        <v>0.78193400000000002</v>
      </c>
      <c r="AP348" s="2">
        <v>0.76604099999999997</v>
      </c>
      <c r="AQ348" s="2">
        <v>0.76811600000000002</v>
      </c>
      <c r="AR348" s="2">
        <v>0.77354599999999996</v>
      </c>
      <c r="AS348" s="2">
        <v>0.77226899999999998</v>
      </c>
      <c r="AT348" s="2">
        <v>0.77366299999999999</v>
      </c>
      <c r="AU348" s="2">
        <v>0.77115100000000003</v>
      </c>
      <c r="AV348" s="2">
        <v>0.75283800000000001</v>
      </c>
      <c r="AW348" s="2">
        <v>0.69937700000000003</v>
      </c>
      <c r="AX348" s="2">
        <v>0.76649400000000001</v>
      </c>
      <c r="AY348" s="2">
        <v>0.770181</v>
      </c>
      <c r="AZ348" s="2">
        <v>0.77692300000000003</v>
      </c>
      <c r="BA348" s="2">
        <v>0.72048800000000002</v>
      </c>
      <c r="BB348" s="2">
        <v>0.71717200000000003</v>
      </c>
      <c r="BC348" s="2">
        <v>0.68438299999999996</v>
      </c>
      <c r="BD348" s="2">
        <v>0.76024599999999998</v>
      </c>
      <c r="BE348" s="2">
        <v>0.769347</v>
      </c>
      <c r="BF348" s="2">
        <v>0.76373599999999997</v>
      </c>
      <c r="BG348" s="2">
        <v>0.780115</v>
      </c>
      <c r="BH348" s="2">
        <v>0.698129</v>
      </c>
      <c r="BI348" s="2">
        <v>0.77096299999999995</v>
      </c>
      <c r="BJ348" s="2">
        <v>0.76668899999999995</v>
      </c>
      <c r="BK348" s="2">
        <v>0.76281600000000005</v>
      </c>
      <c r="BL348" s="2">
        <v>0.75157700000000005</v>
      </c>
      <c r="BM348" s="2">
        <v>0.77693999999999996</v>
      </c>
      <c r="BN348" s="2">
        <v>0.76604700000000003</v>
      </c>
      <c r="BO348" s="2">
        <v>0.69589400000000001</v>
      </c>
      <c r="BP348" s="2">
        <v>0.77627599999999997</v>
      </c>
      <c r="BQ348" s="2">
        <v>0.77302099999999996</v>
      </c>
      <c r="BR348" s="2">
        <v>0.77140699999999995</v>
      </c>
      <c r="BS348" s="2">
        <v>0.77879500000000002</v>
      </c>
      <c r="BT348" s="2">
        <v>0.77012400000000003</v>
      </c>
      <c r="BU348" s="2">
        <v>0.75440099999999999</v>
      </c>
      <c r="BV348" s="2">
        <v>0.76865700000000003</v>
      </c>
      <c r="BW348" s="2">
        <v>0.75112699999999999</v>
      </c>
      <c r="BX348" s="2">
        <v>0.76512500000000006</v>
      </c>
      <c r="BY348" s="2">
        <v>0.22084500000000001</v>
      </c>
      <c r="BZ348" s="2">
        <v>0.22309599999999999</v>
      </c>
      <c r="CA348" s="2">
        <v>0.21815200000000001</v>
      </c>
      <c r="CB348" s="2">
        <v>0.76831199999999999</v>
      </c>
      <c r="CC348" s="2">
        <v>0.758768</v>
      </c>
      <c r="CD348" s="2">
        <v>0.76779399999999998</v>
      </c>
      <c r="CE348" s="2">
        <v>0.76571400000000001</v>
      </c>
      <c r="CF348" s="2">
        <v>0.75524500000000006</v>
      </c>
      <c r="CG348" s="2">
        <v>0.77325600000000005</v>
      </c>
      <c r="CH348" s="2">
        <v>0.77351099999999995</v>
      </c>
      <c r="CI348" s="2">
        <v>0.758467</v>
      </c>
      <c r="CJ348" s="2">
        <v>0.77</v>
      </c>
      <c r="CK348" s="2">
        <v>0.75287400000000004</v>
      </c>
      <c r="CL348" s="2">
        <v>0.75270800000000004</v>
      </c>
      <c r="CM348" s="2">
        <v>0.78771400000000003</v>
      </c>
      <c r="CN348" s="2">
        <v>0.75330799999999998</v>
      </c>
      <c r="CO348" s="2">
        <v>0.72216000000000002</v>
      </c>
      <c r="CP348" s="2">
        <v>0.77365600000000001</v>
      </c>
      <c r="CQ348" s="2">
        <v>0.75914899999999996</v>
      </c>
      <c r="CR348" s="2">
        <v>0.74769799999999997</v>
      </c>
      <c r="CS348" s="2">
        <v>0.78171900000000005</v>
      </c>
      <c r="CT348" s="2">
        <v>0.76</v>
      </c>
      <c r="CU348" s="2">
        <v>0.75425299999999995</v>
      </c>
      <c r="CV348" s="2">
        <v>0.73162899999999997</v>
      </c>
      <c r="CW348" s="2">
        <v>0.76699799999999996</v>
      </c>
      <c r="CX348" s="2">
        <v>0.76079699999999995</v>
      </c>
      <c r="CY348" s="2">
        <v>0.73471399999999998</v>
      </c>
      <c r="CZ348" s="2">
        <v>0.74468100000000004</v>
      </c>
      <c r="DA348" s="2">
        <v>0.71280299999999996</v>
      </c>
      <c r="DB348" s="2">
        <v>0.758853</v>
      </c>
      <c r="DC348" s="2">
        <v>0.76047399999999998</v>
      </c>
      <c r="DD348" s="2">
        <v>0.76558599999999999</v>
      </c>
      <c r="DE348" s="2">
        <v>0.76255300000000004</v>
      </c>
      <c r="DF348" s="2">
        <v>0.76864399999999999</v>
      </c>
      <c r="DG348" s="2">
        <v>0.76435299999999995</v>
      </c>
      <c r="DH348" s="2">
        <v>0.69380699999999995</v>
      </c>
      <c r="DI348" s="2">
        <v>0.75037600000000004</v>
      </c>
      <c r="DJ348" s="2">
        <v>0.76960399999999995</v>
      </c>
      <c r="DK348" s="2">
        <v>0.76465700000000003</v>
      </c>
      <c r="DL348" s="2">
        <v>0.77480899999999997</v>
      </c>
      <c r="DM348" s="2">
        <v>0.76338499999999998</v>
      </c>
      <c r="DN348" s="2">
        <v>0.76449900000000004</v>
      </c>
      <c r="DO348" s="2">
        <v>0.76706799999999997</v>
      </c>
      <c r="DP348" s="2">
        <v>0.77372300000000005</v>
      </c>
      <c r="DQ348" s="2">
        <v>0.76593999999999995</v>
      </c>
      <c r="DR348" s="2">
        <v>0.788385</v>
      </c>
      <c r="DS348" s="2">
        <v>0.77244599999999997</v>
      </c>
      <c r="DT348" s="2">
        <v>0.76611600000000002</v>
      </c>
      <c r="DU348" s="2">
        <v>0.74671799999999999</v>
      </c>
      <c r="DV348" s="2">
        <v>0.76860799999999996</v>
      </c>
      <c r="DW348" s="2">
        <v>0.76652399999999998</v>
      </c>
      <c r="DX348" s="2">
        <v>0.74316899999999997</v>
      </c>
      <c r="DY348" s="2">
        <v>0.76127800000000001</v>
      </c>
      <c r="DZ348" s="2">
        <v>0.72100699999999995</v>
      </c>
      <c r="EA348" s="2">
        <v>0.76524599999999998</v>
      </c>
      <c r="EB348" s="2">
        <v>0.75082800000000005</v>
      </c>
      <c r="EC348" s="2">
        <v>0.74930099999999999</v>
      </c>
      <c r="ED348" s="2">
        <v>0.76951700000000001</v>
      </c>
      <c r="EE348" s="2">
        <v>0.75619499999999995</v>
      </c>
      <c r="EF348" s="2">
        <v>0.697909</v>
      </c>
      <c r="EG348" s="2">
        <v>0.77027000000000001</v>
      </c>
      <c r="EH348" s="2">
        <v>0.77135900000000002</v>
      </c>
      <c r="EI348" s="2">
        <v>0.736707</v>
      </c>
      <c r="EJ348" s="2">
        <v>0.75710599999999995</v>
      </c>
      <c r="EK348" s="2">
        <v>0.75717999999999996</v>
      </c>
      <c r="EL348" s="2">
        <v>0.75697899999999996</v>
      </c>
      <c r="EM348" s="2">
        <v>0.764262</v>
      </c>
      <c r="EN348" s="2">
        <v>0.75402899999999995</v>
      </c>
      <c r="EO348" s="2">
        <v>0.75965700000000003</v>
      </c>
      <c r="EP348" s="2">
        <v>0.76536300000000002</v>
      </c>
      <c r="EQ348" s="2">
        <v>0.76177099999999998</v>
      </c>
      <c r="ER348" s="2">
        <v>0.76563700000000001</v>
      </c>
      <c r="ES348" s="2">
        <v>0.77110199999999995</v>
      </c>
      <c r="ET348" s="2">
        <v>0.77331399999999995</v>
      </c>
      <c r="EU348" s="2">
        <v>0.78198699999999999</v>
      </c>
      <c r="EV348" s="2">
        <v>0.75066500000000003</v>
      </c>
      <c r="EW348" s="2">
        <v>0.76998200000000006</v>
      </c>
      <c r="EX348" s="2">
        <v>0.76672399999999996</v>
      </c>
      <c r="EY348" s="2">
        <v>0.27724700000000002</v>
      </c>
      <c r="EZ348" s="2">
        <v>0.22344900000000001</v>
      </c>
      <c r="FA348" s="2">
        <v>0.213367</v>
      </c>
    </row>
    <row r="349" spans="1:157" x14ac:dyDescent="0.2">
      <c r="A349" s="2">
        <v>7.2291670000000003</v>
      </c>
      <c r="B349" s="2">
        <v>0.76660700000000004</v>
      </c>
      <c r="C349" s="2">
        <v>0.75741700000000001</v>
      </c>
      <c r="D349" s="2">
        <v>0.73053299999999999</v>
      </c>
      <c r="E349" s="2">
        <v>0.76660300000000003</v>
      </c>
      <c r="F349" s="2">
        <v>0.76037200000000005</v>
      </c>
      <c r="G349" s="2">
        <v>0.77826399999999996</v>
      </c>
      <c r="H349" s="2">
        <v>0.74597000000000002</v>
      </c>
      <c r="I349" s="2">
        <v>0.73299199999999998</v>
      </c>
      <c r="J349" s="2">
        <v>0.76348199999999999</v>
      </c>
      <c r="K349" s="2">
        <v>0.77512300000000001</v>
      </c>
      <c r="L349" s="2">
        <v>0.760324</v>
      </c>
      <c r="M349" s="2">
        <v>0.75767600000000002</v>
      </c>
      <c r="N349" s="2">
        <v>0.773285</v>
      </c>
      <c r="O349" s="2">
        <v>0.68563399999999997</v>
      </c>
      <c r="P349" s="2">
        <v>0.76277099999999998</v>
      </c>
      <c r="Q349" s="2">
        <v>0.68398999999999999</v>
      </c>
      <c r="R349" s="2">
        <v>0.69161399999999995</v>
      </c>
      <c r="S349" s="2">
        <v>0.75476600000000005</v>
      </c>
      <c r="T349" s="2">
        <v>0.70955900000000005</v>
      </c>
      <c r="U349" s="2">
        <v>0.74234199999999995</v>
      </c>
      <c r="V349" s="2">
        <v>0.74975700000000001</v>
      </c>
      <c r="W349" s="2">
        <v>0.70041600000000004</v>
      </c>
      <c r="X349" s="2">
        <v>0.75993100000000002</v>
      </c>
      <c r="Y349" s="2">
        <v>0.75573199999999996</v>
      </c>
      <c r="Z349" s="2">
        <v>0.769679</v>
      </c>
      <c r="AA349" s="2">
        <v>0.747664</v>
      </c>
      <c r="AB349" s="2">
        <v>0.78042</v>
      </c>
      <c r="AC349" s="2">
        <v>0.75675700000000001</v>
      </c>
      <c r="AD349" s="2">
        <v>0.785605</v>
      </c>
      <c r="AE349" s="2">
        <v>0.80120800000000003</v>
      </c>
      <c r="AF349" s="2">
        <v>0.77635799999999999</v>
      </c>
      <c r="AG349" s="2">
        <v>0.76636300000000002</v>
      </c>
      <c r="AH349" s="2">
        <v>0.75124400000000002</v>
      </c>
      <c r="AI349" s="2">
        <v>0.70408199999999999</v>
      </c>
      <c r="AJ349" s="2">
        <v>0.724638</v>
      </c>
      <c r="AK349" s="2">
        <v>0.80178400000000005</v>
      </c>
      <c r="AL349" s="2">
        <v>0.75021000000000004</v>
      </c>
      <c r="AM349" s="2">
        <v>0.757552</v>
      </c>
      <c r="AN349" s="2">
        <v>0.78678700000000001</v>
      </c>
      <c r="AO349" s="2">
        <v>0.77848099999999998</v>
      </c>
      <c r="AP349" s="2">
        <v>0.770505</v>
      </c>
      <c r="AQ349" s="2">
        <v>0.75851599999999997</v>
      </c>
      <c r="AR349" s="2">
        <v>0.76971400000000001</v>
      </c>
      <c r="AS349" s="2">
        <v>0.75830600000000004</v>
      </c>
      <c r="AT349" s="2">
        <v>0.75265300000000002</v>
      </c>
      <c r="AU349" s="2">
        <v>0.764706</v>
      </c>
      <c r="AV349" s="2">
        <v>0.75021800000000005</v>
      </c>
      <c r="AW349" s="2">
        <v>0.70321100000000003</v>
      </c>
      <c r="AX349" s="2">
        <v>0.77272700000000005</v>
      </c>
      <c r="AY349" s="2">
        <v>0.76090500000000005</v>
      </c>
      <c r="AZ349" s="2">
        <v>0.76592800000000005</v>
      </c>
      <c r="BA349" s="2">
        <v>0.71640800000000004</v>
      </c>
      <c r="BB349" s="2">
        <v>0.71273500000000001</v>
      </c>
      <c r="BC349" s="2">
        <v>0.68700799999999995</v>
      </c>
      <c r="BD349" s="2">
        <v>0.75670099999999996</v>
      </c>
      <c r="BE349" s="2">
        <v>0.76479399999999997</v>
      </c>
      <c r="BF349" s="2">
        <v>0.75843099999999997</v>
      </c>
      <c r="BG349" s="2">
        <v>0.78202700000000003</v>
      </c>
      <c r="BH349" s="2">
        <v>0.70098000000000005</v>
      </c>
      <c r="BI349" s="2">
        <v>0.76827400000000001</v>
      </c>
      <c r="BJ349" s="2">
        <v>0.77081900000000003</v>
      </c>
      <c r="BK349" s="2">
        <v>0.76410599999999995</v>
      </c>
      <c r="BL349" s="2">
        <v>0.75098200000000004</v>
      </c>
      <c r="BM349" s="2">
        <v>0.76554299999999997</v>
      </c>
      <c r="BN349" s="2">
        <v>0.75859200000000004</v>
      </c>
      <c r="BO349" s="2">
        <v>0.693222</v>
      </c>
      <c r="BP349" s="2">
        <v>0.76894499999999999</v>
      </c>
      <c r="BQ349" s="2">
        <v>0.77759699999999998</v>
      </c>
      <c r="BR349" s="2">
        <v>0.75679799999999997</v>
      </c>
      <c r="BS349" s="2">
        <v>0.77039299999999999</v>
      </c>
      <c r="BT349" s="2">
        <v>0.768092</v>
      </c>
      <c r="BU349" s="2">
        <v>0.75636700000000001</v>
      </c>
      <c r="BV349" s="2">
        <v>0.76644000000000001</v>
      </c>
      <c r="BW349" s="2">
        <v>0.75158100000000005</v>
      </c>
      <c r="BX349" s="2">
        <v>0.75596799999999997</v>
      </c>
      <c r="BY349" s="2">
        <v>0.21889400000000001</v>
      </c>
      <c r="BZ349" s="2">
        <v>0.22346099999999999</v>
      </c>
      <c r="CA349" s="2">
        <v>0.22042300000000001</v>
      </c>
      <c r="CB349" s="2">
        <v>0.78</v>
      </c>
      <c r="CC349" s="2">
        <v>0.75342500000000001</v>
      </c>
      <c r="CD349" s="2">
        <v>0.75176699999999996</v>
      </c>
      <c r="CE349" s="2">
        <v>0.75445700000000004</v>
      </c>
      <c r="CF349" s="2">
        <v>0.75304300000000002</v>
      </c>
      <c r="CG349" s="2">
        <v>0.77777799999999997</v>
      </c>
      <c r="CH349" s="2">
        <v>0.76253899999999997</v>
      </c>
      <c r="CI349" s="2">
        <v>0.74100100000000002</v>
      </c>
      <c r="CJ349" s="2">
        <v>0.77491699999999997</v>
      </c>
      <c r="CK349" s="2">
        <v>0.73615600000000003</v>
      </c>
      <c r="CL349" s="2">
        <v>0.75497300000000001</v>
      </c>
      <c r="CM349" s="2">
        <v>0.76994600000000002</v>
      </c>
      <c r="CN349" s="2">
        <v>0.76041700000000001</v>
      </c>
      <c r="CO349" s="2">
        <v>0.74015699999999995</v>
      </c>
      <c r="CP349" s="2">
        <v>0.78353700000000004</v>
      </c>
      <c r="CQ349" s="2">
        <v>0.749363</v>
      </c>
      <c r="CR349" s="2">
        <v>0.74907699999999999</v>
      </c>
      <c r="CS349" s="2">
        <v>0.78527599999999997</v>
      </c>
      <c r="CT349" s="2">
        <v>0.77998400000000001</v>
      </c>
      <c r="CU349" s="2">
        <v>0.75954200000000005</v>
      </c>
      <c r="CV349" s="2">
        <v>0.73362000000000005</v>
      </c>
      <c r="CW349" s="2">
        <v>0.77249999999999996</v>
      </c>
      <c r="CX349" s="2">
        <v>0.76683100000000004</v>
      </c>
      <c r="CY349" s="2">
        <v>0.74311000000000005</v>
      </c>
      <c r="CZ349" s="2">
        <v>0.74687199999999998</v>
      </c>
      <c r="DA349" s="2">
        <v>0.717839</v>
      </c>
      <c r="DB349" s="2">
        <v>0.76610199999999995</v>
      </c>
      <c r="DC349" s="2">
        <v>0.77027000000000001</v>
      </c>
      <c r="DD349" s="2">
        <v>0.77314400000000005</v>
      </c>
      <c r="DE349" s="2">
        <v>0.76535799999999998</v>
      </c>
      <c r="DF349" s="2">
        <v>0.76759999999999995</v>
      </c>
      <c r="DG349" s="2">
        <v>0.75938600000000001</v>
      </c>
      <c r="DH349" s="2">
        <v>0.69547000000000003</v>
      </c>
      <c r="DI349" s="2">
        <v>0.74645799999999995</v>
      </c>
      <c r="DJ349" s="2">
        <v>0.77129000000000003</v>
      </c>
      <c r="DK349" s="2">
        <v>0.76588599999999996</v>
      </c>
      <c r="DL349" s="2">
        <v>0.76646199999999998</v>
      </c>
      <c r="DM349" s="2">
        <v>0.75278</v>
      </c>
      <c r="DN349" s="2">
        <v>0.76299600000000001</v>
      </c>
      <c r="DO349" s="2">
        <v>0.77272700000000005</v>
      </c>
      <c r="DP349" s="2">
        <v>0.77886200000000005</v>
      </c>
      <c r="DQ349" s="2">
        <v>0.76574299999999995</v>
      </c>
      <c r="DR349" s="2">
        <v>0.77147399999999999</v>
      </c>
      <c r="DS349" s="2">
        <v>0.77336400000000005</v>
      </c>
      <c r="DT349" s="2">
        <v>0.76233600000000001</v>
      </c>
      <c r="DU349" s="2">
        <v>0.76466000000000001</v>
      </c>
      <c r="DV349" s="2">
        <v>0.77382899999999999</v>
      </c>
      <c r="DW349" s="2">
        <v>0.75599300000000003</v>
      </c>
      <c r="DX349" s="2">
        <v>0.75022900000000003</v>
      </c>
      <c r="DY349" s="2">
        <v>0.75070000000000003</v>
      </c>
      <c r="DZ349" s="2">
        <v>0.73695900000000003</v>
      </c>
      <c r="EA349" s="2">
        <v>0.76465700000000003</v>
      </c>
      <c r="EB349" s="2">
        <v>0.76948899999999998</v>
      </c>
      <c r="EC349" s="2">
        <v>0.74885400000000002</v>
      </c>
      <c r="ED349" s="2">
        <v>0.76790999999999998</v>
      </c>
      <c r="EE349" s="2">
        <v>0.771451</v>
      </c>
      <c r="EF349" s="2">
        <v>0.69183399999999995</v>
      </c>
      <c r="EG349" s="2">
        <v>0.77529899999999996</v>
      </c>
      <c r="EH349" s="2">
        <v>0.76693500000000003</v>
      </c>
      <c r="EI349" s="2">
        <v>0.75129999999999997</v>
      </c>
      <c r="EJ349" s="2">
        <v>0.75731499999999996</v>
      </c>
      <c r="EK349" s="2">
        <v>0.75282899999999997</v>
      </c>
      <c r="EL349" s="2">
        <v>0.75263599999999997</v>
      </c>
      <c r="EM349" s="2">
        <v>0.75876500000000002</v>
      </c>
      <c r="EN349" s="2">
        <v>0.76174200000000003</v>
      </c>
      <c r="EO349" s="2">
        <v>0.77002599999999999</v>
      </c>
      <c r="EP349" s="2">
        <v>0.77536700000000003</v>
      </c>
      <c r="EQ349" s="2">
        <v>0.78038399999999997</v>
      </c>
      <c r="ER349" s="2">
        <v>0.77669200000000005</v>
      </c>
      <c r="ES349" s="2">
        <v>0.76441300000000001</v>
      </c>
      <c r="ET349" s="2">
        <v>0.770397</v>
      </c>
      <c r="EU349" s="2">
        <v>0.76792099999999996</v>
      </c>
      <c r="EV349" s="2">
        <v>0.74986799999999998</v>
      </c>
      <c r="EW349" s="2">
        <v>0.75508399999999998</v>
      </c>
      <c r="EX349" s="2">
        <v>0.764656</v>
      </c>
      <c r="EY349" s="2">
        <v>0.27350000000000002</v>
      </c>
      <c r="EZ349" s="2">
        <v>0.22006800000000001</v>
      </c>
      <c r="FA349" s="2">
        <v>0.215783</v>
      </c>
    </row>
    <row r="350" spans="1:157" x14ac:dyDescent="0.2">
      <c r="A350" s="2">
        <v>7.25</v>
      </c>
      <c r="B350" s="2">
        <v>0.769922</v>
      </c>
      <c r="C350" s="2">
        <v>0.76295000000000002</v>
      </c>
      <c r="D350" s="2">
        <v>0.74974099999999999</v>
      </c>
      <c r="E350" s="2">
        <v>0.77678599999999998</v>
      </c>
      <c r="F350" s="2">
        <v>0.77480099999999996</v>
      </c>
      <c r="G350" s="2">
        <v>0.78289500000000001</v>
      </c>
      <c r="H350" s="2">
        <v>0.74725299999999995</v>
      </c>
      <c r="I350" s="2">
        <v>0.74760899999999997</v>
      </c>
      <c r="J350" s="2">
        <v>0.76589099999999999</v>
      </c>
      <c r="K350" s="2">
        <v>0.77926700000000004</v>
      </c>
      <c r="L350" s="2">
        <v>0.77347600000000005</v>
      </c>
      <c r="M350" s="2">
        <v>0.76146800000000003</v>
      </c>
      <c r="N350" s="2">
        <v>0.784829</v>
      </c>
      <c r="O350" s="2">
        <v>0.69080799999999998</v>
      </c>
      <c r="P350" s="2">
        <v>0.76235900000000001</v>
      </c>
      <c r="Q350" s="2">
        <v>0.69324200000000002</v>
      </c>
      <c r="R350" s="2">
        <v>0.69818199999999997</v>
      </c>
      <c r="S350" s="2">
        <v>0.761077</v>
      </c>
      <c r="T350" s="2">
        <v>0.70416400000000001</v>
      </c>
      <c r="U350" s="2">
        <v>0.744815</v>
      </c>
      <c r="V350" s="2">
        <v>0.75073900000000005</v>
      </c>
      <c r="W350" s="2">
        <v>0.71567899999999995</v>
      </c>
      <c r="X350" s="2">
        <v>0.76582799999999995</v>
      </c>
      <c r="Y350" s="2">
        <v>0.76862399999999997</v>
      </c>
      <c r="Z350" s="2">
        <v>0.77494499999999999</v>
      </c>
      <c r="AA350" s="2">
        <v>0.76868000000000003</v>
      </c>
      <c r="AB350" s="2">
        <v>0.79183000000000003</v>
      </c>
      <c r="AC350" s="2">
        <v>0.76085100000000006</v>
      </c>
      <c r="AD350" s="2">
        <v>0.78658499999999998</v>
      </c>
      <c r="AE350" s="2">
        <v>0.79891000000000001</v>
      </c>
      <c r="AF350" s="2">
        <v>0.77642500000000003</v>
      </c>
      <c r="AG350" s="2">
        <v>0.75715500000000002</v>
      </c>
      <c r="AH350" s="2">
        <v>0.76379600000000003</v>
      </c>
      <c r="AI350" s="2">
        <v>0.71477400000000002</v>
      </c>
      <c r="AJ350" s="2">
        <v>0.75024400000000002</v>
      </c>
      <c r="AK350" s="2">
        <v>0.79722400000000004</v>
      </c>
      <c r="AL350" s="2">
        <v>0.76613600000000004</v>
      </c>
      <c r="AM350" s="2">
        <v>0.76012500000000005</v>
      </c>
      <c r="AN350" s="2">
        <v>0.76300100000000004</v>
      </c>
      <c r="AO350" s="2">
        <v>0.780057</v>
      </c>
      <c r="AP350" s="2">
        <v>0.77265499999999998</v>
      </c>
      <c r="AQ350" s="2">
        <v>0.76546999999999998</v>
      </c>
      <c r="AR350" s="2">
        <v>0.76928399999999997</v>
      </c>
      <c r="AS350" s="2">
        <v>0.76524599999999998</v>
      </c>
      <c r="AT350" s="2">
        <v>0.76131700000000002</v>
      </c>
      <c r="AU350" s="2">
        <v>0.77142900000000003</v>
      </c>
      <c r="AV350" s="2">
        <v>0.75328099999999998</v>
      </c>
      <c r="AW350" s="2">
        <v>0.69494199999999995</v>
      </c>
      <c r="AX350" s="2">
        <v>0.76461900000000005</v>
      </c>
      <c r="AY350" s="2">
        <v>0.773061</v>
      </c>
      <c r="AZ350" s="2">
        <v>0.77646199999999999</v>
      </c>
      <c r="BA350" s="2">
        <v>0.73019100000000003</v>
      </c>
      <c r="BB350" s="2">
        <v>0.71737600000000001</v>
      </c>
      <c r="BC350" s="2">
        <v>0.68057400000000001</v>
      </c>
      <c r="BD350" s="2">
        <v>0.77348099999999997</v>
      </c>
      <c r="BE350" s="2">
        <v>0.76952200000000004</v>
      </c>
      <c r="BF350" s="2">
        <v>0.770617</v>
      </c>
      <c r="BG350" s="2">
        <v>0.79011600000000004</v>
      </c>
      <c r="BH350" s="2">
        <v>0.68659099999999995</v>
      </c>
      <c r="BI350" s="2">
        <v>0.77102800000000005</v>
      </c>
      <c r="BJ350" s="2">
        <v>0.77462900000000001</v>
      </c>
      <c r="BK350" s="2">
        <v>0.76796699999999996</v>
      </c>
      <c r="BL350" s="2">
        <v>0.75058999999999998</v>
      </c>
      <c r="BM350" s="2">
        <v>0.77661199999999997</v>
      </c>
      <c r="BN350" s="2">
        <v>0.77531899999999998</v>
      </c>
      <c r="BO350" s="2">
        <v>0.69923199999999996</v>
      </c>
      <c r="BP350" s="2">
        <v>0.77786100000000002</v>
      </c>
      <c r="BQ350" s="2">
        <v>0.77302099999999996</v>
      </c>
      <c r="BR350" s="2">
        <v>0.775057</v>
      </c>
      <c r="BS350" s="2">
        <v>0.77127699999999999</v>
      </c>
      <c r="BT350" s="2">
        <v>0.76489799999999997</v>
      </c>
      <c r="BU350" s="2">
        <v>0.76344999999999996</v>
      </c>
      <c r="BV350" s="2">
        <v>0.76377399999999995</v>
      </c>
      <c r="BW350" s="2">
        <v>0.75589799999999996</v>
      </c>
      <c r="BX350" s="2">
        <v>0.75709199999999999</v>
      </c>
      <c r="BY350" s="2">
        <v>0.219606</v>
      </c>
      <c r="BZ350" s="2">
        <v>0.225633</v>
      </c>
      <c r="CA350" s="2">
        <v>0.21787500000000001</v>
      </c>
      <c r="CB350" s="2">
        <v>0.77045300000000005</v>
      </c>
      <c r="CC350" s="2">
        <v>0.76137299999999997</v>
      </c>
      <c r="CD350" s="2">
        <v>0.76169500000000001</v>
      </c>
      <c r="CE350" s="2">
        <v>0.771845</v>
      </c>
      <c r="CF350" s="2">
        <v>0.75220500000000001</v>
      </c>
      <c r="CG350" s="2">
        <v>0.77261400000000002</v>
      </c>
      <c r="CH350" s="2">
        <v>0.76724099999999995</v>
      </c>
      <c r="CI350" s="2">
        <v>0.75701799999999997</v>
      </c>
      <c r="CJ350" s="2">
        <v>0.76738399999999996</v>
      </c>
      <c r="CK350" s="2">
        <v>0.746753</v>
      </c>
      <c r="CL350" s="2">
        <v>0.75268800000000002</v>
      </c>
      <c r="CM350" s="2">
        <v>0.77469100000000002</v>
      </c>
      <c r="CN350" s="2">
        <v>0.75897899999999996</v>
      </c>
      <c r="CO350" s="2">
        <v>0.7319</v>
      </c>
      <c r="CP350" s="2">
        <v>0.78401200000000004</v>
      </c>
      <c r="CQ350" s="2">
        <v>0.76137299999999997</v>
      </c>
      <c r="CR350" s="2">
        <v>0.75594099999999997</v>
      </c>
      <c r="CS350" s="2">
        <v>0.776725</v>
      </c>
      <c r="CT350" s="2">
        <v>0.77575300000000003</v>
      </c>
      <c r="CU350" s="2">
        <v>0.76226400000000005</v>
      </c>
      <c r="CV350" s="2">
        <v>0.744865</v>
      </c>
      <c r="CW350" s="2">
        <v>0.77257500000000001</v>
      </c>
      <c r="CX350" s="2">
        <v>0.77510400000000002</v>
      </c>
      <c r="CY350" s="2">
        <v>0.75123899999999999</v>
      </c>
      <c r="CZ350" s="2">
        <v>0.74612400000000001</v>
      </c>
      <c r="DA350" s="2">
        <v>0.72327600000000003</v>
      </c>
      <c r="DB350" s="2">
        <v>0.77909899999999999</v>
      </c>
      <c r="DC350" s="2">
        <v>0.77458000000000005</v>
      </c>
      <c r="DD350" s="2">
        <v>0.77006699999999995</v>
      </c>
      <c r="DE350" s="2">
        <v>0.77355200000000002</v>
      </c>
      <c r="DF350" s="2">
        <v>0.759494</v>
      </c>
      <c r="DG350" s="2">
        <v>0.75765300000000002</v>
      </c>
      <c r="DH350" s="2">
        <v>0.69894699999999998</v>
      </c>
      <c r="DI350" s="2">
        <v>0.74906099999999998</v>
      </c>
      <c r="DJ350" s="2">
        <v>0.77570899999999998</v>
      </c>
      <c r="DK350" s="2">
        <v>0.76716899999999999</v>
      </c>
      <c r="DL350" s="2">
        <v>0.76313799999999998</v>
      </c>
      <c r="DM350" s="2">
        <v>0.75021499999999997</v>
      </c>
      <c r="DN350" s="2">
        <v>0.76548700000000003</v>
      </c>
      <c r="DO350" s="2">
        <v>0.77232500000000004</v>
      </c>
      <c r="DP350" s="2">
        <v>0.77291200000000004</v>
      </c>
      <c r="DQ350" s="2">
        <v>0.76948899999999998</v>
      </c>
      <c r="DR350" s="2">
        <v>0.76777300000000004</v>
      </c>
      <c r="DS350" s="2">
        <v>0.77308299999999996</v>
      </c>
      <c r="DT350" s="2">
        <v>0.77238499999999999</v>
      </c>
      <c r="DU350" s="2">
        <v>0.769953</v>
      </c>
      <c r="DV350" s="2">
        <v>0.76593999999999995</v>
      </c>
      <c r="DW350" s="2">
        <v>0.75553700000000001</v>
      </c>
      <c r="DX350" s="2">
        <v>0.74158299999999999</v>
      </c>
      <c r="DY350" s="2">
        <v>0.74651800000000001</v>
      </c>
      <c r="DZ350" s="2">
        <v>0.73304199999999997</v>
      </c>
      <c r="EA350" s="2">
        <v>0.762185</v>
      </c>
      <c r="EB350" s="2">
        <v>0.76705500000000004</v>
      </c>
      <c r="EC350" s="2">
        <v>0.73591899999999999</v>
      </c>
      <c r="ED350" s="2">
        <v>0.76997800000000005</v>
      </c>
      <c r="EE350" s="2">
        <v>0.76095599999999997</v>
      </c>
      <c r="EF350" s="2">
        <v>0.70304</v>
      </c>
      <c r="EG350" s="2">
        <v>0.77385700000000002</v>
      </c>
      <c r="EH350" s="2">
        <v>0.76256100000000004</v>
      </c>
      <c r="EI350" s="2">
        <v>0.74956699999999998</v>
      </c>
      <c r="EJ350" s="2">
        <v>0.76399700000000004</v>
      </c>
      <c r="EK350" s="2">
        <v>0.75739100000000004</v>
      </c>
      <c r="EL350" s="2">
        <v>0.76929400000000003</v>
      </c>
      <c r="EM350" s="2">
        <v>0.76421399999999995</v>
      </c>
      <c r="EN350" s="2">
        <v>0.76075700000000002</v>
      </c>
      <c r="EO350" s="2">
        <v>0.75616000000000005</v>
      </c>
      <c r="EP350" s="2">
        <v>0.75835699999999995</v>
      </c>
      <c r="EQ350" s="2">
        <v>0.769285</v>
      </c>
      <c r="ER350" s="2">
        <v>0.77719000000000005</v>
      </c>
      <c r="ES350" s="2">
        <v>0.76378000000000001</v>
      </c>
      <c r="ET350" s="2">
        <v>0.77458700000000003</v>
      </c>
      <c r="EU350" s="2">
        <v>0.78546000000000005</v>
      </c>
      <c r="EV350" s="2">
        <v>0.75678599999999996</v>
      </c>
      <c r="EW350" s="2">
        <v>0.756637</v>
      </c>
      <c r="EX350" s="2">
        <v>0.76530600000000004</v>
      </c>
      <c r="EY350" s="2">
        <v>0.27475699999999997</v>
      </c>
      <c r="EZ350" s="2">
        <v>0.218417</v>
      </c>
      <c r="FA350" s="2">
        <v>0.214256</v>
      </c>
    </row>
    <row r="351" spans="1:157" x14ac:dyDescent="0.2">
      <c r="A351" s="2">
        <v>7.2708329999999997</v>
      </c>
      <c r="B351" s="2">
        <v>0.77851499999999996</v>
      </c>
      <c r="C351" s="2">
        <v>0.76269699999999996</v>
      </c>
      <c r="D351" s="2">
        <v>0.73319800000000002</v>
      </c>
      <c r="E351" s="2">
        <v>0.77566500000000005</v>
      </c>
      <c r="F351" s="2">
        <v>0.76563599999999998</v>
      </c>
      <c r="G351" s="2">
        <v>0.77236400000000005</v>
      </c>
      <c r="H351" s="2">
        <v>0.74152300000000004</v>
      </c>
      <c r="I351" s="2">
        <v>0.73823499999999997</v>
      </c>
      <c r="J351" s="2">
        <v>0.76851899999999995</v>
      </c>
      <c r="K351" s="2">
        <v>0.78405100000000005</v>
      </c>
      <c r="L351" s="2">
        <v>0.76350200000000001</v>
      </c>
      <c r="M351" s="2">
        <v>0.76974200000000004</v>
      </c>
      <c r="N351" s="2">
        <v>0.77931499999999998</v>
      </c>
      <c r="O351" s="2">
        <v>0.69181199999999998</v>
      </c>
      <c r="P351" s="2">
        <v>0.77973599999999998</v>
      </c>
      <c r="Q351" s="2">
        <v>0.68766400000000005</v>
      </c>
      <c r="R351" s="2">
        <v>0.69522099999999998</v>
      </c>
      <c r="S351" s="2">
        <v>0.768154</v>
      </c>
      <c r="T351" s="2">
        <v>0.709677</v>
      </c>
      <c r="U351" s="2">
        <v>0.75409800000000005</v>
      </c>
      <c r="V351" s="2">
        <v>0.74951500000000004</v>
      </c>
      <c r="W351" s="2">
        <v>0.71052599999999999</v>
      </c>
      <c r="X351" s="2">
        <v>0.76614300000000002</v>
      </c>
      <c r="Y351" s="2">
        <v>0.76766800000000002</v>
      </c>
      <c r="Z351" s="2">
        <v>0.77850900000000001</v>
      </c>
      <c r="AA351" s="2">
        <v>0.76734999999999998</v>
      </c>
      <c r="AB351" s="2">
        <v>0.786748</v>
      </c>
      <c r="AC351" s="2">
        <v>0.76097999999999999</v>
      </c>
      <c r="AD351" s="2">
        <v>0.79463600000000001</v>
      </c>
      <c r="AE351" s="2">
        <v>0.80335699999999999</v>
      </c>
      <c r="AF351" s="2">
        <v>0.79051899999999997</v>
      </c>
      <c r="AG351" s="2">
        <v>0.76344100000000004</v>
      </c>
      <c r="AH351" s="2">
        <v>0.755</v>
      </c>
      <c r="AI351" s="2">
        <v>0.70477500000000004</v>
      </c>
      <c r="AJ351" s="2">
        <v>0.74831199999999998</v>
      </c>
      <c r="AK351" s="2">
        <v>0.796736</v>
      </c>
      <c r="AL351" s="2">
        <v>0.76363599999999998</v>
      </c>
      <c r="AM351" s="2">
        <v>0.76760600000000001</v>
      </c>
      <c r="AN351" s="2">
        <v>0.76997800000000005</v>
      </c>
      <c r="AO351" s="2">
        <v>0.77777799999999997</v>
      </c>
      <c r="AP351" s="2">
        <v>0.76868599999999998</v>
      </c>
      <c r="AQ351" s="2">
        <v>0.76398500000000003</v>
      </c>
      <c r="AR351" s="2">
        <v>0.76098900000000003</v>
      </c>
      <c r="AS351" s="2">
        <v>0.77065799999999995</v>
      </c>
      <c r="AT351" s="2">
        <v>0.76441499999999996</v>
      </c>
      <c r="AU351" s="2">
        <v>0.76987399999999995</v>
      </c>
      <c r="AV351" s="2">
        <v>0.75503100000000001</v>
      </c>
      <c r="AW351" s="2">
        <v>0.69867299999999999</v>
      </c>
      <c r="AX351" s="2">
        <v>0.77181200000000005</v>
      </c>
      <c r="AY351" s="2">
        <v>0.76528099999999999</v>
      </c>
      <c r="AZ351" s="2">
        <v>0.76402199999999998</v>
      </c>
      <c r="BA351" s="2">
        <v>0.72056799999999999</v>
      </c>
      <c r="BB351" s="2">
        <v>0.71584300000000001</v>
      </c>
      <c r="BC351" s="2">
        <v>0.67901199999999995</v>
      </c>
      <c r="BD351" s="2">
        <v>0.77125100000000002</v>
      </c>
      <c r="BE351" s="2">
        <v>0.78194300000000005</v>
      </c>
      <c r="BF351" s="2">
        <v>0.76949599999999996</v>
      </c>
      <c r="BG351" s="2">
        <v>0.77664999999999995</v>
      </c>
      <c r="BH351" s="2">
        <v>0.70880900000000002</v>
      </c>
      <c r="BI351" s="2">
        <v>0.76959200000000005</v>
      </c>
      <c r="BJ351" s="2">
        <v>0.76458899999999996</v>
      </c>
      <c r="BK351" s="2">
        <v>0.77412700000000001</v>
      </c>
      <c r="BL351" s="2">
        <v>0.74723499999999998</v>
      </c>
      <c r="BM351" s="2">
        <v>0.76842100000000002</v>
      </c>
      <c r="BN351" s="2">
        <v>0.752108</v>
      </c>
      <c r="BO351" s="2">
        <v>0.70827499999999999</v>
      </c>
      <c r="BP351" s="2">
        <v>0.77225500000000002</v>
      </c>
      <c r="BQ351" s="2">
        <v>0.76725500000000002</v>
      </c>
      <c r="BR351" s="2">
        <v>0.76740600000000003</v>
      </c>
      <c r="BS351" s="2">
        <v>0.78593299999999999</v>
      </c>
      <c r="BT351" s="2">
        <v>0.76402599999999998</v>
      </c>
      <c r="BU351" s="2">
        <v>0.76344999999999996</v>
      </c>
      <c r="BV351" s="2">
        <v>0.77566500000000005</v>
      </c>
      <c r="BW351" s="2">
        <v>0.749776</v>
      </c>
      <c r="BX351" s="2">
        <v>0.76433700000000004</v>
      </c>
      <c r="BY351" s="2">
        <v>0.22389800000000001</v>
      </c>
      <c r="BZ351" s="2">
        <v>0.22309000000000001</v>
      </c>
      <c r="CA351" s="2">
        <v>0.21807599999999999</v>
      </c>
      <c r="CB351" s="2">
        <v>0.76666699999999999</v>
      </c>
      <c r="CC351" s="2">
        <v>0.75063400000000002</v>
      </c>
      <c r="CD351" s="2">
        <v>0.74868199999999996</v>
      </c>
      <c r="CE351" s="2">
        <v>0.76571400000000001</v>
      </c>
      <c r="CF351" s="2">
        <v>0.75895199999999996</v>
      </c>
      <c r="CG351" s="2">
        <v>0.77378999999999998</v>
      </c>
      <c r="CH351" s="2">
        <v>0.77786500000000003</v>
      </c>
      <c r="CI351" s="2">
        <v>0.750668</v>
      </c>
      <c r="CJ351" s="2">
        <v>0.76859500000000003</v>
      </c>
      <c r="CK351" s="2">
        <v>0.74592800000000004</v>
      </c>
      <c r="CL351" s="2">
        <v>0.75158100000000005</v>
      </c>
      <c r="CM351" s="2">
        <v>0.77096299999999995</v>
      </c>
      <c r="CN351" s="2">
        <v>0.75</v>
      </c>
      <c r="CO351" s="2">
        <v>0.721661</v>
      </c>
      <c r="CP351" s="2">
        <v>0.76573199999999997</v>
      </c>
      <c r="CQ351" s="2">
        <v>0.75859100000000002</v>
      </c>
      <c r="CR351" s="2">
        <v>0.73751100000000003</v>
      </c>
      <c r="CS351" s="2">
        <v>0.78400499999999995</v>
      </c>
      <c r="CT351" s="2">
        <v>0.76540300000000006</v>
      </c>
      <c r="CU351" s="2">
        <v>0.74412</v>
      </c>
      <c r="CV351" s="2">
        <v>0.75108699999999995</v>
      </c>
      <c r="CW351" s="2">
        <v>0.76619000000000004</v>
      </c>
      <c r="CX351" s="2">
        <v>0.76344100000000004</v>
      </c>
      <c r="CY351" s="2">
        <v>0.743842</v>
      </c>
      <c r="CZ351" s="2">
        <v>0.74829900000000005</v>
      </c>
      <c r="DA351" s="2">
        <v>0.71712799999999999</v>
      </c>
      <c r="DB351" s="2">
        <v>0.76515200000000005</v>
      </c>
      <c r="DC351" s="2">
        <v>0.76228200000000002</v>
      </c>
      <c r="DD351" s="2">
        <v>0.76087000000000005</v>
      </c>
      <c r="DE351" s="2">
        <v>0.77315999999999996</v>
      </c>
      <c r="DF351" s="2">
        <v>0.75523899999999999</v>
      </c>
      <c r="DG351" s="2">
        <v>0.75879799999999997</v>
      </c>
      <c r="DH351" s="2">
        <v>0.68901199999999996</v>
      </c>
      <c r="DI351" s="2">
        <v>0.746807</v>
      </c>
      <c r="DJ351" s="2">
        <v>0.77416700000000005</v>
      </c>
      <c r="DK351" s="2">
        <v>0.763378</v>
      </c>
      <c r="DL351" s="2">
        <v>0.779061</v>
      </c>
      <c r="DM351" s="2">
        <v>0.74935799999999997</v>
      </c>
      <c r="DN351" s="2">
        <v>0.76637200000000005</v>
      </c>
      <c r="DO351" s="2">
        <v>0.77380000000000004</v>
      </c>
      <c r="DP351" s="2">
        <v>0.76371</v>
      </c>
      <c r="DQ351" s="2">
        <v>0.77787200000000001</v>
      </c>
      <c r="DR351" s="2">
        <v>0.76762799999999998</v>
      </c>
      <c r="DS351" s="2">
        <v>0.77414300000000003</v>
      </c>
      <c r="DT351" s="2">
        <v>0.76257200000000003</v>
      </c>
      <c r="DU351" s="2">
        <v>0.75764699999999996</v>
      </c>
      <c r="DV351" s="2">
        <v>0.762903</v>
      </c>
      <c r="DW351" s="2">
        <v>0.76856599999999997</v>
      </c>
      <c r="DX351" s="2">
        <v>0.75855700000000004</v>
      </c>
      <c r="DY351" s="2">
        <v>0.750467</v>
      </c>
      <c r="DZ351" s="2">
        <v>0.70779199999999998</v>
      </c>
      <c r="EA351" s="2">
        <v>0.76198500000000002</v>
      </c>
      <c r="EB351" s="2">
        <v>0.77424700000000002</v>
      </c>
      <c r="EC351" s="2">
        <v>0.74884200000000001</v>
      </c>
      <c r="ED351" s="2">
        <v>0.77710800000000002</v>
      </c>
      <c r="EE351" s="2">
        <v>0.77867500000000001</v>
      </c>
      <c r="EF351" s="2">
        <v>0.68941699999999995</v>
      </c>
      <c r="EG351" s="2">
        <v>0.770096</v>
      </c>
      <c r="EH351" s="2">
        <v>0.77759699999999998</v>
      </c>
      <c r="EI351" s="2">
        <v>0.76327199999999995</v>
      </c>
      <c r="EJ351" s="2">
        <v>0.74784899999999999</v>
      </c>
      <c r="EK351" s="2">
        <v>0.75680400000000003</v>
      </c>
      <c r="EL351" s="2">
        <v>0.767594</v>
      </c>
      <c r="EM351" s="2">
        <v>0.75207999999999997</v>
      </c>
      <c r="EN351" s="2">
        <v>0.76586600000000005</v>
      </c>
      <c r="EO351" s="2">
        <v>0.75684899999999999</v>
      </c>
      <c r="EP351" s="2">
        <v>0.76375199999999999</v>
      </c>
      <c r="EQ351" s="2">
        <v>0.76831000000000005</v>
      </c>
      <c r="ER351" s="2">
        <v>0.77265899999999998</v>
      </c>
      <c r="ES351" s="2">
        <v>0.77745900000000001</v>
      </c>
      <c r="ET351" s="2">
        <v>0.77881800000000001</v>
      </c>
      <c r="EU351" s="2">
        <v>0.77508900000000003</v>
      </c>
      <c r="EV351" s="2">
        <v>0.74273599999999995</v>
      </c>
      <c r="EW351" s="2">
        <v>0.74778800000000001</v>
      </c>
      <c r="EX351" s="2">
        <v>0.76655300000000004</v>
      </c>
      <c r="EY351" s="2">
        <v>0.27250600000000003</v>
      </c>
      <c r="EZ351" s="2">
        <v>0.21847800000000001</v>
      </c>
      <c r="FA351" s="2">
        <v>0.215702</v>
      </c>
    </row>
    <row r="352" spans="1:157" x14ac:dyDescent="0.2">
      <c r="A352" s="2">
        <v>7.2916670000000003</v>
      </c>
      <c r="B352" s="2">
        <v>0.77218200000000004</v>
      </c>
      <c r="C352" s="2">
        <v>0.75744299999999998</v>
      </c>
      <c r="D352" s="2">
        <v>0.74016599999999999</v>
      </c>
      <c r="E352" s="2">
        <v>0.78398999999999996</v>
      </c>
      <c r="F352" s="2">
        <v>0.76368899999999995</v>
      </c>
      <c r="G352" s="2">
        <v>0.767509</v>
      </c>
      <c r="H352" s="2">
        <v>0.74500999999999995</v>
      </c>
      <c r="I352" s="2">
        <v>0.74870700000000001</v>
      </c>
      <c r="J352" s="2">
        <v>0.752301</v>
      </c>
      <c r="K352" s="2">
        <v>0.77106699999999995</v>
      </c>
      <c r="L352" s="2">
        <v>0.77310199999999996</v>
      </c>
      <c r="M352" s="2">
        <v>0.77295499999999995</v>
      </c>
      <c r="N352" s="2">
        <v>0.77850399999999997</v>
      </c>
      <c r="O352" s="2">
        <v>0.68523699999999999</v>
      </c>
      <c r="P352" s="2">
        <v>0.76231599999999999</v>
      </c>
      <c r="Q352" s="2">
        <v>0.67516900000000002</v>
      </c>
      <c r="R352" s="2">
        <v>0.69494599999999995</v>
      </c>
      <c r="S352" s="2">
        <v>0.76517199999999996</v>
      </c>
      <c r="T352" s="2">
        <v>0.720827</v>
      </c>
      <c r="U352" s="2">
        <v>0.75248400000000004</v>
      </c>
      <c r="V352" s="2">
        <v>0.73597699999999999</v>
      </c>
      <c r="W352" s="2">
        <v>0.71149799999999996</v>
      </c>
      <c r="X352" s="2">
        <v>0.76252200000000003</v>
      </c>
      <c r="Y352" s="2">
        <v>0.75174799999999997</v>
      </c>
      <c r="Z352" s="2">
        <v>0.76546800000000004</v>
      </c>
      <c r="AA352" s="2">
        <v>0.76197999999999999</v>
      </c>
      <c r="AB352" s="2">
        <v>0.790879</v>
      </c>
      <c r="AC352" s="2">
        <v>0.76450499999999999</v>
      </c>
      <c r="AD352" s="2">
        <v>0.78773899999999997</v>
      </c>
      <c r="AE352" s="2">
        <v>0.797821</v>
      </c>
      <c r="AF352" s="2">
        <v>0.77947699999999998</v>
      </c>
      <c r="AG352" s="2">
        <v>0.74734299999999998</v>
      </c>
      <c r="AH352" s="2">
        <v>0.75197700000000001</v>
      </c>
      <c r="AI352" s="2">
        <v>0.71115700000000004</v>
      </c>
      <c r="AJ352" s="2">
        <v>0.74146299999999998</v>
      </c>
      <c r="AK352" s="2">
        <v>0.80148900000000001</v>
      </c>
      <c r="AL352" s="2">
        <v>0.76748099999999997</v>
      </c>
      <c r="AM352" s="2">
        <v>0.76941199999999998</v>
      </c>
      <c r="AN352" s="2">
        <v>0.76488100000000003</v>
      </c>
      <c r="AO352" s="2">
        <v>0.77358499999999997</v>
      </c>
      <c r="AP352" s="2">
        <v>0.76729599999999998</v>
      </c>
      <c r="AQ352" s="2">
        <v>0.77624499999999996</v>
      </c>
      <c r="AR352" s="2">
        <v>0.76588400000000001</v>
      </c>
      <c r="AS352" s="2">
        <v>0.76716899999999999</v>
      </c>
      <c r="AT352" s="2">
        <v>0.76296299999999995</v>
      </c>
      <c r="AU352" s="2">
        <v>0.77216099999999999</v>
      </c>
      <c r="AV352" s="2">
        <v>0.76127299999999998</v>
      </c>
      <c r="AW352" s="2">
        <v>0.69338500000000003</v>
      </c>
      <c r="AX352" s="2">
        <v>0.77191699999999996</v>
      </c>
      <c r="AY352" s="2">
        <v>0.75647200000000003</v>
      </c>
      <c r="AZ352" s="2">
        <v>0.76137900000000003</v>
      </c>
      <c r="BA352" s="2">
        <v>0.72484599999999999</v>
      </c>
      <c r="BB352" s="2">
        <v>0.72101400000000004</v>
      </c>
      <c r="BC352" s="2">
        <v>0.68400499999999997</v>
      </c>
      <c r="BD352" s="2">
        <v>0.76949599999999996</v>
      </c>
      <c r="BE352" s="2">
        <v>0.77314099999999997</v>
      </c>
      <c r="BF352" s="2">
        <v>0.75936199999999998</v>
      </c>
      <c r="BG352" s="2">
        <v>0.78534700000000002</v>
      </c>
      <c r="BH352" s="2">
        <v>0.70379499999999995</v>
      </c>
      <c r="BI352" s="2">
        <v>0.759073</v>
      </c>
      <c r="BJ352" s="2">
        <v>0.77230399999999999</v>
      </c>
      <c r="BK352" s="2">
        <v>0.76385999999999998</v>
      </c>
      <c r="BL352" s="2">
        <v>0.75534400000000002</v>
      </c>
      <c r="BM352" s="2">
        <v>0.76095000000000002</v>
      </c>
      <c r="BN352" s="2">
        <v>0.75780599999999998</v>
      </c>
      <c r="BO352" s="2">
        <v>0.68996500000000005</v>
      </c>
      <c r="BP352" s="2">
        <v>0.77462699999999995</v>
      </c>
      <c r="BQ352" s="2">
        <v>0.75439999999999996</v>
      </c>
      <c r="BR352" s="2">
        <v>0.76417199999999996</v>
      </c>
      <c r="BS352" s="2">
        <v>0.77642599999999995</v>
      </c>
      <c r="BT352" s="2">
        <v>0.75671299999999997</v>
      </c>
      <c r="BU352" s="2">
        <v>0.75572499999999998</v>
      </c>
      <c r="BV352" s="2">
        <v>0.76975199999999999</v>
      </c>
      <c r="BW352" s="2">
        <v>0.74909700000000001</v>
      </c>
      <c r="BX352" s="2">
        <v>0.74977700000000003</v>
      </c>
      <c r="BY352" s="2">
        <v>0.21999199999999999</v>
      </c>
      <c r="BZ352" s="2">
        <v>0.22386200000000001</v>
      </c>
      <c r="CA352" s="2">
        <v>0.21487600000000001</v>
      </c>
      <c r="CB352" s="2">
        <v>0.77337599999999995</v>
      </c>
      <c r="CC352" s="2">
        <v>0.77319599999999999</v>
      </c>
      <c r="CD352" s="2">
        <v>0.75865099999999996</v>
      </c>
      <c r="CE352" s="2">
        <v>0.76509000000000005</v>
      </c>
      <c r="CF352" s="2">
        <v>0.74305600000000005</v>
      </c>
      <c r="CG352" s="2">
        <v>0.76344100000000004</v>
      </c>
      <c r="CH352" s="2">
        <v>0.779088</v>
      </c>
      <c r="CI352" s="2">
        <v>0.75685199999999997</v>
      </c>
      <c r="CJ352" s="2">
        <v>0.76363599999999998</v>
      </c>
      <c r="CK352" s="2">
        <v>0.74206700000000003</v>
      </c>
      <c r="CL352" s="2">
        <v>0.74955300000000002</v>
      </c>
      <c r="CM352" s="2">
        <v>0.77000800000000003</v>
      </c>
      <c r="CN352" s="2">
        <v>0.75117400000000001</v>
      </c>
      <c r="CO352" s="2">
        <v>0.73549100000000001</v>
      </c>
      <c r="CP352" s="2">
        <v>0.77837000000000001</v>
      </c>
      <c r="CQ352" s="2">
        <v>0.75234000000000001</v>
      </c>
      <c r="CR352" s="2">
        <v>0.758494</v>
      </c>
      <c r="CS352" s="2">
        <v>0.78080300000000002</v>
      </c>
      <c r="CT352" s="2">
        <v>0.76075099999999996</v>
      </c>
      <c r="CU352" s="2">
        <v>0.75568199999999996</v>
      </c>
      <c r="CV352" s="2">
        <v>0.74252099999999999</v>
      </c>
      <c r="CW352" s="2">
        <v>0.75930500000000001</v>
      </c>
      <c r="CX352" s="2">
        <v>0.774648</v>
      </c>
      <c r="CY352" s="2">
        <v>0.74778299999999998</v>
      </c>
      <c r="CZ352" s="2">
        <v>0.74252700000000005</v>
      </c>
      <c r="DA352" s="2">
        <v>0.715889</v>
      </c>
      <c r="DB352" s="2">
        <v>0.76669500000000002</v>
      </c>
      <c r="DC352" s="2">
        <v>0.76577300000000004</v>
      </c>
      <c r="DD352" s="2">
        <v>0.77721899999999999</v>
      </c>
      <c r="DE352" s="2">
        <v>0.75126899999999996</v>
      </c>
      <c r="DF352" s="2">
        <v>0.76627699999999999</v>
      </c>
      <c r="DG352" s="2">
        <v>0.75641000000000003</v>
      </c>
      <c r="DH352" s="2">
        <v>0.69535000000000002</v>
      </c>
      <c r="DI352" s="2">
        <v>0.74924900000000005</v>
      </c>
      <c r="DJ352" s="2">
        <v>0.78058700000000003</v>
      </c>
      <c r="DK352" s="2">
        <v>0.75732200000000005</v>
      </c>
      <c r="DL352" s="2">
        <v>0.77557299999999996</v>
      </c>
      <c r="DM352" s="2">
        <v>0.76354299999999997</v>
      </c>
      <c r="DN352" s="2">
        <v>0.76990400000000003</v>
      </c>
      <c r="DO352" s="2">
        <v>0.76842900000000003</v>
      </c>
      <c r="DP352" s="2">
        <v>0.77632699999999999</v>
      </c>
      <c r="DQ352" s="2">
        <v>0.76230200000000004</v>
      </c>
      <c r="DR352" s="2">
        <v>0.783161</v>
      </c>
      <c r="DS352" s="2">
        <v>0.77484500000000001</v>
      </c>
      <c r="DT352" s="2">
        <v>0.762768</v>
      </c>
      <c r="DU352" s="2">
        <v>0.77081699999999997</v>
      </c>
      <c r="DV352" s="2">
        <v>0.77110400000000001</v>
      </c>
      <c r="DW352" s="2">
        <v>0.76566500000000004</v>
      </c>
      <c r="DX352" s="2">
        <v>0.75874799999999998</v>
      </c>
      <c r="DY352" s="2">
        <v>0.75280899999999995</v>
      </c>
      <c r="DZ352" s="2">
        <v>0.72034799999999999</v>
      </c>
      <c r="EA352" s="2">
        <v>0.764262</v>
      </c>
      <c r="EB352" s="2">
        <v>0.76563800000000004</v>
      </c>
      <c r="EC352" s="2">
        <v>0.74487899999999996</v>
      </c>
      <c r="ED352" s="2">
        <v>0.76882899999999998</v>
      </c>
      <c r="EE352" s="2">
        <v>0.74801899999999999</v>
      </c>
      <c r="EF352" s="2">
        <v>0.69561899999999999</v>
      </c>
      <c r="EG352" s="2">
        <v>0.7712</v>
      </c>
      <c r="EH352" s="2">
        <v>0.76680199999999998</v>
      </c>
      <c r="EI352" s="2">
        <v>0.75934000000000001</v>
      </c>
      <c r="EJ352" s="2">
        <v>0.75344800000000001</v>
      </c>
      <c r="EK352" s="2">
        <v>0.75652200000000003</v>
      </c>
      <c r="EL352" s="2">
        <v>0.75550099999999998</v>
      </c>
      <c r="EM352" s="2">
        <v>0.75893600000000006</v>
      </c>
      <c r="EN352" s="2">
        <v>0.75363599999999997</v>
      </c>
      <c r="EO352" s="2">
        <v>0.74893600000000005</v>
      </c>
      <c r="EP352" s="2">
        <v>0.77621399999999996</v>
      </c>
      <c r="EQ352" s="2">
        <v>0.76453899999999997</v>
      </c>
      <c r="ER352" s="2">
        <v>0.78441799999999995</v>
      </c>
      <c r="ES352" s="2">
        <v>0.77595999999999998</v>
      </c>
      <c r="ET352" s="2">
        <v>0.77437699999999998</v>
      </c>
      <c r="EU352" s="2">
        <v>0.78093900000000005</v>
      </c>
      <c r="EV352" s="2">
        <v>0.74537799999999999</v>
      </c>
      <c r="EW352" s="2">
        <v>0.76428600000000002</v>
      </c>
      <c r="EX352" s="2">
        <v>0.76247799999999999</v>
      </c>
      <c r="EY352" s="2">
        <v>0.27696799999999999</v>
      </c>
      <c r="EZ352" s="2">
        <v>0.22053800000000001</v>
      </c>
      <c r="FA352" s="2">
        <v>0.217805</v>
      </c>
    </row>
    <row r="353" spans="1:157" x14ac:dyDescent="0.2">
      <c r="A353" s="2">
        <v>7.3125</v>
      </c>
      <c r="B353" s="2">
        <v>0.772343</v>
      </c>
      <c r="C353" s="2">
        <v>0.75725600000000004</v>
      </c>
      <c r="D353" s="2">
        <v>0.72290399999999999</v>
      </c>
      <c r="E353" s="2">
        <v>0.76537699999999997</v>
      </c>
      <c r="F353" s="2">
        <v>0.77907000000000004</v>
      </c>
      <c r="G353" s="2">
        <v>0.77997099999999997</v>
      </c>
      <c r="H353" s="2">
        <v>0.74936100000000005</v>
      </c>
      <c r="I353" s="2">
        <v>0.732796</v>
      </c>
      <c r="J353" s="2">
        <v>0.77389300000000005</v>
      </c>
      <c r="K353" s="2">
        <v>0.76565799999999995</v>
      </c>
      <c r="L353" s="2">
        <v>0.76131700000000002</v>
      </c>
      <c r="M353" s="2">
        <v>0.76658300000000001</v>
      </c>
      <c r="N353" s="2">
        <v>0.75613300000000006</v>
      </c>
      <c r="O353" s="2">
        <v>0.68279100000000004</v>
      </c>
      <c r="P353" s="2">
        <v>0.77077899999999999</v>
      </c>
      <c r="Q353" s="2">
        <v>0.69028900000000004</v>
      </c>
      <c r="R353" s="2">
        <v>0.68359000000000003</v>
      </c>
      <c r="S353" s="2">
        <v>0.76419199999999998</v>
      </c>
      <c r="T353" s="2">
        <v>0.70466300000000004</v>
      </c>
      <c r="U353" s="2">
        <v>0.75248400000000004</v>
      </c>
      <c r="V353" s="2">
        <v>0.74803900000000001</v>
      </c>
      <c r="W353" s="2">
        <v>0.70535099999999995</v>
      </c>
      <c r="X353" s="2">
        <v>0.76909700000000003</v>
      </c>
      <c r="Y353" s="2">
        <v>0.75330399999999997</v>
      </c>
      <c r="Z353" s="2">
        <v>0.76715299999999997</v>
      </c>
      <c r="AA353" s="2">
        <v>0.76183000000000001</v>
      </c>
      <c r="AB353" s="2">
        <v>0.77901200000000004</v>
      </c>
      <c r="AC353" s="2">
        <v>0.76405500000000004</v>
      </c>
      <c r="AD353" s="2">
        <v>0.78604300000000005</v>
      </c>
      <c r="AE353" s="2">
        <v>0.80061000000000004</v>
      </c>
      <c r="AF353" s="2">
        <v>0.78869599999999995</v>
      </c>
      <c r="AG353" s="2">
        <v>0.76320100000000002</v>
      </c>
      <c r="AH353" s="2">
        <v>0.75448099999999996</v>
      </c>
      <c r="AI353" s="2">
        <v>0.69308899999999996</v>
      </c>
      <c r="AJ353" s="2">
        <v>0.72184800000000005</v>
      </c>
      <c r="AK353" s="2">
        <v>0.79320500000000005</v>
      </c>
      <c r="AL353" s="2">
        <v>0.748533</v>
      </c>
      <c r="AM353" s="2">
        <v>0.76046499999999995</v>
      </c>
      <c r="AN353" s="2">
        <v>0.78021099999999999</v>
      </c>
      <c r="AO353" s="2">
        <v>0.76532800000000001</v>
      </c>
      <c r="AP353" s="2">
        <v>0.77839599999999998</v>
      </c>
      <c r="AQ353" s="2">
        <v>0.75606099999999998</v>
      </c>
      <c r="AR353" s="2">
        <v>0.76446000000000003</v>
      </c>
      <c r="AS353" s="2">
        <v>0.76677899999999999</v>
      </c>
      <c r="AT353" s="2">
        <v>0.77178400000000003</v>
      </c>
      <c r="AU353" s="2">
        <v>0.75207199999999996</v>
      </c>
      <c r="AV353" s="2">
        <v>0.75661400000000001</v>
      </c>
      <c r="AW353" s="2">
        <v>0.69524600000000003</v>
      </c>
      <c r="AX353" s="2">
        <v>0.76475000000000004</v>
      </c>
      <c r="AY353" s="2">
        <v>0.76264299999999996</v>
      </c>
      <c r="AZ353" s="2">
        <v>0.77336099999999997</v>
      </c>
      <c r="BA353" s="2">
        <v>0.71719900000000003</v>
      </c>
      <c r="BB353" s="2">
        <v>0.71605799999999997</v>
      </c>
      <c r="BC353" s="2">
        <v>0.67836300000000005</v>
      </c>
      <c r="BD353" s="2">
        <v>0.75203799999999998</v>
      </c>
      <c r="BE353" s="2">
        <v>0.76952200000000004</v>
      </c>
      <c r="BF353" s="2">
        <v>0.75618099999999999</v>
      </c>
      <c r="BG353" s="2">
        <v>0.77031300000000003</v>
      </c>
      <c r="BH353" s="2">
        <v>0.68684400000000001</v>
      </c>
      <c r="BI353" s="2">
        <v>0.76511600000000002</v>
      </c>
      <c r="BJ353" s="2">
        <v>0.77123699999999995</v>
      </c>
      <c r="BK353" s="2">
        <v>0.76717000000000002</v>
      </c>
      <c r="BL353" s="2">
        <v>0.74646800000000002</v>
      </c>
      <c r="BM353" s="2">
        <v>0.77252299999999996</v>
      </c>
      <c r="BN353" s="2">
        <v>0.75671100000000002</v>
      </c>
      <c r="BO353" s="2">
        <v>0.69220099999999996</v>
      </c>
      <c r="BP353" s="2">
        <v>0.780945</v>
      </c>
      <c r="BQ353" s="2">
        <v>0.77147500000000002</v>
      </c>
      <c r="BR353" s="2">
        <v>0.76331800000000005</v>
      </c>
      <c r="BS353" s="2">
        <v>0.77116700000000005</v>
      </c>
      <c r="BT353" s="2">
        <v>0.76694200000000001</v>
      </c>
      <c r="BU353" s="2">
        <v>0.75021300000000002</v>
      </c>
      <c r="BV353" s="2">
        <v>0.75890800000000003</v>
      </c>
      <c r="BW353" s="2">
        <v>0.74280599999999997</v>
      </c>
      <c r="BX353" s="2">
        <v>0.76777700000000004</v>
      </c>
      <c r="BY353" s="2">
        <v>0.21571599999999999</v>
      </c>
      <c r="BZ353" s="2">
        <v>0.22139300000000001</v>
      </c>
      <c r="CA353" s="2">
        <v>0.217917</v>
      </c>
      <c r="CB353" s="2">
        <v>0.76386699999999996</v>
      </c>
      <c r="CC353" s="2">
        <v>0.76718200000000003</v>
      </c>
      <c r="CD353" s="2">
        <v>0.77046300000000001</v>
      </c>
      <c r="CE353" s="2">
        <v>0.761633</v>
      </c>
      <c r="CF353" s="2">
        <v>0.75086799999999998</v>
      </c>
      <c r="CG353" s="2">
        <v>0.76363599999999998</v>
      </c>
      <c r="CH353" s="2">
        <v>0.76438099999999998</v>
      </c>
      <c r="CI353" s="2">
        <v>0.76392599999999999</v>
      </c>
      <c r="CJ353" s="2">
        <v>0.76954699999999998</v>
      </c>
      <c r="CK353" s="2">
        <v>0.74407199999999996</v>
      </c>
      <c r="CL353" s="2">
        <v>0.76380099999999995</v>
      </c>
      <c r="CM353" s="2">
        <v>0.78173400000000004</v>
      </c>
      <c r="CN353" s="2">
        <v>0.74272300000000002</v>
      </c>
      <c r="CO353" s="2">
        <v>0.72686700000000004</v>
      </c>
      <c r="CP353" s="2">
        <v>0.77021899999999999</v>
      </c>
      <c r="CQ353" s="2">
        <v>0.75873800000000002</v>
      </c>
      <c r="CR353" s="2">
        <v>0.76225699999999996</v>
      </c>
      <c r="CS353" s="2">
        <v>0.78517999999999999</v>
      </c>
      <c r="CT353" s="2">
        <v>0.76619300000000001</v>
      </c>
      <c r="CU353" s="2">
        <v>0.76117999999999997</v>
      </c>
      <c r="CV353" s="2">
        <v>0.74812400000000001</v>
      </c>
      <c r="CW353" s="2">
        <v>0.77268899999999996</v>
      </c>
      <c r="CX353" s="2">
        <v>0.769231</v>
      </c>
      <c r="CY353" s="2">
        <v>0.73549699999999996</v>
      </c>
      <c r="CZ353" s="2">
        <v>0.73301400000000005</v>
      </c>
      <c r="DA353" s="2">
        <v>0.70357800000000004</v>
      </c>
      <c r="DB353" s="2">
        <v>0.767343</v>
      </c>
      <c r="DC353" s="2">
        <v>0.76777300000000004</v>
      </c>
      <c r="DD353" s="2">
        <v>0.761069</v>
      </c>
      <c r="DE353" s="2">
        <v>0.76324800000000004</v>
      </c>
      <c r="DF353" s="2">
        <v>0.75208699999999995</v>
      </c>
      <c r="DG353" s="2">
        <v>0.76485599999999998</v>
      </c>
      <c r="DH353" s="2">
        <v>0.69384900000000005</v>
      </c>
      <c r="DI353" s="2">
        <v>0.75673699999999999</v>
      </c>
      <c r="DJ353" s="2">
        <v>0.77317100000000005</v>
      </c>
      <c r="DK353" s="2">
        <v>0.74979200000000001</v>
      </c>
      <c r="DL353" s="2">
        <v>0.77057900000000001</v>
      </c>
      <c r="DM353" s="2">
        <v>0.76836599999999999</v>
      </c>
      <c r="DN353" s="2">
        <v>0.76773000000000002</v>
      </c>
      <c r="DO353" s="2">
        <v>0.76503600000000005</v>
      </c>
      <c r="DP353" s="2">
        <v>0.76941700000000002</v>
      </c>
      <c r="DQ353" s="2">
        <v>0.77491699999999997</v>
      </c>
      <c r="DR353" s="2">
        <v>0.76322000000000001</v>
      </c>
      <c r="DS353" s="2">
        <v>0.77507800000000004</v>
      </c>
      <c r="DT353" s="2">
        <v>0.76858800000000005</v>
      </c>
      <c r="DU353" s="2">
        <v>0.77355499999999999</v>
      </c>
      <c r="DV353" s="2">
        <v>0.768675</v>
      </c>
      <c r="DW353" s="2">
        <v>0.75891299999999995</v>
      </c>
      <c r="DX353" s="2">
        <v>0.75298399999999999</v>
      </c>
      <c r="DY353" s="2">
        <v>0.76404499999999997</v>
      </c>
      <c r="DZ353" s="2">
        <v>0.71568600000000004</v>
      </c>
      <c r="EA353" s="2">
        <v>0.764262</v>
      </c>
      <c r="EB353" s="2">
        <v>0.76814000000000004</v>
      </c>
      <c r="EC353" s="2">
        <v>0.74354200000000004</v>
      </c>
      <c r="ED353" s="2">
        <v>0.76549699999999998</v>
      </c>
      <c r="EE353" s="2">
        <v>0.76209400000000005</v>
      </c>
      <c r="EF353" s="2">
        <v>0.68970799999999999</v>
      </c>
      <c r="EG353" s="2">
        <v>0.76757200000000003</v>
      </c>
      <c r="EH353" s="2">
        <v>0.77066500000000004</v>
      </c>
      <c r="EI353" s="2">
        <v>0.75958199999999998</v>
      </c>
      <c r="EJ353" s="2">
        <v>0.75603399999999998</v>
      </c>
      <c r="EK353" s="2">
        <v>0.75717999999999996</v>
      </c>
      <c r="EL353" s="2">
        <v>0.76229499999999994</v>
      </c>
      <c r="EM353" s="2">
        <v>0.76170599999999999</v>
      </c>
      <c r="EN353" s="2">
        <v>0.75785899999999995</v>
      </c>
      <c r="EO353" s="2">
        <v>0.76271199999999995</v>
      </c>
      <c r="EP353" s="2">
        <v>0.76286500000000002</v>
      </c>
      <c r="EQ353" s="2">
        <v>0.77832500000000004</v>
      </c>
      <c r="ER353" s="2">
        <v>0.77953300000000003</v>
      </c>
      <c r="ES353" s="2">
        <v>0.77289099999999999</v>
      </c>
      <c r="ET353" s="2">
        <v>0.77239899999999995</v>
      </c>
      <c r="EU353" s="2">
        <v>0.77005000000000001</v>
      </c>
      <c r="EV353" s="2">
        <v>0.73988399999999999</v>
      </c>
      <c r="EW353" s="2">
        <v>0.76207499999999995</v>
      </c>
      <c r="EX353" s="2">
        <v>0.75955799999999996</v>
      </c>
      <c r="EY353" s="2">
        <v>0.27277099999999999</v>
      </c>
      <c r="EZ353" s="2">
        <v>0.21960499999999999</v>
      </c>
      <c r="FA353" s="2">
        <v>0.21690699999999999</v>
      </c>
    </row>
    <row r="354" spans="1:157" x14ac:dyDescent="0.2">
      <c r="A354" s="2">
        <v>7.3333329999999997</v>
      </c>
      <c r="B354" s="2">
        <v>0.76139100000000004</v>
      </c>
      <c r="C354" s="2">
        <v>0.75283800000000001</v>
      </c>
      <c r="D354" s="2">
        <v>0.73250999999999999</v>
      </c>
      <c r="E354" s="2">
        <v>0.77162799999999998</v>
      </c>
      <c r="F354" s="2">
        <v>0.76978899999999995</v>
      </c>
      <c r="G354" s="2">
        <v>0.77315800000000001</v>
      </c>
      <c r="H354" s="2">
        <v>0.74294899999999997</v>
      </c>
      <c r="I354" s="2">
        <v>0.74351400000000001</v>
      </c>
      <c r="J354" s="2">
        <v>0.77318799999999999</v>
      </c>
      <c r="K354" s="2">
        <v>0.77785599999999999</v>
      </c>
      <c r="L354" s="2">
        <v>0.75697899999999996</v>
      </c>
      <c r="M354" s="2">
        <v>0.76043400000000005</v>
      </c>
      <c r="N354" s="2">
        <v>0.76855899999999999</v>
      </c>
      <c r="O354" s="2">
        <v>0.68114600000000003</v>
      </c>
      <c r="P354" s="2">
        <v>0.768154</v>
      </c>
      <c r="Q354" s="2">
        <v>0.68517499999999998</v>
      </c>
      <c r="R354" s="2">
        <v>0.69036900000000001</v>
      </c>
      <c r="S354" s="2">
        <v>0.74347799999999997</v>
      </c>
      <c r="T354" s="2">
        <v>0.70696000000000003</v>
      </c>
      <c r="U354" s="2">
        <v>0.74909400000000004</v>
      </c>
      <c r="V354" s="2">
        <v>0.73229900000000003</v>
      </c>
      <c r="W354" s="2">
        <v>0.71111100000000005</v>
      </c>
      <c r="X354" s="2">
        <v>0.75865099999999996</v>
      </c>
      <c r="Y354" s="2">
        <v>0.75639900000000004</v>
      </c>
      <c r="Z354" s="2">
        <v>0.75834500000000005</v>
      </c>
      <c r="AA354" s="2">
        <v>0.75764699999999996</v>
      </c>
      <c r="AB354" s="2">
        <v>0.78012199999999998</v>
      </c>
      <c r="AC354" s="2">
        <v>0.759494</v>
      </c>
      <c r="AD354" s="2">
        <v>0.78106100000000001</v>
      </c>
      <c r="AE354" s="2">
        <v>0.79395800000000005</v>
      </c>
      <c r="AF354" s="2">
        <v>0.79480499999999998</v>
      </c>
      <c r="AG354" s="2">
        <v>0.74673199999999995</v>
      </c>
      <c r="AH354" s="2">
        <v>0.74896399999999996</v>
      </c>
      <c r="AI354" s="2">
        <v>0.69850900000000005</v>
      </c>
      <c r="AJ354" s="2">
        <v>0.72902599999999995</v>
      </c>
      <c r="AK354" s="2">
        <v>0.78975899999999999</v>
      </c>
      <c r="AL354" s="2">
        <v>0.75416700000000003</v>
      </c>
      <c r="AM354" s="2">
        <v>0.74961100000000003</v>
      </c>
      <c r="AN354" s="2">
        <v>0.767459</v>
      </c>
      <c r="AO354" s="2">
        <v>0.76755600000000002</v>
      </c>
      <c r="AP354" s="2">
        <v>0.76317900000000005</v>
      </c>
      <c r="AQ354" s="2">
        <v>0.765019</v>
      </c>
      <c r="AR354" s="2">
        <v>0.77661100000000005</v>
      </c>
      <c r="AS354" s="2">
        <v>0.75983299999999998</v>
      </c>
      <c r="AT354" s="2">
        <v>0.76143000000000005</v>
      </c>
      <c r="AU354" s="2">
        <v>0.77361100000000005</v>
      </c>
      <c r="AV354" s="2">
        <v>0.75087700000000002</v>
      </c>
      <c r="AW354" s="2">
        <v>0.69517899999999999</v>
      </c>
      <c r="AX354" s="2">
        <v>0.76807199999999998</v>
      </c>
      <c r="AY354" s="2">
        <v>0.75346900000000006</v>
      </c>
      <c r="AZ354" s="2">
        <v>0.76515200000000005</v>
      </c>
      <c r="BA354" s="2">
        <v>0.71699400000000002</v>
      </c>
      <c r="BB354" s="2">
        <v>0.721217</v>
      </c>
      <c r="BC354" s="2">
        <v>0.68427899999999997</v>
      </c>
      <c r="BD354" s="2">
        <v>0.75857300000000005</v>
      </c>
      <c r="BE354" s="2">
        <v>0.76806099999999999</v>
      </c>
      <c r="BF354" s="2">
        <v>0.76987399999999995</v>
      </c>
      <c r="BG354" s="2">
        <v>0.78387099999999998</v>
      </c>
      <c r="BH354" s="2">
        <v>0.69845199999999996</v>
      </c>
      <c r="BI354" s="2">
        <v>0.75769200000000003</v>
      </c>
      <c r="BJ354" s="2">
        <v>0.77251499999999995</v>
      </c>
      <c r="BK354" s="2">
        <v>0.76668999999999998</v>
      </c>
      <c r="BL354" s="2">
        <v>0.74704499999999996</v>
      </c>
      <c r="BM354" s="2">
        <v>0.76233200000000001</v>
      </c>
      <c r="BN354" s="2">
        <v>0.75570599999999999</v>
      </c>
      <c r="BO354" s="2">
        <v>0.69155599999999995</v>
      </c>
      <c r="BP354" s="2">
        <v>0.77719400000000005</v>
      </c>
      <c r="BQ354" s="2">
        <v>0.76978999999999997</v>
      </c>
      <c r="BR354" s="2">
        <v>0.76237600000000005</v>
      </c>
      <c r="BS354" s="2">
        <v>0.76993199999999995</v>
      </c>
      <c r="BT354" s="2">
        <v>0.75980400000000003</v>
      </c>
      <c r="BU354" s="2">
        <v>0.75742200000000004</v>
      </c>
      <c r="BV354" s="2">
        <v>0.76661599999999996</v>
      </c>
      <c r="BW354" s="2">
        <v>0.73584899999999998</v>
      </c>
      <c r="BX354" s="2">
        <v>0.76297000000000004</v>
      </c>
      <c r="BY354" s="2">
        <v>0.21848400000000001</v>
      </c>
      <c r="BZ354" s="2">
        <v>0.21875</v>
      </c>
      <c r="CA354" s="2">
        <v>0.220332</v>
      </c>
      <c r="CB354" s="2">
        <v>0.77370499999999998</v>
      </c>
      <c r="CC354" s="2">
        <v>0.76374600000000004</v>
      </c>
      <c r="CD354" s="2">
        <v>0.75357099999999999</v>
      </c>
      <c r="CE354" s="2">
        <v>0.75786900000000001</v>
      </c>
      <c r="CF354" s="2">
        <v>0.75415600000000005</v>
      </c>
      <c r="CG354" s="2">
        <v>0.77019199999999999</v>
      </c>
      <c r="CH354" s="2">
        <v>0.76365099999999997</v>
      </c>
      <c r="CI354" s="2">
        <v>0.75819300000000001</v>
      </c>
      <c r="CJ354" s="2">
        <v>0.77005800000000002</v>
      </c>
      <c r="CK354" s="2">
        <v>0.75144</v>
      </c>
      <c r="CL354" s="2">
        <v>0.75067499999999998</v>
      </c>
      <c r="CM354" s="2">
        <v>0.77255200000000002</v>
      </c>
      <c r="CN354" s="2">
        <v>0.75973400000000002</v>
      </c>
      <c r="CO354" s="2">
        <v>0.74578199999999994</v>
      </c>
      <c r="CP354" s="2">
        <v>0.77475400000000005</v>
      </c>
      <c r="CQ354" s="2">
        <v>0.76349599999999995</v>
      </c>
      <c r="CR354" s="2">
        <v>0.76129000000000002</v>
      </c>
      <c r="CS354" s="2">
        <v>0.78027199999999997</v>
      </c>
      <c r="CT354" s="2">
        <v>0.77343799999999996</v>
      </c>
      <c r="CU354" s="2">
        <v>0.75973400000000002</v>
      </c>
      <c r="CV354" s="2">
        <v>0.74731199999999998</v>
      </c>
      <c r="CW354" s="2">
        <v>0.771285</v>
      </c>
      <c r="CX354" s="2">
        <v>0.76763499999999996</v>
      </c>
      <c r="CY354" s="2">
        <v>0.75542399999999998</v>
      </c>
      <c r="CZ354" s="2">
        <v>0.74236599999999997</v>
      </c>
      <c r="DA354" s="2">
        <v>0.71724100000000002</v>
      </c>
      <c r="DB354" s="2">
        <v>0.76371299999999998</v>
      </c>
      <c r="DC354" s="2">
        <v>0.77513900000000002</v>
      </c>
      <c r="DD354" s="2">
        <v>0.76214400000000004</v>
      </c>
      <c r="DE354" s="2">
        <v>0.77088699999999999</v>
      </c>
      <c r="DF354" s="2">
        <v>0.77468400000000004</v>
      </c>
      <c r="DG354" s="2">
        <v>0.76837599999999995</v>
      </c>
      <c r="DH354" s="2">
        <v>0.69866899999999998</v>
      </c>
      <c r="DI354" s="2">
        <v>0.74981399999999998</v>
      </c>
      <c r="DJ354" s="2">
        <v>0.77804700000000004</v>
      </c>
      <c r="DK354" s="2">
        <v>0.76767700000000005</v>
      </c>
      <c r="DL354" s="2">
        <v>0.77199700000000004</v>
      </c>
      <c r="DM354" s="2">
        <v>0.76843899999999998</v>
      </c>
      <c r="DN354" s="2">
        <v>0.76085000000000003</v>
      </c>
      <c r="DO354" s="2">
        <v>0.77455700000000005</v>
      </c>
      <c r="DP354" s="2">
        <v>0.76985400000000004</v>
      </c>
      <c r="DQ354" s="2">
        <v>0.76174500000000001</v>
      </c>
      <c r="DR354" s="2">
        <v>0.77890599999999999</v>
      </c>
      <c r="DS354" s="2">
        <v>0.77339500000000005</v>
      </c>
      <c r="DT354" s="2">
        <v>0.76072600000000001</v>
      </c>
      <c r="DU354" s="2">
        <v>0.76138099999999997</v>
      </c>
      <c r="DV354" s="2">
        <v>0.76599200000000001</v>
      </c>
      <c r="DW354" s="2">
        <v>0.77568499999999996</v>
      </c>
      <c r="DX354" s="2">
        <v>0.76155300000000004</v>
      </c>
      <c r="DY354" s="2">
        <v>0.74087899999999995</v>
      </c>
      <c r="DZ354" s="2">
        <v>0.73413600000000001</v>
      </c>
      <c r="EA354" s="2">
        <v>0.76611600000000002</v>
      </c>
      <c r="EB354" s="2">
        <v>0.76108399999999998</v>
      </c>
      <c r="EC354" s="2">
        <v>0.74238199999999999</v>
      </c>
      <c r="ED354" s="2">
        <v>0.76141400000000004</v>
      </c>
      <c r="EE354" s="2">
        <v>0.77473899999999996</v>
      </c>
      <c r="EF354" s="2">
        <v>0.69431600000000004</v>
      </c>
      <c r="EG354" s="2">
        <v>0.77768899999999996</v>
      </c>
      <c r="EH354" s="2">
        <v>0.77939999999999998</v>
      </c>
      <c r="EI354" s="2">
        <v>0.75303299999999995</v>
      </c>
      <c r="EJ354" s="2">
        <v>0.74743199999999999</v>
      </c>
      <c r="EK354" s="2">
        <v>0.75392700000000001</v>
      </c>
      <c r="EL354" s="2">
        <v>0.76753700000000002</v>
      </c>
      <c r="EM354" s="2">
        <v>0.757525</v>
      </c>
      <c r="EN354" s="2">
        <v>0.763652</v>
      </c>
      <c r="EO354" s="2">
        <v>0.74576299999999995</v>
      </c>
      <c r="EP354" s="2">
        <v>0.76890800000000004</v>
      </c>
      <c r="EQ354" s="2">
        <v>0.77378400000000003</v>
      </c>
      <c r="ER354" s="2">
        <v>0.77112899999999995</v>
      </c>
      <c r="ES354" s="2">
        <v>0.77523299999999995</v>
      </c>
      <c r="ET354" s="2">
        <v>0.775393</v>
      </c>
      <c r="EU354" s="2">
        <v>0.77769900000000003</v>
      </c>
      <c r="EV354" s="2">
        <v>0.74619800000000003</v>
      </c>
      <c r="EW354" s="2">
        <v>0.75752200000000003</v>
      </c>
      <c r="EX354" s="2">
        <v>0.76982099999999998</v>
      </c>
      <c r="EY354" s="2">
        <v>0.274092</v>
      </c>
      <c r="EZ354" s="2">
        <v>0.222603</v>
      </c>
      <c r="FA354" s="2">
        <v>0.21546100000000001</v>
      </c>
    </row>
    <row r="355" spans="1:157" x14ac:dyDescent="0.2">
      <c r="A355" s="2">
        <v>7.3541670000000003</v>
      </c>
      <c r="B355" s="2">
        <v>0.77242599999999995</v>
      </c>
      <c r="C355" s="2">
        <v>0.75481600000000004</v>
      </c>
      <c r="D355" s="2">
        <v>0.74173599999999995</v>
      </c>
      <c r="E355" s="2">
        <v>0.77515900000000004</v>
      </c>
      <c r="F355" s="2">
        <v>0.76385899999999995</v>
      </c>
      <c r="G355" s="2">
        <v>0.763768</v>
      </c>
      <c r="H355" s="2">
        <v>0.74069300000000005</v>
      </c>
      <c r="I355" s="2">
        <v>0.74024999999999996</v>
      </c>
      <c r="J355" s="2">
        <v>0.75632200000000005</v>
      </c>
      <c r="K355" s="2">
        <v>0.77707899999999996</v>
      </c>
      <c r="L355" s="2">
        <v>0.77510400000000002</v>
      </c>
      <c r="M355" s="2">
        <v>0.75478000000000001</v>
      </c>
      <c r="N355" s="2">
        <v>0.77641099999999996</v>
      </c>
      <c r="O355" s="2">
        <v>0.69444399999999995</v>
      </c>
      <c r="P355" s="2">
        <v>0.75736599999999998</v>
      </c>
      <c r="Q355" s="2">
        <v>0.68622300000000003</v>
      </c>
      <c r="R355" s="2">
        <v>0.69862999999999997</v>
      </c>
      <c r="S355" s="2">
        <v>0.75741700000000001</v>
      </c>
      <c r="T355" s="2">
        <v>0.71229900000000002</v>
      </c>
      <c r="U355" s="2">
        <v>0.74639</v>
      </c>
      <c r="V355" s="2">
        <v>0.73694400000000004</v>
      </c>
      <c r="W355" s="2">
        <v>0.69772299999999998</v>
      </c>
      <c r="X355" s="2">
        <v>0.76842999999999995</v>
      </c>
      <c r="Y355" s="2">
        <v>0.75865099999999996</v>
      </c>
      <c r="Z355" s="2">
        <v>0.76046199999999997</v>
      </c>
      <c r="AA355" s="2">
        <v>0.759274</v>
      </c>
      <c r="AB355" s="2">
        <v>0.78832100000000005</v>
      </c>
      <c r="AC355" s="2">
        <v>0.75593200000000005</v>
      </c>
      <c r="AD355" s="2">
        <v>0.78300499999999995</v>
      </c>
      <c r="AE355" s="2">
        <v>0.79612799999999995</v>
      </c>
      <c r="AF355" s="2">
        <v>0.78302499999999997</v>
      </c>
      <c r="AG355" s="2">
        <v>0.75040899999999999</v>
      </c>
      <c r="AH355" s="2">
        <v>0.74379099999999998</v>
      </c>
      <c r="AI355" s="2">
        <v>0.699932</v>
      </c>
      <c r="AJ355" s="2">
        <v>0.74246800000000002</v>
      </c>
      <c r="AK355" s="2">
        <v>0.79176999999999997</v>
      </c>
      <c r="AL355" s="2">
        <v>0.75503399999999998</v>
      </c>
      <c r="AM355" s="2">
        <v>0.756799</v>
      </c>
      <c r="AN355" s="2">
        <v>0.76928799999999997</v>
      </c>
      <c r="AO355" s="2">
        <v>0.76685400000000004</v>
      </c>
      <c r="AP355" s="2">
        <v>0.765907</v>
      </c>
      <c r="AQ355" s="2">
        <v>0.75720799999999999</v>
      </c>
      <c r="AR355" s="2">
        <v>0.75553999999999999</v>
      </c>
      <c r="AS355" s="2">
        <v>0.76095900000000005</v>
      </c>
      <c r="AT355" s="2">
        <v>0.76724899999999996</v>
      </c>
      <c r="AU355" s="2">
        <v>0.76548400000000005</v>
      </c>
      <c r="AV355" s="2">
        <v>0.75529999999999997</v>
      </c>
      <c r="AW355" s="2">
        <v>0.69189199999999995</v>
      </c>
      <c r="AX355" s="2">
        <v>0.77347200000000005</v>
      </c>
      <c r="AY355" s="2">
        <v>0.76412800000000003</v>
      </c>
      <c r="AZ355" s="2">
        <v>0.77507000000000004</v>
      </c>
      <c r="BA355" s="2">
        <v>0.72392599999999996</v>
      </c>
      <c r="BB355" s="2">
        <v>0.71852400000000005</v>
      </c>
      <c r="BC355" s="2">
        <v>0.68199500000000002</v>
      </c>
      <c r="BD355" s="2">
        <v>0.76965499999999998</v>
      </c>
      <c r="BE355" s="2">
        <v>0.76244299999999998</v>
      </c>
      <c r="BF355" s="2">
        <v>0.769231</v>
      </c>
      <c r="BG355" s="2">
        <v>0.776501</v>
      </c>
      <c r="BH355" s="2">
        <v>0.69299699999999997</v>
      </c>
      <c r="BI355" s="2">
        <v>0.76635500000000001</v>
      </c>
      <c r="BJ355" s="2">
        <v>0.76861699999999999</v>
      </c>
      <c r="BK355" s="2">
        <v>0.76776</v>
      </c>
      <c r="BL355" s="2">
        <v>0.746614</v>
      </c>
      <c r="BM355" s="2">
        <v>0.76744199999999996</v>
      </c>
      <c r="BN355" s="2">
        <v>0.75778000000000001</v>
      </c>
      <c r="BO355" s="2">
        <v>0.699654</v>
      </c>
      <c r="BP355" s="2">
        <v>0.77187700000000004</v>
      </c>
      <c r="BQ355" s="2">
        <v>0.76731099999999997</v>
      </c>
      <c r="BR355" s="2">
        <v>0.77296900000000002</v>
      </c>
      <c r="BS355" s="2">
        <v>0.76661599999999996</v>
      </c>
      <c r="BT355" s="2">
        <v>0.765625</v>
      </c>
      <c r="BU355" s="2">
        <v>0.755274</v>
      </c>
      <c r="BV355" s="2">
        <v>0.76842100000000002</v>
      </c>
      <c r="BW355" s="2">
        <v>0.747085</v>
      </c>
      <c r="BX355" s="2">
        <v>0.75978599999999996</v>
      </c>
      <c r="BY355" s="2">
        <v>0.21727299999999999</v>
      </c>
      <c r="BZ355" s="2">
        <v>0.21651599999999999</v>
      </c>
      <c r="CA355" s="2">
        <v>0.214699</v>
      </c>
      <c r="CB355" s="2">
        <v>0.77919000000000005</v>
      </c>
      <c r="CC355" s="2">
        <v>0.763652</v>
      </c>
      <c r="CD355" s="2">
        <v>0.75886500000000001</v>
      </c>
      <c r="CE355" s="2">
        <v>0.76748000000000005</v>
      </c>
      <c r="CF355" s="2">
        <v>0.76578900000000005</v>
      </c>
      <c r="CG355" s="2">
        <v>0.74611000000000005</v>
      </c>
      <c r="CH355" s="2">
        <v>0.78250600000000003</v>
      </c>
      <c r="CI355" s="2">
        <v>0.76139400000000002</v>
      </c>
      <c r="CJ355" s="2">
        <v>0.76368199999999997</v>
      </c>
      <c r="CK355" s="2">
        <v>0.75470199999999998</v>
      </c>
      <c r="CL355" s="2">
        <v>0.74795999999999996</v>
      </c>
      <c r="CM355" s="2">
        <v>0.77863800000000005</v>
      </c>
      <c r="CN355" s="2">
        <v>0.75946999999999998</v>
      </c>
      <c r="CO355" s="2">
        <v>0.73898299999999995</v>
      </c>
      <c r="CP355" s="2">
        <v>0.78021099999999999</v>
      </c>
      <c r="CQ355" s="2">
        <v>0.75917999999999997</v>
      </c>
      <c r="CR355" s="2">
        <v>0.75527</v>
      </c>
      <c r="CS355" s="2">
        <v>0.77581500000000003</v>
      </c>
      <c r="CT355" s="2">
        <v>0.75602199999999997</v>
      </c>
      <c r="CU355" s="2">
        <v>0.75471699999999997</v>
      </c>
      <c r="CV355" s="2">
        <v>0.74516099999999996</v>
      </c>
      <c r="CW355" s="2">
        <v>0.76987399999999995</v>
      </c>
      <c r="CX355" s="2">
        <v>0.764073</v>
      </c>
      <c r="CY355" s="2">
        <v>0.74110699999999996</v>
      </c>
      <c r="CZ355" s="2">
        <v>0.73866900000000002</v>
      </c>
      <c r="DA355" s="2">
        <v>0.71550999999999998</v>
      </c>
      <c r="DB355" s="2">
        <v>0.77552699999999997</v>
      </c>
      <c r="DC355" s="2">
        <v>0.774065</v>
      </c>
      <c r="DD355" s="2">
        <v>0.771285</v>
      </c>
      <c r="DE355" s="2">
        <v>0.76214800000000005</v>
      </c>
      <c r="DF355" s="2">
        <v>0.76520299999999997</v>
      </c>
      <c r="DG355" s="2">
        <v>0.76374600000000004</v>
      </c>
      <c r="DH355" s="2">
        <v>0.70118999999999998</v>
      </c>
      <c r="DI355" s="2">
        <v>0.75470300000000001</v>
      </c>
      <c r="DJ355" s="2">
        <v>0.78391599999999995</v>
      </c>
      <c r="DK355" s="2">
        <v>0.75810500000000003</v>
      </c>
      <c r="DL355" s="2">
        <v>0.77057900000000001</v>
      </c>
      <c r="DM355" s="2">
        <v>0.769231</v>
      </c>
      <c r="DN355" s="2">
        <v>0.74802500000000005</v>
      </c>
      <c r="DO355" s="2">
        <v>0.77938799999999997</v>
      </c>
      <c r="DP355" s="2">
        <v>0.76885599999999998</v>
      </c>
      <c r="DQ355" s="2">
        <v>0.76269799999999999</v>
      </c>
      <c r="DR355" s="2">
        <v>0.76164200000000004</v>
      </c>
      <c r="DS355" s="2">
        <v>0.78605000000000003</v>
      </c>
      <c r="DT355" s="2">
        <v>0.77833300000000005</v>
      </c>
      <c r="DU355" s="2">
        <v>0.774092</v>
      </c>
      <c r="DV355" s="2">
        <v>0.76456299999999999</v>
      </c>
      <c r="DW355" s="2">
        <v>0.77155200000000002</v>
      </c>
      <c r="DX355" s="2">
        <v>0.74706399999999995</v>
      </c>
      <c r="DY355" s="2">
        <v>0.74930399999999997</v>
      </c>
      <c r="DZ355" s="2">
        <v>0.72875800000000002</v>
      </c>
      <c r="EA355" s="2">
        <v>0.76126899999999997</v>
      </c>
      <c r="EB355" s="2">
        <v>0.76980800000000005</v>
      </c>
      <c r="EC355" s="2">
        <v>0.75419000000000003</v>
      </c>
      <c r="ED355" s="2">
        <v>0.77181200000000005</v>
      </c>
      <c r="EE355" s="2">
        <v>0.76551199999999997</v>
      </c>
      <c r="EF355" s="2">
        <v>0.68783499999999997</v>
      </c>
      <c r="EG355" s="2">
        <v>0.76521700000000004</v>
      </c>
      <c r="EH355" s="2">
        <v>0.76607700000000001</v>
      </c>
      <c r="EI355" s="2">
        <v>0.76409400000000005</v>
      </c>
      <c r="EJ355" s="2">
        <v>0.75909899999999997</v>
      </c>
      <c r="EK355" s="2">
        <v>0.75654500000000002</v>
      </c>
      <c r="EL355" s="2">
        <v>0.77074799999999999</v>
      </c>
      <c r="EM355" s="2">
        <v>0.75396200000000002</v>
      </c>
      <c r="EN355" s="2">
        <v>0.76304499999999997</v>
      </c>
      <c r="EO355" s="2">
        <v>0.76284200000000002</v>
      </c>
      <c r="EP355" s="2">
        <v>0.76960799999999996</v>
      </c>
      <c r="EQ355" s="2">
        <v>0.77037599999999995</v>
      </c>
      <c r="ER355" s="2">
        <v>0.77382799999999996</v>
      </c>
      <c r="ES355" s="2">
        <v>0.77777799999999997</v>
      </c>
      <c r="ET355" s="2">
        <v>0.77833600000000003</v>
      </c>
      <c r="EU355" s="2">
        <v>0.77075899999999997</v>
      </c>
      <c r="EV355" s="2">
        <v>0.73952300000000004</v>
      </c>
      <c r="EW355" s="2">
        <v>0.76439299999999999</v>
      </c>
      <c r="EX355" s="2">
        <v>0.76581200000000005</v>
      </c>
      <c r="EY355" s="2">
        <v>0.27540100000000001</v>
      </c>
      <c r="EZ355" s="2">
        <v>0.2218</v>
      </c>
      <c r="FA355" s="2">
        <v>0.21765899999999999</v>
      </c>
    </row>
    <row r="356" spans="1:157" x14ac:dyDescent="0.2">
      <c r="A356" s="2">
        <v>7.375</v>
      </c>
      <c r="B356" s="2">
        <v>0.76927699999999999</v>
      </c>
      <c r="C356" s="2">
        <v>0.75307599999999997</v>
      </c>
      <c r="D356" s="2">
        <v>0.73326499999999994</v>
      </c>
      <c r="E356" s="2">
        <v>0.76942699999999997</v>
      </c>
      <c r="F356" s="2">
        <v>0.76585000000000003</v>
      </c>
      <c r="G356" s="2">
        <v>0.76063400000000003</v>
      </c>
      <c r="H356" s="2">
        <v>0.73751599999999995</v>
      </c>
      <c r="I356" s="2">
        <v>0.74334299999999998</v>
      </c>
      <c r="J356" s="2">
        <v>0.76497700000000002</v>
      </c>
      <c r="K356" s="2">
        <v>0.77848099999999998</v>
      </c>
      <c r="L356" s="2">
        <v>0.75944199999999995</v>
      </c>
      <c r="M356" s="2">
        <v>0.76716899999999999</v>
      </c>
      <c r="N356" s="2">
        <v>0.77342</v>
      </c>
      <c r="O356" s="2">
        <v>0.68913899999999995</v>
      </c>
      <c r="P356" s="2">
        <v>0.76128499999999999</v>
      </c>
      <c r="Q356" s="2">
        <v>0.681342</v>
      </c>
      <c r="R356" s="2">
        <v>0.70319600000000004</v>
      </c>
      <c r="S356" s="2">
        <v>0.769231</v>
      </c>
      <c r="T356" s="2">
        <v>0.71303099999999997</v>
      </c>
      <c r="U356" s="2">
        <v>0.74458500000000005</v>
      </c>
      <c r="V356" s="2">
        <v>0.75466100000000003</v>
      </c>
      <c r="W356" s="2">
        <v>0.70956600000000003</v>
      </c>
      <c r="X356" s="2">
        <v>0.75064500000000001</v>
      </c>
      <c r="Y356" s="2">
        <v>0.76841199999999998</v>
      </c>
      <c r="Z356" s="2">
        <v>0.76620500000000002</v>
      </c>
      <c r="AA356" s="2">
        <v>0.74960899999999997</v>
      </c>
      <c r="AB356" s="2">
        <v>0.77531799999999995</v>
      </c>
      <c r="AC356" s="2">
        <v>0.74408799999999997</v>
      </c>
      <c r="AD356" s="2">
        <v>0.78376299999999999</v>
      </c>
      <c r="AE356" s="2">
        <v>0.79951700000000003</v>
      </c>
      <c r="AF356" s="2">
        <v>0.77842</v>
      </c>
      <c r="AG356" s="2">
        <v>0.76422100000000004</v>
      </c>
      <c r="AH356" s="2">
        <v>0.75020799999999999</v>
      </c>
      <c r="AI356" s="2">
        <v>0.70319900000000002</v>
      </c>
      <c r="AJ356" s="2">
        <v>0.72403799999999996</v>
      </c>
      <c r="AK356" s="2">
        <v>0.79488400000000003</v>
      </c>
      <c r="AL356" s="2">
        <v>0.76262600000000003</v>
      </c>
      <c r="AM356" s="2">
        <v>0.74709999999999999</v>
      </c>
      <c r="AN356" s="2">
        <v>0.77761100000000005</v>
      </c>
      <c r="AO356" s="2">
        <v>0.77256800000000003</v>
      </c>
      <c r="AP356" s="2">
        <v>0.77161000000000002</v>
      </c>
      <c r="AQ356" s="2">
        <v>0.76633399999999996</v>
      </c>
      <c r="AR356" s="2">
        <v>0.76671299999999998</v>
      </c>
      <c r="AS356" s="2">
        <v>0.76158400000000004</v>
      </c>
      <c r="AT356" s="2">
        <v>0.754112</v>
      </c>
      <c r="AU356" s="2">
        <v>0.77390099999999995</v>
      </c>
      <c r="AV356" s="2">
        <v>0.75391300000000006</v>
      </c>
      <c r="AW356" s="2">
        <v>0.702681</v>
      </c>
      <c r="AX356" s="2">
        <v>0.76997800000000005</v>
      </c>
      <c r="AY356" s="2">
        <v>0.76672099999999999</v>
      </c>
      <c r="AZ356" s="2">
        <v>0.76726499999999997</v>
      </c>
      <c r="BA356" s="2">
        <v>0.72503399999999996</v>
      </c>
      <c r="BB356" s="2">
        <v>0.71438999999999997</v>
      </c>
      <c r="BC356" s="2">
        <v>0.68839600000000001</v>
      </c>
      <c r="BD356" s="2">
        <v>0.76005500000000004</v>
      </c>
      <c r="BE356" s="2">
        <v>0.76190500000000005</v>
      </c>
      <c r="BF356" s="2">
        <v>0.76955300000000004</v>
      </c>
      <c r="BG356" s="2">
        <v>0.77664299999999997</v>
      </c>
      <c r="BH356" s="2">
        <v>0.69788300000000003</v>
      </c>
      <c r="BI356" s="2">
        <v>0.76212500000000005</v>
      </c>
      <c r="BJ356" s="2">
        <v>0.77636799999999995</v>
      </c>
      <c r="BK356" s="2">
        <v>0.76744199999999996</v>
      </c>
      <c r="BL356" s="2">
        <v>0.73916499999999996</v>
      </c>
      <c r="BM356" s="2">
        <v>0.77468000000000004</v>
      </c>
      <c r="BN356" s="2">
        <v>0.75989899999999999</v>
      </c>
      <c r="BO356" s="2">
        <v>0.69902200000000003</v>
      </c>
      <c r="BP356" s="2">
        <v>0.76641800000000004</v>
      </c>
      <c r="BQ356" s="2">
        <v>0.76087000000000005</v>
      </c>
      <c r="BR356" s="2">
        <v>0.76788400000000001</v>
      </c>
      <c r="BS356" s="2">
        <v>0.76969200000000004</v>
      </c>
      <c r="BT356" s="2">
        <v>0.76287799999999995</v>
      </c>
      <c r="BU356" s="2">
        <v>0.76771999999999996</v>
      </c>
      <c r="BV356" s="2">
        <v>0.76830200000000004</v>
      </c>
      <c r="BW356" s="2">
        <v>0.74684700000000004</v>
      </c>
      <c r="BX356" s="2">
        <v>0.75</v>
      </c>
      <c r="BY356" s="2">
        <v>0.22037799999999999</v>
      </c>
      <c r="BZ356" s="2">
        <v>0.22425200000000001</v>
      </c>
      <c r="CA356" s="2">
        <v>0.21856800000000001</v>
      </c>
      <c r="CB356" s="2">
        <v>0.77450200000000002</v>
      </c>
      <c r="CC356" s="2">
        <v>0.75770499999999996</v>
      </c>
      <c r="CD356" s="2">
        <v>0.76344100000000004</v>
      </c>
      <c r="CE356" s="2">
        <v>0.76753700000000002</v>
      </c>
      <c r="CF356" s="2">
        <v>0.757629</v>
      </c>
      <c r="CG356" s="2">
        <v>0.74958800000000003</v>
      </c>
      <c r="CH356" s="2">
        <v>0.76983500000000005</v>
      </c>
      <c r="CI356" s="2">
        <v>0.77142900000000003</v>
      </c>
      <c r="CJ356" s="2">
        <v>0.77166699999999999</v>
      </c>
      <c r="CK356" s="2">
        <v>0.75407199999999996</v>
      </c>
      <c r="CL356" s="2">
        <v>0.75680599999999998</v>
      </c>
      <c r="CM356" s="2">
        <v>0.77622400000000003</v>
      </c>
      <c r="CN356" s="2">
        <v>0.75355499999999997</v>
      </c>
      <c r="CO356" s="2">
        <v>0.73801600000000001</v>
      </c>
      <c r="CP356" s="2">
        <v>0.77534000000000003</v>
      </c>
      <c r="CQ356" s="2">
        <v>0.76116799999999996</v>
      </c>
      <c r="CR356" s="2">
        <v>0.76432500000000003</v>
      </c>
      <c r="CS356" s="2">
        <v>0.76881699999999997</v>
      </c>
      <c r="CT356" s="2">
        <v>0.76747799999999999</v>
      </c>
      <c r="CU356" s="2">
        <v>0.75355499999999997</v>
      </c>
      <c r="CV356" s="2">
        <v>0.75026999999999999</v>
      </c>
      <c r="CW356" s="2">
        <v>0.76775300000000002</v>
      </c>
      <c r="CX356" s="2">
        <v>0.76509499999999997</v>
      </c>
      <c r="CY356" s="2">
        <v>0.73968599999999995</v>
      </c>
      <c r="CZ356" s="2">
        <v>0.73224599999999995</v>
      </c>
      <c r="DA356" s="2">
        <v>0.72092999999999996</v>
      </c>
      <c r="DB356" s="2">
        <v>0.75882400000000005</v>
      </c>
      <c r="DC356" s="2">
        <v>0.76746000000000003</v>
      </c>
      <c r="DD356" s="2">
        <v>0.75329999999999997</v>
      </c>
      <c r="DE356" s="2">
        <v>0.76612199999999997</v>
      </c>
      <c r="DF356" s="2">
        <v>0.76994899999999999</v>
      </c>
      <c r="DG356" s="2">
        <v>0.76304499999999997</v>
      </c>
      <c r="DH356" s="2">
        <v>0.70658299999999996</v>
      </c>
      <c r="DI356" s="2">
        <v>0.74349399999999999</v>
      </c>
      <c r="DJ356" s="2">
        <v>0.76650600000000002</v>
      </c>
      <c r="DK356" s="2">
        <v>0.77242500000000003</v>
      </c>
      <c r="DL356" s="2">
        <v>0.77147200000000005</v>
      </c>
      <c r="DM356" s="2">
        <v>0.76227400000000001</v>
      </c>
      <c r="DN356" s="2">
        <v>0.764602</v>
      </c>
      <c r="DO356" s="2">
        <v>0.76762799999999998</v>
      </c>
      <c r="DP356" s="2">
        <v>0.77993500000000004</v>
      </c>
      <c r="DQ356" s="2">
        <v>0.76755899999999999</v>
      </c>
      <c r="DR356" s="2">
        <v>0.76874500000000001</v>
      </c>
      <c r="DS356" s="2">
        <v>0.77406799999999998</v>
      </c>
      <c r="DT356" s="2">
        <v>0.78145699999999996</v>
      </c>
      <c r="DU356" s="2">
        <v>0.76034299999999999</v>
      </c>
      <c r="DV356" s="2">
        <v>0.76693500000000003</v>
      </c>
      <c r="DW356" s="2">
        <v>0.76692400000000005</v>
      </c>
      <c r="DX356" s="2">
        <v>0.75807899999999995</v>
      </c>
      <c r="DY356" s="2">
        <v>0.75093600000000005</v>
      </c>
      <c r="DZ356" s="2">
        <v>0.72021900000000005</v>
      </c>
      <c r="EA356" s="2">
        <v>0.769424</v>
      </c>
      <c r="EB356" s="2">
        <v>0.76929499999999995</v>
      </c>
      <c r="EC356" s="2">
        <v>0.74560599999999999</v>
      </c>
      <c r="ED356" s="2">
        <v>0.75737500000000002</v>
      </c>
      <c r="EE356" s="2">
        <v>0.763432</v>
      </c>
      <c r="EF356" s="2">
        <v>0.69659400000000005</v>
      </c>
      <c r="EG356" s="2">
        <v>0.76152600000000004</v>
      </c>
      <c r="EH356" s="2">
        <v>0.77607099999999996</v>
      </c>
      <c r="EI356" s="2">
        <v>0.765625</v>
      </c>
      <c r="EJ356" s="2">
        <v>0.74678100000000003</v>
      </c>
      <c r="EK356" s="2">
        <v>0.75304300000000002</v>
      </c>
      <c r="EL356" s="2">
        <v>0.77216200000000002</v>
      </c>
      <c r="EM356" s="2">
        <v>0.75374399999999997</v>
      </c>
      <c r="EN356" s="2">
        <v>0.752332</v>
      </c>
      <c r="EO356" s="2">
        <v>0.76541099999999995</v>
      </c>
      <c r="EP356" s="2">
        <v>0.76794399999999996</v>
      </c>
      <c r="EQ356" s="2">
        <v>0.77106699999999995</v>
      </c>
      <c r="ER356" s="2">
        <v>0.77207499999999996</v>
      </c>
      <c r="ES356" s="2">
        <v>0.77087799999999995</v>
      </c>
      <c r="ET356" s="2">
        <v>0.77826099999999998</v>
      </c>
      <c r="EU356" s="2">
        <v>0.77112700000000001</v>
      </c>
      <c r="EV356" s="2">
        <v>0.74056599999999995</v>
      </c>
      <c r="EW356" s="2">
        <v>0.751332</v>
      </c>
      <c r="EX356" s="2">
        <v>0.75908699999999996</v>
      </c>
      <c r="EY356" s="2">
        <v>0.27707300000000001</v>
      </c>
      <c r="EZ356" s="2">
        <v>0.22192799999999999</v>
      </c>
      <c r="FA356" s="2">
        <v>0.217499</v>
      </c>
    </row>
    <row r="357" spans="1:157" x14ac:dyDescent="0.2">
      <c r="A357" s="2">
        <v>7.3958329999999997</v>
      </c>
      <c r="B357" s="2">
        <v>0.775841</v>
      </c>
      <c r="C357" s="2">
        <v>0.75678000000000001</v>
      </c>
      <c r="D357" s="2">
        <v>0.72811499999999996</v>
      </c>
      <c r="E357" s="2">
        <v>0.781389</v>
      </c>
      <c r="F357" s="2">
        <v>0.77521600000000002</v>
      </c>
      <c r="G357" s="2">
        <v>0.78295700000000001</v>
      </c>
      <c r="H357" s="2">
        <v>0.744695</v>
      </c>
      <c r="I357" s="2">
        <v>0.74833899999999998</v>
      </c>
      <c r="J357" s="2">
        <v>0.75538499999999997</v>
      </c>
      <c r="K357" s="2">
        <v>0.78541099999999997</v>
      </c>
      <c r="L357" s="2">
        <v>0.75570000000000004</v>
      </c>
      <c r="M357" s="2">
        <v>0.75893600000000006</v>
      </c>
      <c r="N357" s="2">
        <v>0.77007300000000001</v>
      </c>
      <c r="O357" s="2">
        <v>0.68460100000000002</v>
      </c>
      <c r="P357" s="2">
        <v>0.76003500000000002</v>
      </c>
      <c r="Q357" s="2">
        <v>0.69042599999999998</v>
      </c>
      <c r="R357" s="2">
        <v>0.69058299999999995</v>
      </c>
      <c r="S357" s="2">
        <v>0.75526300000000002</v>
      </c>
      <c r="T357" s="2">
        <v>0.70506199999999997</v>
      </c>
      <c r="U357" s="2">
        <v>0.74525699999999995</v>
      </c>
      <c r="V357" s="2">
        <v>0.73984499999999997</v>
      </c>
      <c r="W357" s="2">
        <v>0.71527799999999997</v>
      </c>
      <c r="X357" s="2">
        <v>0.74424599999999996</v>
      </c>
      <c r="Y357" s="2">
        <v>0.75659100000000001</v>
      </c>
      <c r="Z357" s="2">
        <v>0.75862099999999999</v>
      </c>
      <c r="AA357" s="2">
        <v>0.76850399999999996</v>
      </c>
      <c r="AB357" s="2">
        <v>0.78876400000000002</v>
      </c>
      <c r="AC357" s="2">
        <v>0.75938600000000001</v>
      </c>
      <c r="AD357" s="2">
        <v>0.78084299999999995</v>
      </c>
      <c r="AE357" s="2">
        <v>0.80484800000000001</v>
      </c>
      <c r="AF357" s="2">
        <v>0.78576100000000004</v>
      </c>
      <c r="AG357" s="2">
        <v>0.76567700000000005</v>
      </c>
      <c r="AH357" s="2">
        <v>0.75072700000000003</v>
      </c>
      <c r="AI357" s="2">
        <v>0.70196899999999995</v>
      </c>
      <c r="AJ357" s="2">
        <v>0.74224800000000002</v>
      </c>
      <c r="AK357" s="2">
        <v>0.80704399999999998</v>
      </c>
      <c r="AL357" s="2">
        <v>0.75146000000000002</v>
      </c>
      <c r="AM357" s="2">
        <v>0.76438600000000001</v>
      </c>
      <c r="AN357" s="2">
        <v>0.76802999999999999</v>
      </c>
      <c r="AO357" s="2">
        <v>0.77160899999999999</v>
      </c>
      <c r="AP357" s="2">
        <v>0.75826800000000005</v>
      </c>
      <c r="AQ357" s="2">
        <v>0.75531899999999996</v>
      </c>
      <c r="AR357" s="2">
        <v>0.77120999999999995</v>
      </c>
      <c r="AS357" s="2">
        <v>0.754386</v>
      </c>
      <c r="AT357" s="2">
        <v>0.77102400000000004</v>
      </c>
      <c r="AU357" s="2">
        <v>0.76180599999999998</v>
      </c>
      <c r="AV357" s="2">
        <v>0.74802500000000005</v>
      </c>
      <c r="AW357" s="2">
        <v>0.69605600000000001</v>
      </c>
      <c r="AX357" s="2">
        <v>0.76671599999999995</v>
      </c>
      <c r="AY357" s="2">
        <v>0.75957600000000003</v>
      </c>
      <c r="AZ357" s="2">
        <v>0.76694300000000004</v>
      </c>
      <c r="BA357" s="2">
        <v>0.72203399999999995</v>
      </c>
      <c r="BB357" s="2">
        <v>0.71792999999999996</v>
      </c>
      <c r="BC357" s="2">
        <v>0.68332300000000001</v>
      </c>
      <c r="BD357" s="2">
        <v>0.75340600000000002</v>
      </c>
      <c r="BE357" s="2">
        <v>0.772899</v>
      </c>
      <c r="BF357" s="2">
        <v>0.77018600000000004</v>
      </c>
      <c r="BG357" s="2">
        <v>0.77578499999999995</v>
      </c>
      <c r="BH357" s="2">
        <v>0.69193199999999999</v>
      </c>
      <c r="BI357" s="2">
        <v>0.75736400000000004</v>
      </c>
      <c r="BJ357" s="2">
        <v>0.783165</v>
      </c>
      <c r="BK357" s="2">
        <v>0.767123</v>
      </c>
      <c r="BL357" s="2">
        <v>0.74742699999999995</v>
      </c>
      <c r="BM357" s="2">
        <v>0.77509399999999995</v>
      </c>
      <c r="BN357" s="2">
        <v>0.749583</v>
      </c>
      <c r="BO357" s="2">
        <v>0.69352599999999998</v>
      </c>
      <c r="BP357" s="2">
        <v>0.76928799999999997</v>
      </c>
      <c r="BQ357" s="2">
        <v>0.78140299999999996</v>
      </c>
      <c r="BR357" s="2">
        <v>0.76664100000000002</v>
      </c>
      <c r="BS357" s="2">
        <v>0.77121200000000001</v>
      </c>
      <c r="BT357" s="2">
        <v>0.77068000000000003</v>
      </c>
      <c r="BU357" s="2">
        <v>0.76230900000000001</v>
      </c>
      <c r="BV357" s="2">
        <v>0.76369100000000001</v>
      </c>
      <c r="BW357" s="2">
        <v>0.75227699999999997</v>
      </c>
      <c r="BX357" s="2">
        <v>0.76275700000000002</v>
      </c>
      <c r="BY357" s="2">
        <v>0.21867700000000001</v>
      </c>
      <c r="BZ357" s="2">
        <v>0.21837699999999999</v>
      </c>
      <c r="CA357" s="2">
        <v>0.215809</v>
      </c>
      <c r="CB357" s="2">
        <v>0.76935200000000004</v>
      </c>
      <c r="CC357" s="2">
        <v>0.76752100000000001</v>
      </c>
      <c r="CD357" s="2">
        <v>0.76403500000000002</v>
      </c>
      <c r="CE357" s="2">
        <v>0.74779099999999998</v>
      </c>
      <c r="CF357" s="2">
        <v>0.76533300000000004</v>
      </c>
      <c r="CG357" s="2">
        <v>0.76170899999999997</v>
      </c>
      <c r="CH357" s="2">
        <v>0.77067099999999999</v>
      </c>
      <c r="CI357" s="2">
        <v>0.75594700000000004</v>
      </c>
      <c r="CJ357" s="2">
        <v>0.78410000000000002</v>
      </c>
      <c r="CK357" s="2">
        <v>0.75491799999999998</v>
      </c>
      <c r="CL357" s="2">
        <v>0.75818200000000002</v>
      </c>
      <c r="CM357" s="2">
        <v>0.77657100000000001</v>
      </c>
      <c r="CN357" s="2">
        <v>0.74577899999999997</v>
      </c>
      <c r="CO357" s="2">
        <v>0.74204499999999995</v>
      </c>
      <c r="CP357" s="2">
        <v>0.78390800000000005</v>
      </c>
      <c r="CQ357" s="2">
        <v>0.75149999999999995</v>
      </c>
      <c r="CR357" s="2">
        <v>0.74771500000000002</v>
      </c>
      <c r="CS357" s="2">
        <v>0.78028699999999995</v>
      </c>
      <c r="CT357" s="2">
        <v>0.75924499999999995</v>
      </c>
      <c r="CU357" s="2">
        <v>0.75285199999999997</v>
      </c>
      <c r="CV357" s="2">
        <v>0.75346900000000006</v>
      </c>
      <c r="CW357" s="2">
        <v>0.77083299999999999</v>
      </c>
      <c r="CX357" s="2">
        <v>0.77242500000000003</v>
      </c>
      <c r="CY357" s="2">
        <v>0.75147299999999995</v>
      </c>
      <c r="CZ357" s="2">
        <v>0.74209000000000003</v>
      </c>
      <c r="DA357" s="2">
        <v>0.706793</v>
      </c>
      <c r="DB357" s="2">
        <v>0.77909899999999999</v>
      </c>
      <c r="DC357" s="2">
        <v>0.774424</v>
      </c>
      <c r="DD357" s="2">
        <v>0.75517000000000001</v>
      </c>
      <c r="DE357" s="2">
        <v>0.77815999999999996</v>
      </c>
      <c r="DF357" s="2">
        <v>0.76030299999999995</v>
      </c>
      <c r="DG357" s="2">
        <v>0.75809199999999999</v>
      </c>
      <c r="DH357" s="2">
        <v>0.688751</v>
      </c>
      <c r="DI357" s="2">
        <v>0.75695999999999997</v>
      </c>
      <c r="DJ357" s="2">
        <v>0.78204099999999999</v>
      </c>
      <c r="DK357" s="2">
        <v>0.75765099999999996</v>
      </c>
      <c r="DL357" s="2">
        <v>0.771957</v>
      </c>
      <c r="DM357" s="2">
        <v>0.75193100000000002</v>
      </c>
      <c r="DN357" s="2">
        <v>0.76366800000000001</v>
      </c>
      <c r="DO357" s="2">
        <v>0.769478</v>
      </c>
      <c r="DP357" s="2">
        <v>0.77235799999999999</v>
      </c>
      <c r="DQ357" s="2">
        <v>0.77639199999999997</v>
      </c>
      <c r="DR357" s="2">
        <v>0.76898999999999995</v>
      </c>
      <c r="DS357" s="2">
        <v>0.78621799999999997</v>
      </c>
      <c r="DT357" s="2">
        <v>0.76636300000000002</v>
      </c>
      <c r="DU357" s="2">
        <v>0.765907</v>
      </c>
      <c r="DV357" s="2">
        <v>0.77096799999999999</v>
      </c>
      <c r="DW357" s="2">
        <v>0.77307999999999999</v>
      </c>
      <c r="DX357" s="2">
        <v>0.73254799999999998</v>
      </c>
      <c r="DY357" s="2">
        <v>0.74953400000000003</v>
      </c>
      <c r="DZ357" s="2">
        <v>0.71614299999999997</v>
      </c>
      <c r="EA357" s="2">
        <v>0.76401699999999995</v>
      </c>
      <c r="EB357" s="2">
        <v>0.75310699999999997</v>
      </c>
      <c r="EC357" s="2">
        <v>0.74515200000000004</v>
      </c>
      <c r="ED357" s="2">
        <v>0.76654299999999997</v>
      </c>
      <c r="EE357" s="2">
        <v>0.77643300000000004</v>
      </c>
      <c r="EF357" s="2">
        <v>0.693909</v>
      </c>
      <c r="EG357" s="2">
        <v>0.75968400000000003</v>
      </c>
      <c r="EH357" s="2">
        <v>0.76366599999999996</v>
      </c>
      <c r="EI357" s="2">
        <v>0.76013799999999998</v>
      </c>
      <c r="EJ357" s="2">
        <v>0.75900500000000004</v>
      </c>
      <c r="EK357" s="2">
        <v>0.744367</v>
      </c>
      <c r="EL357" s="2">
        <v>0.75387099999999996</v>
      </c>
      <c r="EM357" s="2">
        <v>0.76865000000000006</v>
      </c>
      <c r="EN357" s="2">
        <v>0.75213700000000006</v>
      </c>
      <c r="EO357" s="2">
        <v>0.758355</v>
      </c>
      <c r="EP357" s="2">
        <v>0.76532</v>
      </c>
      <c r="EQ357" s="2">
        <v>0.76260499999999998</v>
      </c>
      <c r="ER357" s="2">
        <v>0.77426600000000001</v>
      </c>
      <c r="ES357" s="2">
        <v>0.76895599999999997</v>
      </c>
      <c r="ET357" s="2">
        <v>0.78358799999999995</v>
      </c>
      <c r="EU357" s="2">
        <v>0.77446800000000005</v>
      </c>
      <c r="EV357" s="2">
        <v>0.74986799999999998</v>
      </c>
      <c r="EW357" s="2">
        <v>0.75620600000000004</v>
      </c>
      <c r="EX357" s="2">
        <v>0.76214800000000005</v>
      </c>
      <c r="EY357" s="2">
        <v>0.27494499999999999</v>
      </c>
      <c r="EZ357" s="2">
        <v>0.21878600000000001</v>
      </c>
      <c r="FA357" s="2">
        <v>0.214694</v>
      </c>
    </row>
    <row r="358" spans="1:157" x14ac:dyDescent="0.2">
      <c r="A358" s="2">
        <v>7.4166670000000003</v>
      </c>
      <c r="B358" s="2">
        <v>0.77811399999999997</v>
      </c>
      <c r="C358" s="2">
        <v>0.74115600000000004</v>
      </c>
      <c r="D358" s="2">
        <v>0.73429500000000003</v>
      </c>
      <c r="E358" s="2">
        <v>0.77474600000000005</v>
      </c>
      <c r="F358" s="2">
        <v>0.76995000000000002</v>
      </c>
      <c r="G358" s="2">
        <v>0.77672699999999995</v>
      </c>
      <c r="H358" s="2">
        <v>0.74487199999999998</v>
      </c>
      <c r="I358" s="2">
        <v>0.74319400000000002</v>
      </c>
      <c r="J358" s="2">
        <v>0.76027900000000004</v>
      </c>
      <c r="K358" s="2">
        <v>0.78169</v>
      </c>
      <c r="L358" s="2">
        <v>0.75450099999999998</v>
      </c>
      <c r="M358" s="2">
        <v>0.75668899999999994</v>
      </c>
      <c r="N358" s="2">
        <v>0.76962200000000003</v>
      </c>
      <c r="O358" s="2">
        <v>0.67435400000000001</v>
      </c>
      <c r="P358" s="2">
        <v>0.761324</v>
      </c>
      <c r="Q358" s="2">
        <v>0.67432199999999998</v>
      </c>
      <c r="R358" s="2">
        <v>0.70018100000000005</v>
      </c>
      <c r="S358" s="2">
        <v>0.76077399999999995</v>
      </c>
      <c r="T358" s="2">
        <v>0.70408199999999999</v>
      </c>
      <c r="U358" s="2">
        <v>0.761818</v>
      </c>
      <c r="V358" s="2">
        <v>0.73632799999999998</v>
      </c>
      <c r="W358" s="2">
        <v>0.70657400000000004</v>
      </c>
      <c r="X358" s="2">
        <v>0.76996500000000001</v>
      </c>
      <c r="Y358" s="2">
        <v>0.75504800000000005</v>
      </c>
      <c r="Z358" s="2">
        <v>0.77107599999999998</v>
      </c>
      <c r="AA358" s="2">
        <v>0.75962300000000005</v>
      </c>
      <c r="AB358" s="2">
        <v>0.79086800000000002</v>
      </c>
      <c r="AC358" s="2">
        <v>0.76430399999999998</v>
      </c>
      <c r="AD358" s="2">
        <v>0.77702199999999999</v>
      </c>
      <c r="AE358" s="2">
        <v>0.80169800000000002</v>
      </c>
      <c r="AF358" s="2">
        <v>0.79366099999999995</v>
      </c>
      <c r="AG358" s="2">
        <v>0.76441499999999996</v>
      </c>
      <c r="AH358" s="2">
        <v>0.75854900000000003</v>
      </c>
      <c r="AI358" s="2">
        <v>0.706403</v>
      </c>
      <c r="AJ358" s="2">
        <v>0.72894499999999995</v>
      </c>
      <c r="AK358" s="2">
        <v>0.79734400000000005</v>
      </c>
      <c r="AL358" s="2">
        <v>0.75167799999999996</v>
      </c>
      <c r="AM358" s="2">
        <v>0.76249999999999996</v>
      </c>
      <c r="AN358" s="2">
        <v>0.76763199999999998</v>
      </c>
      <c r="AO358" s="2">
        <v>0.77558199999999999</v>
      </c>
      <c r="AP358" s="2">
        <v>0.75878199999999996</v>
      </c>
      <c r="AQ358" s="2">
        <v>0.76834899999999995</v>
      </c>
      <c r="AR358" s="2">
        <v>0.77148799999999995</v>
      </c>
      <c r="AS358" s="2">
        <v>0.75905599999999995</v>
      </c>
      <c r="AT358" s="2">
        <v>0.75511899999999998</v>
      </c>
      <c r="AU358" s="2">
        <v>0.77354599999999996</v>
      </c>
      <c r="AV358" s="2">
        <v>0.74889899999999998</v>
      </c>
      <c r="AW358" s="2">
        <v>0.69016299999999997</v>
      </c>
      <c r="AX358" s="2">
        <v>0.77944500000000005</v>
      </c>
      <c r="AY358" s="2">
        <v>0.76772600000000002</v>
      </c>
      <c r="AZ358" s="2">
        <v>0.780335</v>
      </c>
      <c r="BA358" s="2">
        <v>0.72522200000000003</v>
      </c>
      <c r="BB358" s="2">
        <v>0.71314500000000003</v>
      </c>
      <c r="BC358" s="2">
        <v>0.67834000000000005</v>
      </c>
      <c r="BD358" s="2">
        <v>0.75546400000000002</v>
      </c>
      <c r="BE358" s="2">
        <v>0.77609700000000004</v>
      </c>
      <c r="BF358" s="2">
        <v>0.76038799999999995</v>
      </c>
      <c r="BG358" s="2">
        <v>0.77557500000000001</v>
      </c>
      <c r="BH358" s="2">
        <v>0.699187</v>
      </c>
      <c r="BI358" s="2">
        <v>0.76875000000000004</v>
      </c>
      <c r="BJ358" s="2">
        <v>0.76666699999999999</v>
      </c>
      <c r="BK358" s="2">
        <v>0.76636800000000005</v>
      </c>
      <c r="BL358" s="2">
        <v>0.74395</v>
      </c>
      <c r="BM358" s="2">
        <v>0.77293199999999995</v>
      </c>
      <c r="BN358" s="2">
        <v>0.743973</v>
      </c>
      <c r="BO358" s="2">
        <v>0.68646399999999996</v>
      </c>
      <c r="BP358" s="2">
        <v>0.76366299999999998</v>
      </c>
      <c r="BQ358" s="2">
        <v>0.77140500000000001</v>
      </c>
      <c r="BR358" s="2">
        <v>0.75810100000000002</v>
      </c>
      <c r="BS358" s="2">
        <v>0.76969699999999996</v>
      </c>
      <c r="BT358" s="2">
        <v>0.75856400000000002</v>
      </c>
      <c r="BU358" s="2">
        <v>0.76380599999999998</v>
      </c>
      <c r="BV358" s="2">
        <v>0.774169</v>
      </c>
      <c r="BW358" s="2">
        <v>0.75499099999999997</v>
      </c>
      <c r="BX358" s="2">
        <v>0.76275700000000002</v>
      </c>
      <c r="BY358" s="2">
        <v>0.22256799999999999</v>
      </c>
      <c r="BZ358" s="2">
        <v>0.22139300000000001</v>
      </c>
      <c r="CA358" s="2">
        <v>0.217917</v>
      </c>
      <c r="CB358" s="2">
        <v>0.781775</v>
      </c>
      <c r="CC358" s="2">
        <v>0.75085299999999999</v>
      </c>
      <c r="CD358" s="2">
        <v>0.75730699999999995</v>
      </c>
      <c r="CE358" s="2">
        <v>0.76140099999999999</v>
      </c>
      <c r="CF358" s="2">
        <v>0.76248899999999997</v>
      </c>
      <c r="CG358" s="2">
        <v>0.76858800000000005</v>
      </c>
      <c r="CH358" s="2">
        <v>0.77085000000000004</v>
      </c>
      <c r="CI358" s="2">
        <v>0.75614000000000003</v>
      </c>
      <c r="CJ358" s="2">
        <v>0.765818</v>
      </c>
      <c r="CK358" s="2">
        <v>0.76782799999999995</v>
      </c>
      <c r="CL358" s="2">
        <v>0.76346999999999998</v>
      </c>
      <c r="CM358" s="2">
        <v>0.76780199999999998</v>
      </c>
      <c r="CN358" s="2">
        <v>0.75394600000000001</v>
      </c>
      <c r="CO358" s="2">
        <v>0.73266200000000004</v>
      </c>
      <c r="CP358" s="2">
        <v>0.77132100000000003</v>
      </c>
      <c r="CQ358" s="2">
        <v>0.75657300000000005</v>
      </c>
      <c r="CR358" s="2">
        <v>0.75881299999999996</v>
      </c>
      <c r="CS358" s="2">
        <v>0.77815500000000004</v>
      </c>
      <c r="CT358" s="2">
        <v>0.77099799999999996</v>
      </c>
      <c r="CU358" s="2">
        <v>0.76095199999999996</v>
      </c>
      <c r="CV358" s="2">
        <v>0.74623700000000004</v>
      </c>
      <c r="CW358" s="2">
        <v>0.77135699999999996</v>
      </c>
      <c r="CX358" s="2">
        <v>0.76993400000000001</v>
      </c>
      <c r="CY358" s="2">
        <v>0.75421199999999999</v>
      </c>
      <c r="CZ358" s="2">
        <v>0.74903500000000001</v>
      </c>
      <c r="DA358" s="2">
        <v>0.703098</v>
      </c>
      <c r="DB358" s="2">
        <v>0.76658300000000001</v>
      </c>
      <c r="DC358" s="2">
        <v>0.75990500000000005</v>
      </c>
      <c r="DD358" s="2">
        <v>0.76627699999999999</v>
      </c>
      <c r="DE358" s="2">
        <v>0.75450600000000001</v>
      </c>
      <c r="DF358" s="2">
        <v>0.76525399999999999</v>
      </c>
      <c r="DG358" s="2">
        <v>0.76125699999999996</v>
      </c>
      <c r="DH358" s="2">
        <v>0.689751</v>
      </c>
      <c r="DI358" s="2">
        <v>0.750749</v>
      </c>
      <c r="DJ358" s="2">
        <v>0.78175899999999998</v>
      </c>
      <c r="DK358" s="2">
        <v>0.75959900000000002</v>
      </c>
      <c r="DL358" s="2">
        <v>0.77914099999999997</v>
      </c>
      <c r="DM358" s="2">
        <v>0.76909700000000003</v>
      </c>
      <c r="DN358" s="2">
        <v>0.77473499999999995</v>
      </c>
      <c r="DO358" s="2">
        <v>0.76910699999999999</v>
      </c>
      <c r="DP358" s="2">
        <v>0.77723200000000003</v>
      </c>
      <c r="DQ358" s="2">
        <v>0.76317999999999997</v>
      </c>
      <c r="DR358" s="2">
        <v>0.77751400000000004</v>
      </c>
      <c r="DS358" s="2">
        <v>0.776563</v>
      </c>
      <c r="DT358" s="2">
        <v>0.77564599999999995</v>
      </c>
      <c r="DU358" s="2">
        <v>0.77086600000000005</v>
      </c>
      <c r="DV358" s="2">
        <v>0.76294499999999998</v>
      </c>
      <c r="DW358" s="2">
        <v>0.76520999999999995</v>
      </c>
      <c r="DX358" s="2">
        <v>0.75091600000000003</v>
      </c>
      <c r="DY358" s="2">
        <v>0.746753</v>
      </c>
      <c r="DZ358" s="2">
        <v>0.72301000000000004</v>
      </c>
      <c r="EA358" s="2">
        <v>0.77805899999999995</v>
      </c>
      <c r="EB358" s="2">
        <v>0.75595699999999999</v>
      </c>
      <c r="EC358" s="2">
        <v>0.73816199999999998</v>
      </c>
      <c r="ED358" s="2">
        <v>0.76614700000000002</v>
      </c>
      <c r="EE358" s="2">
        <v>0.76592400000000005</v>
      </c>
      <c r="EF358" s="2">
        <v>0.69071400000000005</v>
      </c>
      <c r="EG358" s="2">
        <v>0.75453800000000004</v>
      </c>
      <c r="EH358" s="2">
        <v>0.76371</v>
      </c>
      <c r="EI358" s="2">
        <v>0.75736599999999998</v>
      </c>
      <c r="EJ358" s="2">
        <v>0.74653999999999998</v>
      </c>
      <c r="EK358" s="2">
        <v>0.76373100000000005</v>
      </c>
      <c r="EL358" s="2">
        <v>0.77011499999999999</v>
      </c>
      <c r="EM358" s="2">
        <v>0.75689200000000001</v>
      </c>
      <c r="EN358" s="2">
        <v>0.76092499999999996</v>
      </c>
      <c r="EO358" s="2">
        <v>0.76465499999999997</v>
      </c>
      <c r="EP358" s="2">
        <v>0.75960899999999998</v>
      </c>
      <c r="EQ358" s="2">
        <v>0.77112700000000001</v>
      </c>
      <c r="ER358" s="2">
        <v>0.77238799999999996</v>
      </c>
      <c r="ES358" s="2">
        <v>0.769231</v>
      </c>
      <c r="ET358" s="2">
        <v>0.76609400000000005</v>
      </c>
      <c r="EU358" s="2">
        <v>0.76846599999999998</v>
      </c>
      <c r="EV358" s="2">
        <v>0.74682899999999997</v>
      </c>
      <c r="EW358" s="2">
        <v>0.75575199999999998</v>
      </c>
      <c r="EX358" s="2">
        <v>0.76064699999999996</v>
      </c>
      <c r="EY358" s="2">
        <v>0.275669</v>
      </c>
      <c r="EZ358" s="2">
        <v>0.219058</v>
      </c>
      <c r="FA358" s="2">
        <v>0.22021399999999999</v>
      </c>
    </row>
    <row r="359" spans="1:157" x14ac:dyDescent="0.2">
      <c r="A359" s="2">
        <v>7.4375</v>
      </c>
      <c r="B359" s="2">
        <v>0.76788900000000004</v>
      </c>
      <c r="C359" s="2">
        <v>0.73766200000000004</v>
      </c>
      <c r="D359" s="2">
        <v>0.73374600000000001</v>
      </c>
      <c r="E359" s="2">
        <v>0.76077499999999998</v>
      </c>
      <c r="F359" s="2">
        <v>0.76097899999999996</v>
      </c>
      <c r="G359" s="2">
        <v>0.772926</v>
      </c>
      <c r="H359" s="2">
        <v>0.74838300000000002</v>
      </c>
      <c r="I359" s="2">
        <v>0.74131599999999997</v>
      </c>
      <c r="J359" s="2">
        <v>0.76798100000000002</v>
      </c>
      <c r="K359" s="2">
        <v>0.76371299999999998</v>
      </c>
      <c r="L359" s="2">
        <v>0.75697899999999996</v>
      </c>
      <c r="M359" s="2">
        <v>0.76519599999999999</v>
      </c>
      <c r="N359" s="2">
        <v>0.77024099999999995</v>
      </c>
      <c r="O359" s="2">
        <v>0.685083</v>
      </c>
      <c r="P359" s="2">
        <v>0.75542100000000001</v>
      </c>
      <c r="Q359" s="2">
        <v>0.68213000000000001</v>
      </c>
      <c r="R359" s="2">
        <v>0.68744400000000006</v>
      </c>
      <c r="S359" s="2">
        <v>0.75130399999999997</v>
      </c>
      <c r="T359" s="2">
        <v>0.71418099999999995</v>
      </c>
      <c r="U359" s="2">
        <v>0.75294099999999997</v>
      </c>
      <c r="V359" s="2">
        <v>0.73546500000000004</v>
      </c>
      <c r="W359" s="2">
        <v>0.71030599999999999</v>
      </c>
      <c r="X359" s="2">
        <v>0.75820399999999999</v>
      </c>
      <c r="Y359" s="2">
        <v>0.75284799999999996</v>
      </c>
      <c r="Z359" s="2">
        <v>0.77269399999999999</v>
      </c>
      <c r="AA359" s="2">
        <v>0.75771999999999995</v>
      </c>
      <c r="AB359" s="2">
        <v>0.78198000000000001</v>
      </c>
      <c r="AC359" s="2">
        <v>0.75613900000000001</v>
      </c>
      <c r="AD359" s="2">
        <v>0.78395099999999995</v>
      </c>
      <c r="AE359" s="2">
        <v>0.803755</v>
      </c>
      <c r="AF359" s="2">
        <v>0.77316300000000004</v>
      </c>
      <c r="AG359" s="2">
        <v>0.75941099999999995</v>
      </c>
      <c r="AH359" s="2">
        <v>0.75208699999999995</v>
      </c>
      <c r="AI359" s="2">
        <v>0.69042800000000004</v>
      </c>
      <c r="AJ359" s="2">
        <v>0.732039</v>
      </c>
      <c r="AK359" s="2">
        <v>0.79812000000000005</v>
      </c>
      <c r="AL359" s="2">
        <v>0.74875199999999997</v>
      </c>
      <c r="AM359" s="2">
        <v>0.752722</v>
      </c>
      <c r="AN359" s="2">
        <v>0.77170700000000003</v>
      </c>
      <c r="AO359" s="2">
        <v>0.777308</v>
      </c>
      <c r="AP359" s="2">
        <v>0.76892700000000003</v>
      </c>
      <c r="AQ359" s="2">
        <v>0.76810500000000004</v>
      </c>
      <c r="AR359" s="2">
        <v>0.75826400000000005</v>
      </c>
      <c r="AS359" s="2">
        <v>0.76070499999999996</v>
      </c>
      <c r="AT359" s="2">
        <v>0.76296299999999995</v>
      </c>
      <c r="AU359" s="2">
        <v>0.78193400000000002</v>
      </c>
      <c r="AV359" s="2">
        <v>0.74455099999999996</v>
      </c>
      <c r="AW359" s="2">
        <v>0.69836299999999996</v>
      </c>
      <c r="AX359" s="2">
        <v>0.77595199999999998</v>
      </c>
      <c r="AY359" s="2">
        <v>0.75653599999999999</v>
      </c>
      <c r="AZ359" s="2">
        <v>0.77247600000000005</v>
      </c>
      <c r="BA359" s="2">
        <v>0.72164899999999998</v>
      </c>
      <c r="BB359" s="2">
        <v>0.71553599999999995</v>
      </c>
      <c r="BC359" s="2">
        <v>0.68143299999999996</v>
      </c>
      <c r="BD359" s="2">
        <v>0.75546400000000002</v>
      </c>
      <c r="BE359" s="2">
        <v>0.77028099999999999</v>
      </c>
      <c r="BF359" s="2">
        <v>0.77444100000000005</v>
      </c>
      <c r="BG359" s="2">
        <v>0.78119000000000005</v>
      </c>
      <c r="BH359" s="2">
        <v>0.69041799999999998</v>
      </c>
      <c r="BI359" s="2">
        <v>0.76338200000000001</v>
      </c>
      <c r="BJ359" s="2">
        <v>0.77181200000000005</v>
      </c>
      <c r="BK359" s="2">
        <v>0.76949400000000001</v>
      </c>
      <c r="BL359" s="2">
        <v>0.75275599999999998</v>
      </c>
      <c r="BM359" s="2">
        <v>0.76229499999999994</v>
      </c>
      <c r="BN359" s="2">
        <v>0.74936899999999995</v>
      </c>
      <c r="BO359" s="2">
        <v>0.70362599999999997</v>
      </c>
      <c r="BP359" s="2">
        <v>0.76109499999999997</v>
      </c>
      <c r="BQ359" s="2">
        <v>0.77461400000000002</v>
      </c>
      <c r="BR359" s="2">
        <v>0.76230100000000001</v>
      </c>
      <c r="BS359" s="2">
        <v>0.75186299999999995</v>
      </c>
      <c r="BT359" s="2">
        <v>0.77138200000000001</v>
      </c>
      <c r="BU359" s="2">
        <v>0.75785899999999995</v>
      </c>
      <c r="BV359" s="2">
        <v>0.77659599999999995</v>
      </c>
      <c r="BW359" s="2">
        <v>0.75045200000000001</v>
      </c>
      <c r="BX359" s="2">
        <v>0.75668400000000002</v>
      </c>
      <c r="BY359" s="2">
        <v>0.21754299999999999</v>
      </c>
      <c r="BZ359" s="2">
        <v>0.21873699999999999</v>
      </c>
      <c r="CA359" s="2">
        <v>0.21871099999999999</v>
      </c>
      <c r="CB359" s="2">
        <v>0.76775700000000002</v>
      </c>
      <c r="CC359" s="2">
        <v>0.77241400000000004</v>
      </c>
      <c r="CD359" s="2">
        <v>0.76486200000000004</v>
      </c>
      <c r="CE359" s="2">
        <v>0.777868</v>
      </c>
      <c r="CF359" s="2">
        <v>0.75262200000000001</v>
      </c>
      <c r="CG359" s="2">
        <v>0.774648</v>
      </c>
      <c r="CH359" s="2">
        <v>0.76820699999999997</v>
      </c>
      <c r="CI359" s="2">
        <v>0.75596799999999997</v>
      </c>
      <c r="CJ359" s="2">
        <v>0.77621799999999996</v>
      </c>
      <c r="CK359" s="2">
        <v>0.74754100000000001</v>
      </c>
      <c r="CL359" s="2">
        <v>0.754054</v>
      </c>
      <c r="CM359" s="2">
        <v>0.77191600000000005</v>
      </c>
      <c r="CN359" s="2">
        <v>0.747637</v>
      </c>
      <c r="CO359" s="2">
        <v>0.74153500000000006</v>
      </c>
      <c r="CP359" s="2">
        <v>0.78489699999999996</v>
      </c>
      <c r="CQ359" s="2">
        <v>0.76692400000000005</v>
      </c>
      <c r="CR359" s="2">
        <v>0.745421</v>
      </c>
      <c r="CS359" s="2">
        <v>0.78070200000000001</v>
      </c>
      <c r="CT359" s="2">
        <v>0.775478</v>
      </c>
      <c r="CU359" s="2">
        <v>0.761633</v>
      </c>
      <c r="CV359" s="2">
        <v>0.74865700000000002</v>
      </c>
      <c r="CW359" s="2">
        <v>0.76245799999999997</v>
      </c>
      <c r="CX359" s="2">
        <v>0.77759299999999998</v>
      </c>
      <c r="CY359" s="2">
        <v>0.75024599999999997</v>
      </c>
      <c r="CZ359" s="2">
        <v>0.74757300000000004</v>
      </c>
      <c r="DA359" s="2">
        <v>0.71045800000000003</v>
      </c>
      <c r="DB359" s="2">
        <v>0.76249999999999996</v>
      </c>
      <c r="DC359" s="2">
        <v>0.77111300000000005</v>
      </c>
      <c r="DD359" s="2">
        <v>0.76602800000000004</v>
      </c>
      <c r="DE359" s="2">
        <v>0.77568499999999996</v>
      </c>
      <c r="DF359" s="2">
        <v>0.77106399999999997</v>
      </c>
      <c r="DG359" s="2">
        <v>0.77502099999999996</v>
      </c>
      <c r="DH359" s="2">
        <v>0.696716</v>
      </c>
      <c r="DI359" s="2">
        <v>0.75169299999999994</v>
      </c>
      <c r="DJ359" s="2">
        <v>0.76779900000000001</v>
      </c>
      <c r="DK359" s="2">
        <v>0.76087000000000005</v>
      </c>
      <c r="DL359" s="2">
        <v>0.77837400000000001</v>
      </c>
      <c r="DM359" s="2">
        <v>0.76354299999999997</v>
      </c>
      <c r="DN359" s="2">
        <v>0.77629199999999998</v>
      </c>
      <c r="DO359" s="2">
        <v>0.77554299999999998</v>
      </c>
      <c r="DP359" s="2">
        <v>0.77705500000000005</v>
      </c>
      <c r="DQ359" s="2">
        <v>0.76110599999999995</v>
      </c>
      <c r="DR359" s="2">
        <v>0.77365899999999999</v>
      </c>
      <c r="DS359" s="2">
        <v>0.77067099999999999</v>
      </c>
      <c r="DT359" s="2">
        <v>0.78559500000000004</v>
      </c>
      <c r="DU359" s="2">
        <v>0.77460300000000004</v>
      </c>
      <c r="DV359" s="2">
        <v>0.76551199999999997</v>
      </c>
      <c r="DW359" s="2">
        <v>0.763853</v>
      </c>
      <c r="DX359" s="2">
        <v>0.76558099999999996</v>
      </c>
      <c r="DY359" s="2">
        <v>0.75703600000000004</v>
      </c>
      <c r="DZ359" s="2">
        <v>0.72417600000000004</v>
      </c>
      <c r="EA359" s="2">
        <v>0.76465700000000003</v>
      </c>
      <c r="EB359" s="2">
        <v>0.76619000000000004</v>
      </c>
      <c r="EC359" s="2">
        <v>0.73772000000000004</v>
      </c>
      <c r="ED359" s="2">
        <v>0.77802899999999997</v>
      </c>
      <c r="EE359" s="2">
        <v>0.76451899999999995</v>
      </c>
      <c r="EF359" s="2">
        <v>0.68909500000000001</v>
      </c>
      <c r="EG359" s="2">
        <v>0.76904799999999995</v>
      </c>
      <c r="EH359" s="2">
        <v>0.76144599999999996</v>
      </c>
      <c r="EI359" s="2">
        <v>0.77083299999999999</v>
      </c>
      <c r="EJ359" s="2">
        <v>0.75519000000000003</v>
      </c>
      <c r="EK359" s="2">
        <v>0.76517199999999996</v>
      </c>
      <c r="EL359" s="2">
        <v>0.77998299999999998</v>
      </c>
      <c r="EM359" s="2">
        <v>0.755444</v>
      </c>
      <c r="EN359" s="2">
        <v>0.76606700000000005</v>
      </c>
      <c r="EO359" s="2">
        <v>0.76320299999999996</v>
      </c>
      <c r="EP359" s="2">
        <v>0.77410299999999999</v>
      </c>
      <c r="EQ359" s="2">
        <v>0.77189300000000005</v>
      </c>
      <c r="ER359" s="2">
        <v>0.77844800000000003</v>
      </c>
      <c r="ES359" s="2">
        <v>0.77833600000000003</v>
      </c>
      <c r="ET359" s="2">
        <v>0.78643600000000002</v>
      </c>
      <c r="EU359" s="2">
        <v>0.78022800000000003</v>
      </c>
      <c r="EV359" s="2">
        <v>0.74538700000000002</v>
      </c>
      <c r="EW359" s="2">
        <v>0.77381999999999995</v>
      </c>
      <c r="EX359" s="2">
        <v>0.77198999999999995</v>
      </c>
      <c r="EY359" s="2">
        <v>0.27294800000000002</v>
      </c>
      <c r="EZ359" s="2">
        <v>0.220583</v>
      </c>
      <c r="FA359" s="2">
        <v>0.21929100000000001</v>
      </c>
    </row>
    <row r="360" spans="1:157" x14ac:dyDescent="0.2">
      <c r="A360" s="2">
        <v>7.4583329999999997</v>
      </c>
      <c r="B360" s="2">
        <v>0.77878199999999997</v>
      </c>
      <c r="C360" s="2">
        <v>0.77180599999999999</v>
      </c>
      <c r="D360" s="2">
        <v>0.73586799999999997</v>
      </c>
      <c r="E360" s="2">
        <v>0.76927900000000005</v>
      </c>
      <c r="F360" s="2">
        <v>0.76944999999999997</v>
      </c>
      <c r="G360" s="2">
        <v>0.77285899999999996</v>
      </c>
      <c r="H360" s="2">
        <v>0.74502199999999996</v>
      </c>
      <c r="I360" s="2">
        <v>0.734904</v>
      </c>
      <c r="J360" s="2">
        <v>0.77406799999999998</v>
      </c>
      <c r="K360" s="2">
        <v>0.78328600000000004</v>
      </c>
      <c r="L360" s="2">
        <v>0.76600999999999997</v>
      </c>
      <c r="M360" s="2">
        <v>0.76249999999999996</v>
      </c>
      <c r="N360" s="2">
        <v>0.77883199999999997</v>
      </c>
      <c r="O360" s="2">
        <v>0.68884699999999999</v>
      </c>
      <c r="P360" s="2">
        <v>0.76485999999999998</v>
      </c>
      <c r="Q360" s="2">
        <v>0.68809299999999995</v>
      </c>
      <c r="R360" s="2">
        <v>0.70008999999999999</v>
      </c>
      <c r="S360" s="2">
        <v>0.75614000000000003</v>
      </c>
      <c r="T360" s="2">
        <v>0.71543500000000004</v>
      </c>
      <c r="U360" s="2">
        <v>0.75158100000000005</v>
      </c>
      <c r="V360" s="2">
        <v>0.74393799999999999</v>
      </c>
      <c r="W360" s="2">
        <v>0.69780200000000003</v>
      </c>
      <c r="X360" s="2">
        <v>0.76689799999999997</v>
      </c>
      <c r="Y360" s="2">
        <v>0.76248899999999997</v>
      </c>
      <c r="Z360" s="2">
        <v>0.77558499999999997</v>
      </c>
      <c r="AA360" s="2">
        <v>0.75816499999999998</v>
      </c>
      <c r="AB360" s="2">
        <v>0.78583400000000003</v>
      </c>
      <c r="AC360" s="2">
        <v>0.75595199999999996</v>
      </c>
      <c r="AD360" s="2">
        <v>0.78810999999999998</v>
      </c>
      <c r="AE360" s="2">
        <v>0.80194399999999999</v>
      </c>
      <c r="AF360" s="2">
        <v>0.78552999999999995</v>
      </c>
      <c r="AG360" s="2">
        <v>0.769737</v>
      </c>
      <c r="AH360" s="2">
        <v>0.75239699999999998</v>
      </c>
      <c r="AI360" s="2">
        <v>0.70600300000000005</v>
      </c>
      <c r="AJ360" s="2">
        <v>0.73006700000000002</v>
      </c>
      <c r="AK360" s="2">
        <v>0.80069599999999996</v>
      </c>
      <c r="AL360" s="2">
        <v>0.75333300000000003</v>
      </c>
      <c r="AM360" s="2">
        <v>0.75975000000000004</v>
      </c>
      <c r="AN360" s="2">
        <v>0.77309700000000003</v>
      </c>
      <c r="AO360" s="2">
        <v>0.78951099999999996</v>
      </c>
      <c r="AP360" s="2">
        <v>0.77136099999999996</v>
      </c>
      <c r="AQ360" s="2">
        <v>0.76597400000000004</v>
      </c>
      <c r="AR360" s="2">
        <v>0.77029800000000004</v>
      </c>
      <c r="AS360" s="2">
        <v>0.76401699999999995</v>
      </c>
      <c r="AT360" s="2">
        <v>0.76324499999999995</v>
      </c>
      <c r="AU360" s="2">
        <v>0.77025100000000002</v>
      </c>
      <c r="AV360" s="2">
        <v>0.74889499999999998</v>
      </c>
      <c r="AW360" s="2">
        <v>0.688222</v>
      </c>
      <c r="AX360" s="2">
        <v>0.77985099999999996</v>
      </c>
      <c r="AY360" s="2">
        <v>0.77037</v>
      </c>
      <c r="AZ360" s="2">
        <v>0.76858899999999997</v>
      </c>
      <c r="BA360" s="2">
        <v>0.72511800000000004</v>
      </c>
      <c r="BB360" s="2">
        <v>0.71956500000000001</v>
      </c>
      <c r="BC360" s="2">
        <v>0.68155299999999996</v>
      </c>
      <c r="BD360" s="2">
        <v>0.76664399999999999</v>
      </c>
      <c r="BE360" s="2">
        <v>0.77524700000000002</v>
      </c>
      <c r="BF360" s="2">
        <v>0.76203600000000005</v>
      </c>
      <c r="BG360" s="2">
        <v>0.77905500000000005</v>
      </c>
      <c r="BH360" s="2">
        <v>0.695407</v>
      </c>
      <c r="BI360" s="2">
        <v>0.76726099999999997</v>
      </c>
      <c r="BJ360" s="2">
        <v>0.76400000000000001</v>
      </c>
      <c r="BK360" s="2">
        <v>0.77465799999999996</v>
      </c>
      <c r="BL360" s="2">
        <v>0.75900699999999999</v>
      </c>
      <c r="BM360" s="2">
        <v>0.77084900000000001</v>
      </c>
      <c r="BN360" s="2">
        <v>0.77261199999999997</v>
      </c>
      <c r="BO360" s="2">
        <v>0.70298400000000005</v>
      </c>
      <c r="BP360" s="2">
        <v>0.77276100000000003</v>
      </c>
      <c r="BQ360" s="2">
        <v>0.76542200000000005</v>
      </c>
      <c r="BR360" s="2">
        <v>0.77103900000000003</v>
      </c>
      <c r="BS360" s="2">
        <v>0.76917199999999997</v>
      </c>
      <c r="BT360" s="2">
        <v>0.76860200000000001</v>
      </c>
      <c r="BU360" s="2">
        <v>0.75636700000000001</v>
      </c>
      <c r="BV360" s="2">
        <v>0.76639000000000002</v>
      </c>
      <c r="BW360" s="2">
        <v>0.75607599999999997</v>
      </c>
      <c r="BX360" s="2">
        <v>0.75022200000000006</v>
      </c>
      <c r="BY360" s="2">
        <v>0.21870200000000001</v>
      </c>
      <c r="BZ360" s="2">
        <v>0.22272700000000001</v>
      </c>
      <c r="CA360" s="2">
        <v>0.219884</v>
      </c>
      <c r="CB360" s="2">
        <v>0.77955300000000005</v>
      </c>
      <c r="CC360" s="2">
        <v>0.75911799999999996</v>
      </c>
      <c r="CD360" s="2">
        <v>0.75749599999999995</v>
      </c>
      <c r="CE360" s="2">
        <v>0.75925900000000002</v>
      </c>
      <c r="CF360" s="2">
        <v>0.76031599999999999</v>
      </c>
      <c r="CG360" s="2">
        <v>0.75675700000000001</v>
      </c>
      <c r="CH360" s="2">
        <v>0.76935100000000001</v>
      </c>
      <c r="CI360" s="2">
        <v>0.75862099999999999</v>
      </c>
      <c r="CJ360" s="2">
        <v>0.76214000000000004</v>
      </c>
      <c r="CK360" s="2">
        <v>0.74591499999999999</v>
      </c>
      <c r="CL360" s="2">
        <v>0.76173299999999999</v>
      </c>
      <c r="CM360" s="2">
        <v>0.78037400000000001</v>
      </c>
      <c r="CN360" s="2">
        <v>0.75446800000000003</v>
      </c>
      <c r="CO360" s="2">
        <v>0.71871499999999999</v>
      </c>
      <c r="CP360" s="2">
        <v>0.78065499999999999</v>
      </c>
      <c r="CQ360" s="2">
        <v>0.75597300000000001</v>
      </c>
      <c r="CR360" s="2">
        <v>0.74840499999999999</v>
      </c>
      <c r="CS360" s="2">
        <v>0.77393100000000004</v>
      </c>
      <c r="CT360" s="2">
        <v>0.76373599999999997</v>
      </c>
      <c r="CU360" s="2">
        <v>0.76072399999999996</v>
      </c>
      <c r="CV360" s="2">
        <v>0.73454200000000003</v>
      </c>
      <c r="CW360" s="2">
        <v>0.75041199999999997</v>
      </c>
      <c r="CX360" s="2">
        <v>0.75842200000000004</v>
      </c>
      <c r="CY360" s="2">
        <v>0.74679799999999996</v>
      </c>
      <c r="CZ360" s="2">
        <v>0.74134599999999995</v>
      </c>
      <c r="DA360" s="2">
        <v>0.72250899999999996</v>
      </c>
      <c r="DB360" s="2">
        <v>0.76644199999999996</v>
      </c>
      <c r="DC360" s="2">
        <v>0.77751000000000003</v>
      </c>
      <c r="DD360" s="2">
        <v>0.76146800000000003</v>
      </c>
      <c r="DE360" s="2">
        <v>0.75996600000000003</v>
      </c>
      <c r="DF360" s="2">
        <v>0.76258400000000004</v>
      </c>
      <c r="DG360" s="2">
        <v>0.75638799999999995</v>
      </c>
      <c r="DH360" s="2">
        <v>0.683666</v>
      </c>
      <c r="DI360" s="2">
        <v>0.73711700000000002</v>
      </c>
      <c r="DJ360" s="2">
        <v>0.77408900000000003</v>
      </c>
      <c r="DK360" s="2">
        <v>0.76465700000000003</v>
      </c>
      <c r="DL360" s="2">
        <v>0.76434599999999997</v>
      </c>
      <c r="DM360" s="2">
        <v>0.756664</v>
      </c>
      <c r="DN360" s="2">
        <v>0.765432</v>
      </c>
      <c r="DO360" s="2">
        <v>0.75677799999999995</v>
      </c>
      <c r="DP360" s="2">
        <v>0.77687300000000004</v>
      </c>
      <c r="DQ360" s="2">
        <v>0.76742200000000005</v>
      </c>
      <c r="DR360" s="2">
        <v>0.76904899999999998</v>
      </c>
      <c r="DS360" s="2">
        <v>0.77621300000000004</v>
      </c>
      <c r="DT360" s="2">
        <v>0.77088500000000004</v>
      </c>
      <c r="DU360" s="2">
        <v>0.77804300000000004</v>
      </c>
      <c r="DV360" s="2">
        <v>0.76879500000000001</v>
      </c>
      <c r="DW360" s="2">
        <v>0.75900500000000004</v>
      </c>
      <c r="DX360" s="2">
        <v>0.74637699999999996</v>
      </c>
      <c r="DY360" s="2">
        <v>0.75675700000000001</v>
      </c>
      <c r="DZ360" s="2">
        <v>0.72210099999999999</v>
      </c>
      <c r="EA360" s="2">
        <v>0.76178500000000005</v>
      </c>
      <c r="EB360" s="2">
        <v>0.75870599999999999</v>
      </c>
      <c r="EC360" s="2">
        <v>0.74001899999999998</v>
      </c>
      <c r="ED360" s="2">
        <v>0.75501099999999999</v>
      </c>
      <c r="EE360" s="2">
        <v>0.75774399999999997</v>
      </c>
      <c r="EF360" s="2">
        <v>0.68344800000000006</v>
      </c>
      <c r="EG360" s="2">
        <v>0.77341899999999997</v>
      </c>
      <c r="EH360" s="2">
        <v>0.77133700000000005</v>
      </c>
      <c r="EI360" s="2">
        <v>0.76434800000000003</v>
      </c>
      <c r="EJ360" s="2">
        <v>0.75599300000000003</v>
      </c>
      <c r="EK360" s="2">
        <v>0.74804499999999996</v>
      </c>
      <c r="EL360" s="2">
        <v>0.76816300000000004</v>
      </c>
      <c r="EM360" s="2">
        <v>0.74895699999999998</v>
      </c>
      <c r="EN360" s="2">
        <v>0.75320200000000004</v>
      </c>
      <c r="EO360" s="2">
        <v>0.75661800000000001</v>
      </c>
      <c r="EP360" s="2">
        <v>0.77234599999999998</v>
      </c>
      <c r="EQ360" s="2">
        <v>0.77140799999999998</v>
      </c>
      <c r="ER360" s="2">
        <v>0.77669200000000005</v>
      </c>
      <c r="ES360" s="2">
        <v>0.76474799999999998</v>
      </c>
      <c r="ET360" s="2">
        <v>0.77315100000000003</v>
      </c>
      <c r="EU360" s="2">
        <v>0.75191600000000003</v>
      </c>
      <c r="EV360" s="2">
        <v>0.74369700000000005</v>
      </c>
      <c r="EW360" s="2">
        <v>0.756467</v>
      </c>
      <c r="EX360" s="2">
        <v>0.76837599999999995</v>
      </c>
      <c r="EY360" s="2">
        <v>0.27252900000000002</v>
      </c>
      <c r="EZ360" s="2">
        <v>0.22290299999999999</v>
      </c>
      <c r="FA360" s="2">
        <v>0.21296699999999999</v>
      </c>
    </row>
    <row r="361" spans="1:157" x14ac:dyDescent="0.2">
      <c r="A361" s="2">
        <v>7.4791670000000003</v>
      </c>
      <c r="B361" s="2">
        <v>0.76463499999999995</v>
      </c>
      <c r="C361" s="2">
        <v>0.75522599999999995</v>
      </c>
      <c r="D361" s="2">
        <v>0.73203300000000004</v>
      </c>
      <c r="E361" s="2">
        <v>0.77721200000000001</v>
      </c>
      <c r="F361" s="2">
        <v>0.76389899999999999</v>
      </c>
      <c r="G361" s="2">
        <v>0.77431099999999997</v>
      </c>
      <c r="H361" s="2">
        <v>0.741479</v>
      </c>
      <c r="I361" s="2">
        <v>0.73855199999999999</v>
      </c>
      <c r="J361" s="2">
        <v>0.77102800000000005</v>
      </c>
      <c r="K361" s="2">
        <v>0.77009899999999998</v>
      </c>
      <c r="L361" s="2">
        <v>0.75717800000000002</v>
      </c>
      <c r="M361" s="2">
        <v>0.75996699999999995</v>
      </c>
      <c r="N361" s="2">
        <v>0.76169900000000001</v>
      </c>
      <c r="O361" s="2">
        <v>0.68342599999999998</v>
      </c>
      <c r="P361" s="2">
        <v>0.76809099999999997</v>
      </c>
      <c r="Q361" s="2">
        <v>0.68454300000000001</v>
      </c>
      <c r="R361" s="2">
        <v>0.70353600000000005</v>
      </c>
      <c r="S361" s="2">
        <v>0.75807899999999995</v>
      </c>
      <c r="T361" s="2">
        <v>0.70337700000000003</v>
      </c>
      <c r="U361" s="2">
        <v>0.74751999999999996</v>
      </c>
      <c r="V361" s="2">
        <v>0.74095800000000001</v>
      </c>
      <c r="W361" s="2">
        <v>0.70876499999999998</v>
      </c>
      <c r="X361" s="2">
        <v>0.767401</v>
      </c>
      <c r="Y361" s="2">
        <v>0.76998200000000006</v>
      </c>
      <c r="Z361" s="2">
        <v>0.769899</v>
      </c>
      <c r="AA361" s="2">
        <v>0.76734999999999998</v>
      </c>
      <c r="AB361" s="2">
        <v>0.781111</v>
      </c>
      <c r="AC361" s="2">
        <v>0.75404300000000002</v>
      </c>
      <c r="AD361" s="2">
        <v>0.79313</v>
      </c>
      <c r="AE361" s="2">
        <v>0.80548799999999998</v>
      </c>
      <c r="AF361" s="2">
        <v>0.77293100000000003</v>
      </c>
      <c r="AG361" s="2">
        <v>0.75267099999999998</v>
      </c>
      <c r="AH361" s="2">
        <v>0.74362099999999998</v>
      </c>
      <c r="AI361" s="2">
        <v>0.70672100000000004</v>
      </c>
      <c r="AJ361" s="2">
        <v>0.74221800000000004</v>
      </c>
      <c r="AK361" s="2">
        <v>0.79033100000000001</v>
      </c>
      <c r="AL361" s="2">
        <v>0.75020699999999996</v>
      </c>
      <c r="AM361" s="2">
        <v>0.76718799999999998</v>
      </c>
      <c r="AN361" s="2">
        <v>0.76544999999999996</v>
      </c>
      <c r="AO361" s="2">
        <v>0.78199700000000005</v>
      </c>
      <c r="AP361" s="2">
        <v>0.76850399999999996</v>
      </c>
      <c r="AQ361" s="2">
        <v>0.76656400000000002</v>
      </c>
      <c r="AR361" s="2">
        <v>0.76306600000000002</v>
      </c>
      <c r="AS361" s="2">
        <v>0.75314899999999996</v>
      </c>
      <c r="AT361" s="2">
        <v>0.75884799999999997</v>
      </c>
      <c r="AU361" s="2">
        <v>0.76433600000000002</v>
      </c>
      <c r="AV361" s="2">
        <v>0.75575199999999998</v>
      </c>
      <c r="AW361" s="2">
        <v>0.6875</v>
      </c>
      <c r="AX361" s="2">
        <v>0.76208200000000004</v>
      </c>
      <c r="AY361" s="2">
        <v>0.75510200000000005</v>
      </c>
      <c r="AZ361" s="2">
        <v>0.76519300000000001</v>
      </c>
      <c r="BA361" s="2">
        <v>0.71923899999999996</v>
      </c>
      <c r="BB361" s="2">
        <v>0.71046900000000002</v>
      </c>
      <c r="BC361" s="2">
        <v>0.68359400000000003</v>
      </c>
      <c r="BD361" s="2">
        <v>0.75736800000000004</v>
      </c>
      <c r="BE361" s="2">
        <v>0.77238200000000001</v>
      </c>
      <c r="BF361" s="2">
        <v>0.75742900000000002</v>
      </c>
      <c r="BG361" s="2">
        <v>0.77570700000000004</v>
      </c>
      <c r="BH361" s="2">
        <v>0.68881700000000001</v>
      </c>
      <c r="BI361" s="2">
        <v>0.76003100000000001</v>
      </c>
      <c r="BJ361" s="2">
        <v>0.76748799999999995</v>
      </c>
      <c r="BK361" s="2">
        <v>0.75975400000000004</v>
      </c>
      <c r="BL361" s="2">
        <v>0.75709800000000005</v>
      </c>
      <c r="BM361" s="2">
        <v>0.77293199999999995</v>
      </c>
      <c r="BN361" s="2">
        <v>0.75503399999999998</v>
      </c>
      <c r="BO361" s="2">
        <v>0.69986099999999996</v>
      </c>
      <c r="BP361" s="2">
        <v>0.76980599999999999</v>
      </c>
      <c r="BQ361" s="2">
        <v>0.77294700000000005</v>
      </c>
      <c r="BR361" s="2">
        <v>0.75817500000000004</v>
      </c>
      <c r="BS361" s="2">
        <v>0.77534000000000003</v>
      </c>
      <c r="BT361" s="2">
        <v>0.769737</v>
      </c>
      <c r="BU361" s="2">
        <v>0.75508500000000001</v>
      </c>
      <c r="BV361" s="2">
        <v>0.76333600000000001</v>
      </c>
      <c r="BW361" s="2">
        <v>0.75456199999999995</v>
      </c>
      <c r="BX361" s="2">
        <v>0.75533799999999995</v>
      </c>
      <c r="BY361" s="2">
        <v>0.219417</v>
      </c>
      <c r="BZ361" s="2">
        <v>0.22037399999999999</v>
      </c>
      <c r="CA361" s="2">
        <v>0.22092999999999999</v>
      </c>
      <c r="CB361" s="2">
        <v>0.77344999999999997</v>
      </c>
      <c r="CC361" s="2">
        <v>0.76606700000000005</v>
      </c>
      <c r="CD361" s="2">
        <v>0.76106200000000002</v>
      </c>
      <c r="CE361" s="2">
        <v>0.76729000000000003</v>
      </c>
      <c r="CF361" s="2">
        <v>0.76392599999999999</v>
      </c>
      <c r="CG361" s="2">
        <v>0.76769399999999999</v>
      </c>
      <c r="CH361" s="2">
        <v>0.77742699999999998</v>
      </c>
      <c r="CI361" s="2">
        <v>0.75533799999999995</v>
      </c>
      <c r="CJ361" s="2">
        <v>0.76567700000000005</v>
      </c>
      <c r="CK361" s="2">
        <v>0.74856699999999998</v>
      </c>
      <c r="CL361" s="2">
        <v>0.75113099999999999</v>
      </c>
      <c r="CM361" s="2">
        <v>0.77439499999999994</v>
      </c>
      <c r="CN361" s="2">
        <v>0.75616700000000003</v>
      </c>
      <c r="CO361" s="2">
        <v>0.73423400000000005</v>
      </c>
      <c r="CP361" s="2">
        <v>0.77584900000000001</v>
      </c>
      <c r="CQ361" s="2">
        <v>0.75450600000000001</v>
      </c>
      <c r="CR361" s="2">
        <v>0.76823600000000003</v>
      </c>
      <c r="CS361" s="2">
        <v>0.77951199999999998</v>
      </c>
      <c r="CT361" s="2">
        <v>0.77627400000000002</v>
      </c>
      <c r="CU361" s="2">
        <v>0.77156400000000003</v>
      </c>
      <c r="CV361" s="2">
        <v>0.73931599999999997</v>
      </c>
      <c r="CW361" s="2">
        <v>0.76790099999999994</v>
      </c>
      <c r="CX361" s="2">
        <v>0.76859500000000003</v>
      </c>
      <c r="CY361" s="2">
        <v>0.75123899999999999</v>
      </c>
      <c r="CZ361" s="2">
        <v>0.74545499999999998</v>
      </c>
      <c r="DA361" s="2">
        <v>0.71601700000000001</v>
      </c>
      <c r="DB361" s="2">
        <v>0.76793199999999995</v>
      </c>
      <c r="DC361" s="2">
        <v>0.77283599999999997</v>
      </c>
      <c r="DD361" s="2">
        <v>0.76807999999999998</v>
      </c>
      <c r="DE361" s="2">
        <v>0.767065</v>
      </c>
      <c r="DF361" s="2">
        <v>0.76411099999999998</v>
      </c>
      <c r="DG361" s="2">
        <v>0.77068999999999999</v>
      </c>
      <c r="DH361" s="2">
        <v>0.69295200000000001</v>
      </c>
      <c r="DI361" s="2">
        <v>0.76707099999999995</v>
      </c>
      <c r="DJ361" s="2">
        <v>0.76571400000000001</v>
      </c>
      <c r="DK361" s="2">
        <v>0.754606</v>
      </c>
      <c r="DL361" s="2">
        <v>0.76371999999999995</v>
      </c>
      <c r="DM361" s="2">
        <v>0.75366100000000003</v>
      </c>
      <c r="DN361" s="2">
        <v>0.76320399999999999</v>
      </c>
      <c r="DO361" s="2">
        <v>0.77679299999999996</v>
      </c>
      <c r="DP361" s="2">
        <v>0.76749800000000001</v>
      </c>
      <c r="DQ361" s="2">
        <v>0.76087000000000005</v>
      </c>
      <c r="DR361" s="2">
        <v>0.78821699999999995</v>
      </c>
      <c r="DS361" s="2">
        <v>0.76179399999999997</v>
      </c>
      <c r="DT361" s="2">
        <v>0.75887700000000002</v>
      </c>
      <c r="DU361" s="2">
        <v>0.77068599999999998</v>
      </c>
      <c r="DV361" s="2">
        <v>0.77338700000000005</v>
      </c>
      <c r="DW361" s="2">
        <v>0.77912000000000003</v>
      </c>
      <c r="DX361" s="2">
        <v>0.741788</v>
      </c>
      <c r="DY361" s="2">
        <v>0.74604700000000002</v>
      </c>
      <c r="DZ361" s="2">
        <v>0.72967000000000004</v>
      </c>
      <c r="EA361" s="2">
        <v>0.76043400000000005</v>
      </c>
      <c r="EB361" s="2">
        <v>0.76592199999999999</v>
      </c>
      <c r="EC361" s="2">
        <v>0.73548400000000003</v>
      </c>
      <c r="ED361" s="2">
        <v>0.76243499999999997</v>
      </c>
      <c r="EE361" s="2">
        <v>0.76527299999999998</v>
      </c>
      <c r="EF361" s="2">
        <v>0.68745199999999995</v>
      </c>
      <c r="EG361" s="2">
        <v>0.77546099999999996</v>
      </c>
      <c r="EH361" s="2">
        <v>0.76688100000000003</v>
      </c>
      <c r="EI361" s="2">
        <v>0.76707499999999995</v>
      </c>
      <c r="EJ361" s="2">
        <v>0.76603100000000002</v>
      </c>
      <c r="EK361" s="2">
        <v>0.75</v>
      </c>
      <c r="EL361" s="2">
        <v>0.76170899999999997</v>
      </c>
      <c r="EM361" s="2">
        <v>0.757525</v>
      </c>
      <c r="EN361" s="2">
        <v>0.76003399999999999</v>
      </c>
      <c r="EO361" s="2">
        <v>0.75212900000000005</v>
      </c>
      <c r="EP361" s="2">
        <v>0.77910199999999996</v>
      </c>
      <c r="EQ361" s="2">
        <v>0.778169</v>
      </c>
      <c r="ER361" s="2">
        <v>0.77903500000000003</v>
      </c>
      <c r="ES361" s="2">
        <v>0.78401699999999996</v>
      </c>
      <c r="ET361" s="2">
        <v>0.77889399999999998</v>
      </c>
      <c r="EU361" s="2">
        <v>0.77643700000000004</v>
      </c>
      <c r="EV361" s="2">
        <v>0.749471</v>
      </c>
      <c r="EW361" s="2">
        <v>0.76241099999999995</v>
      </c>
      <c r="EX361" s="2">
        <v>0.76410299999999998</v>
      </c>
      <c r="EY361" s="2">
        <v>0.27239600000000003</v>
      </c>
      <c r="EZ361" s="2">
        <v>0.223109</v>
      </c>
      <c r="FA361" s="2">
        <v>0.21197199999999999</v>
      </c>
    </row>
    <row r="362" spans="1:157" x14ac:dyDescent="0.2">
      <c r="A362" s="2">
        <v>7.5</v>
      </c>
      <c r="B362" s="2">
        <v>0.77945600000000004</v>
      </c>
      <c r="C362" s="2">
        <v>0.75458499999999995</v>
      </c>
      <c r="D362" s="2">
        <v>0.73890599999999995</v>
      </c>
      <c r="E362" s="2">
        <v>0.77215199999999995</v>
      </c>
      <c r="F362" s="2">
        <v>0.769899</v>
      </c>
      <c r="G362" s="2">
        <v>0.77024099999999995</v>
      </c>
      <c r="H362" s="2">
        <v>0.73874399999999996</v>
      </c>
      <c r="I362" s="2">
        <v>0.74538700000000002</v>
      </c>
      <c r="J362" s="2">
        <v>0.76051999999999997</v>
      </c>
      <c r="K362" s="2">
        <v>0.771509</v>
      </c>
      <c r="L362" s="2">
        <v>0.763158</v>
      </c>
      <c r="M362" s="2">
        <v>0.75959900000000002</v>
      </c>
      <c r="N362" s="2">
        <v>0.76410999999999996</v>
      </c>
      <c r="O362" s="2">
        <v>0.69925499999999996</v>
      </c>
      <c r="P362" s="2">
        <v>0.75670999999999999</v>
      </c>
      <c r="Q362" s="2">
        <v>0.69116900000000003</v>
      </c>
      <c r="R362" s="2">
        <v>0.705349</v>
      </c>
      <c r="S362" s="2">
        <v>0.75524500000000006</v>
      </c>
      <c r="T362" s="2">
        <v>0.70124200000000003</v>
      </c>
      <c r="U362" s="2">
        <v>0.74705299999999997</v>
      </c>
      <c r="V362" s="2">
        <v>0.74099300000000001</v>
      </c>
      <c r="W362" s="2">
        <v>0.71240499999999995</v>
      </c>
      <c r="X362" s="2">
        <v>0.76256500000000005</v>
      </c>
      <c r="Y362" s="2">
        <v>0.74890599999999996</v>
      </c>
      <c r="Z362" s="2">
        <v>0.76585000000000003</v>
      </c>
      <c r="AA362" s="2">
        <v>0.76600800000000002</v>
      </c>
      <c r="AB362" s="2">
        <v>0.79342999999999997</v>
      </c>
      <c r="AC362" s="2">
        <v>0.76003399999999999</v>
      </c>
      <c r="AD362" s="2">
        <v>0.77744100000000005</v>
      </c>
      <c r="AE362" s="2">
        <v>0.79673300000000002</v>
      </c>
      <c r="AF362" s="2">
        <v>0.78768400000000005</v>
      </c>
      <c r="AG362" s="2">
        <v>0.760494</v>
      </c>
      <c r="AH362" s="2">
        <v>0.75082800000000005</v>
      </c>
      <c r="AI362" s="2">
        <v>0.70395600000000003</v>
      </c>
      <c r="AJ362" s="2">
        <v>0.744618</v>
      </c>
      <c r="AK362" s="2">
        <v>0.794103</v>
      </c>
      <c r="AL362" s="2">
        <v>0.75646400000000003</v>
      </c>
      <c r="AM362" s="2">
        <v>0.75781299999999996</v>
      </c>
      <c r="AN362" s="2">
        <v>0.77911300000000006</v>
      </c>
      <c r="AO362" s="2">
        <v>0.78779299999999997</v>
      </c>
      <c r="AP362" s="2">
        <v>0.76729599999999998</v>
      </c>
      <c r="AQ362" s="2">
        <v>0.76475099999999996</v>
      </c>
      <c r="AR362" s="2">
        <v>0.77599399999999996</v>
      </c>
      <c r="AS362" s="2">
        <v>0.75420900000000002</v>
      </c>
      <c r="AT362" s="2">
        <v>0.76289499999999999</v>
      </c>
      <c r="AU362" s="2">
        <v>0.77522599999999997</v>
      </c>
      <c r="AV362" s="2">
        <v>0.74867700000000004</v>
      </c>
      <c r="AW362" s="2">
        <v>0.69859800000000005</v>
      </c>
      <c r="AX362" s="2">
        <v>0.77636499999999997</v>
      </c>
      <c r="AY362" s="2">
        <v>0.76634000000000002</v>
      </c>
      <c r="AZ362" s="2">
        <v>0.77399200000000001</v>
      </c>
      <c r="BA362" s="2">
        <v>0.71457499999999996</v>
      </c>
      <c r="BB362" s="2">
        <v>0.72101400000000004</v>
      </c>
      <c r="BC362" s="2">
        <v>0.67891699999999999</v>
      </c>
      <c r="BD362" s="2">
        <v>0.76510999999999996</v>
      </c>
      <c r="BE362" s="2">
        <v>0.76759999999999995</v>
      </c>
      <c r="BF362" s="2">
        <v>0.76576599999999995</v>
      </c>
      <c r="BG362" s="2">
        <v>0.77671100000000004</v>
      </c>
      <c r="BH362" s="2">
        <v>0.69983799999999996</v>
      </c>
      <c r="BI362" s="2">
        <v>0.75894200000000001</v>
      </c>
      <c r="BJ362" s="2">
        <v>0.77263700000000002</v>
      </c>
      <c r="BK362" s="2">
        <v>0.76954699999999998</v>
      </c>
      <c r="BL362" s="2">
        <v>0.748031</v>
      </c>
      <c r="BM362" s="2">
        <v>0.77928900000000001</v>
      </c>
      <c r="BN362" s="2">
        <v>0.75905599999999995</v>
      </c>
      <c r="BO362" s="2">
        <v>0.70735099999999995</v>
      </c>
      <c r="BP362" s="2">
        <v>0.78169500000000003</v>
      </c>
      <c r="BQ362" s="2">
        <v>0.75890000000000002</v>
      </c>
      <c r="BR362" s="2">
        <v>0.76969699999999996</v>
      </c>
      <c r="BS362" s="2">
        <v>0.76975700000000002</v>
      </c>
      <c r="BT362" s="2">
        <v>0.761513</v>
      </c>
      <c r="BU362" s="2">
        <v>0.75657300000000005</v>
      </c>
      <c r="BV362" s="2">
        <v>0.76656599999999997</v>
      </c>
      <c r="BW362" s="2">
        <v>0.74885800000000002</v>
      </c>
      <c r="BX362" s="2">
        <v>0.74645399999999995</v>
      </c>
      <c r="BY362" s="2">
        <v>0.21629999999999999</v>
      </c>
      <c r="BZ362" s="2">
        <v>0.22295899999999999</v>
      </c>
      <c r="CA362" s="2">
        <v>0.22115399999999999</v>
      </c>
      <c r="CB362" s="2">
        <v>0.76775700000000002</v>
      </c>
      <c r="CC362" s="2">
        <v>0.75170099999999995</v>
      </c>
      <c r="CD362" s="2">
        <v>0.75222</v>
      </c>
      <c r="CE362" s="2">
        <v>0.75404499999999997</v>
      </c>
      <c r="CF362" s="2">
        <v>0.77866000000000002</v>
      </c>
      <c r="CG362" s="2">
        <v>0.76237600000000005</v>
      </c>
      <c r="CH362" s="2">
        <v>0.77594300000000005</v>
      </c>
      <c r="CI362" s="2">
        <v>0.74844999999999995</v>
      </c>
      <c r="CJ362" s="2">
        <v>0.77805500000000005</v>
      </c>
      <c r="CK362" s="2">
        <v>0.76194399999999995</v>
      </c>
      <c r="CL362" s="2">
        <v>0.75294099999999997</v>
      </c>
      <c r="CM362" s="2">
        <v>0.77638799999999997</v>
      </c>
      <c r="CN362" s="2">
        <v>0.74672899999999998</v>
      </c>
      <c r="CO362" s="2">
        <v>0.72870000000000001</v>
      </c>
      <c r="CP362" s="2">
        <v>0.77382799999999996</v>
      </c>
      <c r="CQ362" s="2">
        <v>0.76284200000000002</v>
      </c>
      <c r="CR362" s="2">
        <v>0.75830299999999995</v>
      </c>
      <c r="CS362" s="2">
        <v>0.780339</v>
      </c>
      <c r="CT362" s="2">
        <v>0.77707999999999999</v>
      </c>
      <c r="CU362" s="2">
        <v>0.75118700000000005</v>
      </c>
      <c r="CV362" s="2">
        <v>0.74248899999999995</v>
      </c>
      <c r="CW362" s="2">
        <v>0.76313600000000004</v>
      </c>
      <c r="CX362" s="2">
        <v>0.75990100000000005</v>
      </c>
      <c r="CY362" s="2">
        <v>0.731707</v>
      </c>
      <c r="CZ362" s="2">
        <v>0.754386</v>
      </c>
      <c r="DA362" s="2">
        <v>0.716638</v>
      </c>
      <c r="DB362" s="2">
        <v>0.76759999999999995</v>
      </c>
      <c r="DC362" s="2">
        <v>0.77645200000000003</v>
      </c>
      <c r="DD362" s="2">
        <v>0.764262</v>
      </c>
      <c r="DE362" s="2">
        <v>0.77202099999999996</v>
      </c>
      <c r="DF362" s="2">
        <v>0.75396200000000002</v>
      </c>
      <c r="DG362" s="2">
        <v>0.77416600000000002</v>
      </c>
      <c r="DH362" s="2">
        <v>0.69481000000000004</v>
      </c>
      <c r="DI362" s="2">
        <v>0.76036199999999998</v>
      </c>
      <c r="DJ362" s="2">
        <v>0.77605900000000005</v>
      </c>
      <c r="DK362" s="2">
        <v>0.757525</v>
      </c>
      <c r="DL362" s="2">
        <v>0.76717599999999997</v>
      </c>
      <c r="DM362" s="2">
        <v>0.75930699999999995</v>
      </c>
      <c r="DN362" s="2">
        <v>0.76346000000000003</v>
      </c>
      <c r="DO362" s="2">
        <v>0.76239999999999997</v>
      </c>
      <c r="DP362" s="2">
        <v>0.76637</v>
      </c>
      <c r="DQ362" s="2">
        <v>0.76619000000000004</v>
      </c>
      <c r="DR362" s="2">
        <v>0.77161000000000002</v>
      </c>
      <c r="DS362" s="2">
        <v>0.77751599999999998</v>
      </c>
      <c r="DT362" s="2">
        <v>0.76092300000000002</v>
      </c>
      <c r="DU362" s="2">
        <v>0.76438099999999998</v>
      </c>
      <c r="DV362" s="2">
        <v>0.75282700000000002</v>
      </c>
      <c r="DW362" s="2">
        <v>0.77101200000000003</v>
      </c>
      <c r="DX362" s="2">
        <v>0.75159799999999999</v>
      </c>
      <c r="DY362" s="2">
        <v>0.75092599999999998</v>
      </c>
      <c r="DZ362" s="2">
        <v>0.725082</v>
      </c>
      <c r="EA362" s="2">
        <v>0.76485400000000003</v>
      </c>
      <c r="EB362" s="2">
        <v>0.77927500000000005</v>
      </c>
      <c r="EC362" s="2">
        <v>0.75397599999999998</v>
      </c>
      <c r="ED362" s="2">
        <v>0.776532</v>
      </c>
      <c r="EE362" s="2">
        <v>0.78173000000000004</v>
      </c>
      <c r="EF362" s="2">
        <v>0.68941699999999995</v>
      </c>
      <c r="EG362" s="2">
        <v>0.76479900000000001</v>
      </c>
      <c r="EH362" s="2">
        <v>0.77678599999999998</v>
      </c>
      <c r="EI362" s="2">
        <v>0.76</v>
      </c>
      <c r="EJ362" s="2">
        <v>0.75862099999999999</v>
      </c>
      <c r="EK362" s="2">
        <v>0.754799</v>
      </c>
      <c r="EL362" s="2">
        <v>0.77257799999999999</v>
      </c>
      <c r="EM362" s="2">
        <v>0.75922800000000001</v>
      </c>
      <c r="EN362" s="2">
        <v>0.759212</v>
      </c>
      <c r="EO362" s="2">
        <v>0.76010299999999997</v>
      </c>
      <c r="EP362" s="2">
        <v>0.76955300000000004</v>
      </c>
      <c r="EQ362" s="2">
        <v>0.78282499999999999</v>
      </c>
      <c r="ER362" s="2">
        <v>0.78927499999999995</v>
      </c>
      <c r="ES362" s="2">
        <v>0.77857699999999996</v>
      </c>
      <c r="ET362" s="2">
        <v>0.77220599999999995</v>
      </c>
      <c r="EU362" s="2">
        <v>0.77817400000000003</v>
      </c>
      <c r="EV362" s="2">
        <v>0.74880999999999998</v>
      </c>
      <c r="EW362" s="2">
        <v>0.76779399999999998</v>
      </c>
      <c r="EX362" s="2">
        <v>0.75827</v>
      </c>
      <c r="EY362" s="2">
        <v>0.27500599999999997</v>
      </c>
      <c r="EZ362" s="2">
        <v>0.22070500000000001</v>
      </c>
      <c r="FA362" s="2">
        <v>0.21712200000000001</v>
      </c>
    </row>
    <row r="363" spans="1:157" x14ac:dyDescent="0.2">
      <c r="A363" s="2">
        <v>7.5208329999999997</v>
      </c>
      <c r="B363" s="2">
        <v>0.77112000000000003</v>
      </c>
      <c r="C363" s="2">
        <v>0.76527100000000003</v>
      </c>
      <c r="D363" s="2">
        <v>0.73108399999999996</v>
      </c>
      <c r="E363" s="2">
        <v>0.770347</v>
      </c>
      <c r="F363" s="2">
        <v>0.76734100000000005</v>
      </c>
      <c r="G363" s="2">
        <v>0.77494499999999999</v>
      </c>
      <c r="H363" s="2">
        <v>0.74630700000000005</v>
      </c>
      <c r="I363" s="2">
        <v>0.73954500000000001</v>
      </c>
      <c r="J363" s="2">
        <v>0.766486</v>
      </c>
      <c r="K363" s="2">
        <v>0.78089900000000001</v>
      </c>
      <c r="L363" s="2">
        <v>0.75938000000000005</v>
      </c>
      <c r="M363" s="2">
        <v>0.76214400000000004</v>
      </c>
      <c r="N363" s="2">
        <v>0.77931499999999998</v>
      </c>
      <c r="O363" s="2">
        <v>0.68140000000000001</v>
      </c>
      <c r="P363" s="2">
        <v>0.77097899999999997</v>
      </c>
      <c r="Q363" s="2">
        <v>0.68949300000000002</v>
      </c>
      <c r="R363" s="2">
        <v>0.68682299999999996</v>
      </c>
      <c r="S363" s="2">
        <v>0.754355</v>
      </c>
      <c r="T363" s="2">
        <v>0.71575100000000003</v>
      </c>
      <c r="U363" s="2">
        <v>0.75678100000000004</v>
      </c>
      <c r="V363" s="2">
        <v>0.74249799999999999</v>
      </c>
      <c r="W363" s="2">
        <v>0.71160500000000004</v>
      </c>
      <c r="X363" s="2">
        <v>0.76149199999999995</v>
      </c>
      <c r="Y363" s="2">
        <v>0.76558400000000004</v>
      </c>
      <c r="Z363" s="2">
        <v>0.76389899999999999</v>
      </c>
      <c r="AA363" s="2">
        <v>0.77505900000000005</v>
      </c>
      <c r="AB363" s="2">
        <v>0.77654299999999998</v>
      </c>
      <c r="AC363" s="2">
        <v>0.76068400000000003</v>
      </c>
      <c r="AD363" s="2">
        <v>0.79147599999999996</v>
      </c>
      <c r="AE363" s="2">
        <v>0.80036200000000002</v>
      </c>
      <c r="AF363" s="2">
        <v>0.78428799999999999</v>
      </c>
      <c r="AG363" s="2">
        <v>0.76320100000000002</v>
      </c>
      <c r="AH363" s="2">
        <v>0.74575599999999997</v>
      </c>
      <c r="AI363" s="2">
        <v>0.71389599999999998</v>
      </c>
      <c r="AJ363" s="2">
        <v>0.73714800000000003</v>
      </c>
      <c r="AK363" s="2">
        <v>0.79930599999999996</v>
      </c>
      <c r="AL363" s="2">
        <v>0.76043400000000005</v>
      </c>
      <c r="AM363" s="2">
        <v>0.77988900000000005</v>
      </c>
      <c r="AN363" s="2">
        <v>0.76854599999999995</v>
      </c>
      <c r="AO363" s="2">
        <v>0.79036799999999996</v>
      </c>
      <c r="AP363" s="2">
        <v>0.76619300000000001</v>
      </c>
      <c r="AQ363" s="2">
        <v>0.76136400000000004</v>
      </c>
      <c r="AR363" s="2">
        <v>0.769177</v>
      </c>
      <c r="AS363" s="2">
        <v>0.764262</v>
      </c>
      <c r="AT363" s="2">
        <v>0.78643200000000002</v>
      </c>
      <c r="AU363" s="2">
        <v>0.75890999999999997</v>
      </c>
      <c r="AV363" s="2">
        <v>0.75087700000000002</v>
      </c>
      <c r="AW363" s="2">
        <v>0.69230800000000003</v>
      </c>
      <c r="AX363" s="2">
        <v>0.76644500000000004</v>
      </c>
      <c r="AY363" s="2">
        <v>0.75735300000000005</v>
      </c>
      <c r="AZ363" s="2">
        <v>0.77392499999999997</v>
      </c>
      <c r="BA363" s="2">
        <v>0.71717200000000003</v>
      </c>
      <c r="BB363" s="2">
        <v>0.71635300000000002</v>
      </c>
      <c r="BC363" s="2">
        <v>0.68580600000000003</v>
      </c>
      <c r="BD363" s="2">
        <v>0.75</v>
      </c>
      <c r="BE363" s="2">
        <v>0.767092</v>
      </c>
      <c r="BF363" s="2">
        <v>0.769764</v>
      </c>
      <c r="BG363" s="2">
        <v>0.77558800000000006</v>
      </c>
      <c r="BH363" s="2">
        <v>0.69579299999999999</v>
      </c>
      <c r="BI363" s="2">
        <v>0.75288699999999997</v>
      </c>
      <c r="BJ363" s="2">
        <v>0.77430100000000002</v>
      </c>
      <c r="BK363" s="2">
        <v>0.77488000000000001</v>
      </c>
      <c r="BL363" s="2">
        <v>0.73601300000000003</v>
      </c>
      <c r="BM363" s="2">
        <v>0.76029999999999998</v>
      </c>
      <c r="BN363" s="2">
        <v>0.76266900000000004</v>
      </c>
      <c r="BO363" s="2">
        <v>0.69193700000000002</v>
      </c>
      <c r="BP363" s="2">
        <v>0.76253700000000002</v>
      </c>
      <c r="BQ363" s="2">
        <v>0.75961500000000004</v>
      </c>
      <c r="BR363" s="2">
        <v>0.75757600000000003</v>
      </c>
      <c r="BS363" s="2">
        <v>0.76957799999999998</v>
      </c>
      <c r="BT363" s="2">
        <v>0.77584799999999998</v>
      </c>
      <c r="BU363" s="2">
        <v>0.75634500000000005</v>
      </c>
      <c r="BV363" s="2">
        <v>0.76233200000000001</v>
      </c>
      <c r="BW363" s="2">
        <v>0.75339999999999996</v>
      </c>
      <c r="BX363" s="2">
        <v>0.76067600000000002</v>
      </c>
      <c r="BY363" s="2">
        <v>0.217441</v>
      </c>
      <c r="BZ363" s="2">
        <v>0.223911</v>
      </c>
      <c r="CA363" s="2">
        <v>0.21868499999999999</v>
      </c>
      <c r="CB363" s="2">
        <v>0.77063499999999996</v>
      </c>
      <c r="CC363" s="2">
        <v>0.77682399999999996</v>
      </c>
      <c r="CD363" s="2">
        <v>0.76538799999999996</v>
      </c>
      <c r="CE363" s="2">
        <v>0.76456299999999999</v>
      </c>
      <c r="CF363" s="2">
        <v>0.75087099999999996</v>
      </c>
      <c r="CG363" s="2">
        <v>0.76776900000000003</v>
      </c>
      <c r="CH363" s="2">
        <v>0.77115999999999996</v>
      </c>
      <c r="CI363" s="2">
        <v>0.75575199999999998</v>
      </c>
      <c r="CJ363" s="2">
        <v>0.76961199999999996</v>
      </c>
      <c r="CK363" s="2">
        <v>0.76378599999999996</v>
      </c>
      <c r="CL363" s="2">
        <v>0.75090299999999999</v>
      </c>
      <c r="CM363" s="2">
        <v>0.78426799999999997</v>
      </c>
      <c r="CN363" s="2">
        <v>0.75868500000000005</v>
      </c>
      <c r="CO363" s="2">
        <v>0.72778399999999999</v>
      </c>
      <c r="CP363" s="2">
        <v>0.78480099999999997</v>
      </c>
      <c r="CQ363" s="2">
        <v>0.77280599999999999</v>
      </c>
      <c r="CR363" s="2">
        <v>0.75343700000000002</v>
      </c>
      <c r="CS363" s="2">
        <v>0.78835599999999995</v>
      </c>
      <c r="CT363" s="2">
        <v>0.77647100000000002</v>
      </c>
      <c r="CU363" s="2">
        <v>0.75308600000000003</v>
      </c>
      <c r="CV363" s="2">
        <v>0.75053499999999995</v>
      </c>
      <c r="CW363" s="2">
        <v>0.76769399999999999</v>
      </c>
      <c r="CX363" s="2">
        <v>0.76974200000000004</v>
      </c>
      <c r="CY363" s="2">
        <v>0.74853199999999998</v>
      </c>
      <c r="CZ363" s="2">
        <v>0.73397100000000004</v>
      </c>
      <c r="DA363" s="2">
        <v>0.710009</v>
      </c>
      <c r="DB363" s="2">
        <v>0.75943000000000005</v>
      </c>
      <c r="DC363" s="2">
        <v>0.76465899999999998</v>
      </c>
      <c r="DD363" s="2">
        <v>0.76993400000000001</v>
      </c>
      <c r="DE363" s="2">
        <v>0.75996600000000003</v>
      </c>
      <c r="DF363" s="2">
        <v>0.76613600000000004</v>
      </c>
      <c r="DG363" s="2">
        <v>0.75652900000000001</v>
      </c>
      <c r="DH363" s="2">
        <v>0.69730499999999995</v>
      </c>
      <c r="DI363" s="2">
        <v>0.75562200000000002</v>
      </c>
      <c r="DJ363" s="2">
        <v>0.77624099999999996</v>
      </c>
      <c r="DK363" s="2">
        <v>0.76691699999999996</v>
      </c>
      <c r="DL363" s="2">
        <v>0.76934899999999995</v>
      </c>
      <c r="DM363" s="2">
        <v>0.77076100000000003</v>
      </c>
      <c r="DN363" s="2">
        <v>0.75989399999999996</v>
      </c>
      <c r="DO363" s="2">
        <v>0.77070099999999997</v>
      </c>
      <c r="DP363" s="2">
        <v>0.77028099999999999</v>
      </c>
      <c r="DQ363" s="2">
        <v>0.76890800000000004</v>
      </c>
      <c r="DR363" s="2">
        <v>0.77104600000000001</v>
      </c>
      <c r="DS363" s="2">
        <v>0.76488800000000001</v>
      </c>
      <c r="DT363" s="2">
        <v>0.77295499999999995</v>
      </c>
      <c r="DU363" s="2">
        <v>0.77176500000000003</v>
      </c>
      <c r="DV363" s="2">
        <v>0.76541199999999998</v>
      </c>
      <c r="DW363" s="2">
        <v>0.77671599999999996</v>
      </c>
      <c r="DX363" s="2">
        <v>0.75342500000000001</v>
      </c>
      <c r="DY363" s="2">
        <v>0.76048499999999997</v>
      </c>
      <c r="DZ363" s="2">
        <v>0.71087</v>
      </c>
      <c r="EA363" s="2">
        <v>0.76412000000000002</v>
      </c>
      <c r="EB363" s="2">
        <v>0.77242500000000003</v>
      </c>
      <c r="EC363" s="2">
        <v>0.75023300000000004</v>
      </c>
      <c r="ED363" s="2">
        <v>0.76278699999999999</v>
      </c>
      <c r="EE363" s="2">
        <v>0.76186600000000004</v>
      </c>
      <c r="EF363" s="2">
        <v>0.68764400000000003</v>
      </c>
      <c r="EG363" s="2">
        <v>0.76419599999999999</v>
      </c>
      <c r="EH363" s="2">
        <v>0.772397</v>
      </c>
      <c r="EI363" s="2">
        <v>0.76024400000000003</v>
      </c>
      <c r="EJ363" s="2">
        <v>0.76157799999999998</v>
      </c>
      <c r="EK363" s="2">
        <v>0.75520799999999999</v>
      </c>
      <c r="EL363" s="2">
        <v>0.77658700000000003</v>
      </c>
      <c r="EM363" s="2">
        <v>0.74728899999999998</v>
      </c>
      <c r="EN363" s="2">
        <v>0.756826</v>
      </c>
      <c r="EO363" s="2">
        <v>0.75705699999999998</v>
      </c>
      <c r="EP363" s="2">
        <v>0.77154900000000004</v>
      </c>
      <c r="EQ363" s="2">
        <v>0.77439899999999995</v>
      </c>
      <c r="ER363" s="2">
        <v>0.76721600000000001</v>
      </c>
      <c r="ES363" s="2">
        <v>0.77132599999999996</v>
      </c>
      <c r="ET363" s="2">
        <v>0.77149000000000001</v>
      </c>
      <c r="EU363" s="2">
        <v>0.77346499999999996</v>
      </c>
      <c r="EV363" s="2">
        <v>0.74841400000000002</v>
      </c>
      <c r="EW363" s="2">
        <v>0.76376599999999994</v>
      </c>
      <c r="EX363" s="2">
        <v>0.77008500000000002</v>
      </c>
      <c r="EY363" s="2">
        <v>0.27257300000000001</v>
      </c>
      <c r="EZ363" s="2">
        <v>0.222686</v>
      </c>
      <c r="FA363" s="2">
        <v>0.215258</v>
      </c>
    </row>
    <row r="364" spans="1:157" x14ac:dyDescent="0.2">
      <c r="A364" s="2">
        <v>7.5416670000000003</v>
      </c>
      <c r="B364" s="2">
        <v>0.76704899999999998</v>
      </c>
      <c r="C364" s="2">
        <v>0.75609800000000005</v>
      </c>
      <c r="D364" s="2">
        <v>0.72399599999999997</v>
      </c>
      <c r="E364" s="2">
        <v>0.77651499999999996</v>
      </c>
      <c r="F364" s="2">
        <v>0.77351700000000001</v>
      </c>
      <c r="G364" s="2">
        <v>0.77737500000000004</v>
      </c>
      <c r="H364" s="2">
        <v>0.75016099999999997</v>
      </c>
      <c r="I364" s="2">
        <v>0.758544</v>
      </c>
      <c r="J364" s="2">
        <v>0.76076900000000003</v>
      </c>
      <c r="K364" s="2">
        <v>0.77435200000000004</v>
      </c>
      <c r="L364" s="2">
        <v>0.764073</v>
      </c>
      <c r="M364" s="2">
        <v>0.76748099999999997</v>
      </c>
      <c r="N364" s="2">
        <v>0.775362</v>
      </c>
      <c r="O364" s="2">
        <v>0.68773200000000001</v>
      </c>
      <c r="P364" s="2">
        <v>0.76111600000000001</v>
      </c>
      <c r="Q364" s="2">
        <v>0.68619200000000002</v>
      </c>
      <c r="R364" s="2">
        <v>0.69754799999999995</v>
      </c>
      <c r="S364" s="2">
        <v>0.75704199999999999</v>
      </c>
      <c r="T364" s="2">
        <v>0.70190900000000001</v>
      </c>
      <c r="U364" s="2">
        <v>0.75796200000000002</v>
      </c>
      <c r="V364" s="2">
        <v>0.75295299999999998</v>
      </c>
      <c r="W364" s="2">
        <v>0.69609900000000002</v>
      </c>
      <c r="X364" s="2">
        <v>0.77017500000000005</v>
      </c>
      <c r="Y364" s="2">
        <v>0.76257699999999995</v>
      </c>
      <c r="Z364" s="2">
        <v>0.76255399999999995</v>
      </c>
      <c r="AA364" s="2">
        <v>0.77348099999999997</v>
      </c>
      <c r="AB364" s="2">
        <v>0.78440100000000001</v>
      </c>
      <c r="AC364" s="2">
        <v>0.76678100000000005</v>
      </c>
      <c r="AD364" s="2">
        <v>0.78489699999999996</v>
      </c>
      <c r="AE364" s="2">
        <v>0.81150599999999995</v>
      </c>
      <c r="AF364" s="2">
        <v>0.79343600000000003</v>
      </c>
      <c r="AG364" s="2">
        <v>0.74979499999999999</v>
      </c>
      <c r="AH364" s="2">
        <v>0.74855000000000005</v>
      </c>
      <c r="AI364" s="2">
        <v>0.70616100000000004</v>
      </c>
      <c r="AJ364" s="2">
        <v>0.73984499999999997</v>
      </c>
      <c r="AK364" s="2">
        <v>0.79812000000000005</v>
      </c>
      <c r="AL364" s="2">
        <v>0.74540899999999999</v>
      </c>
      <c r="AM364" s="2">
        <v>0.75253700000000001</v>
      </c>
      <c r="AN364" s="2">
        <v>0.77159999999999995</v>
      </c>
      <c r="AO364" s="2">
        <v>0.77292000000000005</v>
      </c>
      <c r="AP364" s="2">
        <v>0.77294300000000005</v>
      </c>
      <c r="AQ364" s="2">
        <v>0.76633399999999996</v>
      </c>
      <c r="AR364" s="2">
        <v>0.76643399999999995</v>
      </c>
      <c r="AS364" s="2">
        <v>0.76242600000000005</v>
      </c>
      <c r="AT364" s="2">
        <v>0.76241700000000001</v>
      </c>
      <c r="AU364" s="2">
        <v>0.77374299999999996</v>
      </c>
      <c r="AV364" s="2">
        <v>0.74868699999999999</v>
      </c>
      <c r="AW364" s="2">
        <v>0.70528800000000003</v>
      </c>
      <c r="AX364" s="2">
        <v>0.767737</v>
      </c>
      <c r="AY364" s="2">
        <v>0.75967099999999999</v>
      </c>
      <c r="AZ364" s="2">
        <v>0.77392499999999997</v>
      </c>
      <c r="BA364" s="2">
        <v>0.71150000000000002</v>
      </c>
      <c r="BB364" s="2">
        <v>0.71087</v>
      </c>
      <c r="BC364" s="2">
        <v>0.67509699999999995</v>
      </c>
      <c r="BD364" s="2">
        <v>0.765517</v>
      </c>
      <c r="BE364" s="2">
        <v>0.76573199999999997</v>
      </c>
      <c r="BF364" s="2">
        <v>0.76965899999999998</v>
      </c>
      <c r="BG364" s="2">
        <v>0.78083100000000005</v>
      </c>
      <c r="BH364" s="2">
        <v>0.69568799999999997</v>
      </c>
      <c r="BI364" s="2">
        <v>0.75947399999999998</v>
      </c>
      <c r="BJ364" s="2">
        <v>0.78083100000000005</v>
      </c>
      <c r="BK364" s="2">
        <v>0.76896600000000004</v>
      </c>
      <c r="BL364" s="2">
        <v>0.74841800000000003</v>
      </c>
      <c r="BM364" s="2">
        <v>0.77056599999999997</v>
      </c>
      <c r="BN364" s="2">
        <v>0.75675700000000001</v>
      </c>
      <c r="BO364" s="2">
        <v>0.707368</v>
      </c>
      <c r="BP364" s="2">
        <v>0.76327400000000001</v>
      </c>
      <c r="BQ364" s="2">
        <v>0.76836199999999999</v>
      </c>
      <c r="BR364" s="2">
        <v>0.75814999999999999</v>
      </c>
      <c r="BS364" s="2">
        <v>0.77203599999999994</v>
      </c>
      <c r="BT364" s="2">
        <v>0.77145200000000003</v>
      </c>
      <c r="BU364" s="2">
        <v>0.760575</v>
      </c>
      <c r="BV364" s="2">
        <v>0.769289</v>
      </c>
      <c r="BW364" s="2">
        <v>0.75476799999999999</v>
      </c>
      <c r="BX364" s="2">
        <v>0.76861000000000002</v>
      </c>
      <c r="BY364" s="2">
        <v>0.217087</v>
      </c>
      <c r="BZ364" s="2">
        <v>0.22226799999999999</v>
      </c>
      <c r="CA364" s="2">
        <v>0.21903600000000001</v>
      </c>
      <c r="CB364" s="2">
        <v>0.762992</v>
      </c>
      <c r="CC364" s="2">
        <v>0.75788599999999995</v>
      </c>
      <c r="CD364" s="2">
        <v>0.75287899999999996</v>
      </c>
      <c r="CE364" s="2">
        <v>0.76499200000000001</v>
      </c>
      <c r="CF364" s="2">
        <v>0.76821799999999996</v>
      </c>
      <c r="CG364" s="2">
        <v>0.76099600000000001</v>
      </c>
      <c r="CH364" s="2">
        <v>0.77351099999999995</v>
      </c>
      <c r="CI364" s="2">
        <v>0.74691399999999997</v>
      </c>
      <c r="CJ364" s="2">
        <v>0.76019599999999998</v>
      </c>
      <c r="CK364" s="2">
        <v>0.74856199999999995</v>
      </c>
      <c r="CL364" s="2">
        <v>0.75883999999999996</v>
      </c>
      <c r="CM364" s="2">
        <v>0.78688499999999995</v>
      </c>
      <c r="CN364" s="2">
        <v>0.74859299999999995</v>
      </c>
      <c r="CO364" s="2">
        <v>0.72676399999999997</v>
      </c>
      <c r="CP364" s="2">
        <v>0.78887200000000002</v>
      </c>
      <c r="CQ364" s="2">
        <v>0.76178199999999996</v>
      </c>
      <c r="CR364" s="2">
        <v>0.75802000000000003</v>
      </c>
      <c r="CS364" s="2">
        <v>0.77838200000000002</v>
      </c>
      <c r="CT364" s="2">
        <v>0.76373599999999997</v>
      </c>
      <c r="CU364" s="2">
        <v>0.746255</v>
      </c>
      <c r="CV364" s="2">
        <v>0.74918899999999999</v>
      </c>
      <c r="CW364" s="2">
        <v>0.76916700000000005</v>
      </c>
      <c r="CX364" s="2">
        <v>0.76006600000000002</v>
      </c>
      <c r="CY364" s="2">
        <v>0.74606300000000003</v>
      </c>
      <c r="CZ364" s="2">
        <v>0.74759200000000003</v>
      </c>
      <c r="DA364" s="2">
        <v>0.72342300000000004</v>
      </c>
      <c r="DB364" s="2">
        <v>0.76500400000000002</v>
      </c>
      <c r="DC364" s="2">
        <v>0.76386699999999996</v>
      </c>
      <c r="DD364" s="2">
        <v>0.76510100000000003</v>
      </c>
      <c r="DE364" s="2">
        <v>0.76055099999999998</v>
      </c>
      <c r="DF364" s="2">
        <v>0.76138300000000003</v>
      </c>
      <c r="DG364" s="2">
        <v>0.78162900000000002</v>
      </c>
      <c r="DH364" s="2">
        <v>0.69370600000000004</v>
      </c>
      <c r="DI364" s="2">
        <v>0.76395199999999996</v>
      </c>
      <c r="DJ364" s="2">
        <v>0.76910599999999996</v>
      </c>
      <c r="DK364" s="2">
        <v>0.76948899999999998</v>
      </c>
      <c r="DL364" s="2">
        <v>0.76881699999999997</v>
      </c>
      <c r="DM364" s="2">
        <v>0.76903100000000002</v>
      </c>
      <c r="DN364" s="2">
        <v>0.75989399999999996</v>
      </c>
      <c r="DO364" s="2">
        <v>0.76892099999999997</v>
      </c>
      <c r="DP364" s="2">
        <v>0.772397</v>
      </c>
      <c r="DQ364" s="2">
        <v>0.75520399999999999</v>
      </c>
      <c r="DR364" s="2">
        <v>0.77980899999999997</v>
      </c>
      <c r="DS364" s="2">
        <v>0.76157399999999997</v>
      </c>
      <c r="DT364" s="2">
        <v>0.77097300000000002</v>
      </c>
      <c r="DU364" s="2">
        <v>0.753521</v>
      </c>
      <c r="DV364" s="2">
        <v>0.76209700000000002</v>
      </c>
      <c r="DW364" s="2">
        <v>0.76071999999999995</v>
      </c>
      <c r="DX364" s="2">
        <v>0.74500900000000003</v>
      </c>
      <c r="DY364" s="2">
        <v>0.75423700000000005</v>
      </c>
      <c r="DZ364" s="2">
        <v>0.71537600000000001</v>
      </c>
      <c r="EA364" s="2">
        <v>0.77364900000000003</v>
      </c>
      <c r="EB364" s="2">
        <v>0.75930500000000001</v>
      </c>
      <c r="EC364" s="2">
        <v>0.747664</v>
      </c>
      <c r="ED364" s="2">
        <v>0.76229499999999994</v>
      </c>
      <c r="EE364" s="2">
        <v>0.75399400000000005</v>
      </c>
      <c r="EF364" s="2">
        <v>0.69474499999999995</v>
      </c>
      <c r="EG364" s="2">
        <v>0.774142</v>
      </c>
      <c r="EH364" s="2">
        <v>0.77579200000000004</v>
      </c>
      <c r="EI364" s="2">
        <v>0.77324099999999996</v>
      </c>
      <c r="EJ364" s="2">
        <v>0.76566500000000004</v>
      </c>
      <c r="EK364" s="2">
        <v>0.74608699999999994</v>
      </c>
      <c r="EL364" s="2">
        <v>0.76397999999999999</v>
      </c>
      <c r="EM364" s="2">
        <v>0.75523899999999999</v>
      </c>
      <c r="EN364" s="2">
        <v>0.75551800000000002</v>
      </c>
      <c r="EO364" s="2">
        <v>0.75965700000000003</v>
      </c>
      <c r="EP364" s="2">
        <v>0.76197099999999995</v>
      </c>
      <c r="EQ364" s="2">
        <v>0.77209000000000005</v>
      </c>
      <c r="ER364" s="2">
        <v>0.77217999999999998</v>
      </c>
      <c r="ES364" s="2">
        <v>0.766571</v>
      </c>
      <c r="ET364" s="2">
        <v>0.77126499999999998</v>
      </c>
      <c r="EU364" s="2">
        <v>0.77448899999999998</v>
      </c>
      <c r="EV364" s="2">
        <v>0.74552200000000002</v>
      </c>
      <c r="EW364" s="2">
        <v>0.76152500000000001</v>
      </c>
      <c r="EX364" s="2">
        <v>0.77194499999999999</v>
      </c>
      <c r="EY364" s="2">
        <v>0.27529199999999998</v>
      </c>
      <c r="EZ364" s="2">
        <v>0.22370399999999999</v>
      </c>
      <c r="FA364" s="2">
        <v>0.21601600000000001</v>
      </c>
    </row>
    <row r="365" spans="1:157" x14ac:dyDescent="0.2">
      <c r="A365" s="2">
        <v>7.5625</v>
      </c>
      <c r="B365" s="2">
        <v>0.76682700000000004</v>
      </c>
      <c r="C365" s="2">
        <v>0.75937200000000005</v>
      </c>
      <c r="D365" s="2">
        <v>0.74153800000000003</v>
      </c>
      <c r="E365" s="2">
        <v>0.77904799999999996</v>
      </c>
      <c r="F365" s="2">
        <v>0.77269399999999999</v>
      </c>
      <c r="G365" s="2">
        <v>0.767123</v>
      </c>
      <c r="H365" s="2">
        <v>0.75016099999999997</v>
      </c>
      <c r="I365" s="2">
        <v>0.74592599999999998</v>
      </c>
      <c r="J365" s="2">
        <v>0.76150300000000004</v>
      </c>
      <c r="K365" s="2">
        <v>0.76869299999999996</v>
      </c>
      <c r="L365" s="2">
        <v>0.75737699999999997</v>
      </c>
      <c r="M365" s="2">
        <v>0.75976699999999997</v>
      </c>
      <c r="N365" s="2">
        <v>0.76945200000000002</v>
      </c>
      <c r="O365" s="2">
        <v>0.68981499999999996</v>
      </c>
      <c r="P365" s="2">
        <v>0.76368400000000003</v>
      </c>
      <c r="Q365" s="2">
        <v>0.67726799999999998</v>
      </c>
      <c r="R365" s="2">
        <v>0.69721500000000003</v>
      </c>
      <c r="S365" s="2">
        <v>0.76593900000000004</v>
      </c>
      <c r="T365" s="2">
        <v>0.71207699999999996</v>
      </c>
      <c r="U365" s="2">
        <v>0.74842799999999998</v>
      </c>
      <c r="V365" s="2">
        <v>0.73904599999999998</v>
      </c>
      <c r="W365" s="2">
        <v>0.70547899999999997</v>
      </c>
      <c r="X365" s="2">
        <v>0.74893299999999996</v>
      </c>
      <c r="Y365" s="2">
        <v>0.75481600000000004</v>
      </c>
      <c r="Z365" s="2">
        <v>0.76806399999999997</v>
      </c>
      <c r="AA365" s="2">
        <v>0.76291100000000001</v>
      </c>
      <c r="AB365" s="2">
        <v>0.78567399999999998</v>
      </c>
      <c r="AC365" s="2">
        <v>0.75466900000000003</v>
      </c>
      <c r="AD365" s="2">
        <v>0.78392700000000004</v>
      </c>
      <c r="AE365" s="2">
        <v>0.799396</v>
      </c>
      <c r="AF365" s="2">
        <v>0.77713900000000002</v>
      </c>
      <c r="AG365" s="2">
        <v>0.75802499999999995</v>
      </c>
      <c r="AH365" s="2">
        <v>0.75051699999999999</v>
      </c>
      <c r="AI365" s="2">
        <v>0.69770600000000005</v>
      </c>
      <c r="AJ365" s="2">
        <v>0.74779200000000001</v>
      </c>
      <c r="AK365" s="2">
        <v>0.79627800000000004</v>
      </c>
      <c r="AL365" s="2">
        <v>0.75207999999999997</v>
      </c>
      <c r="AM365" s="2">
        <v>0.76516300000000004</v>
      </c>
      <c r="AN365" s="2">
        <v>0.77736400000000005</v>
      </c>
      <c r="AO365" s="2">
        <v>0.77426200000000001</v>
      </c>
      <c r="AP365" s="2">
        <v>0.76276500000000003</v>
      </c>
      <c r="AQ365" s="2">
        <v>0.75778299999999998</v>
      </c>
      <c r="AR365" s="2">
        <v>0.76944400000000002</v>
      </c>
      <c r="AS365" s="2">
        <v>0.762104</v>
      </c>
      <c r="AT365" s="2">
        <v>0.76026300000000002</v>
      </c>
      <c r="AU365" s="2">
        <v>0.77062900000000001</v>
      </c>
      <c r="AV365" s="2">
        <v>0.74715699999999996</v>
      </c>
      <c r="AW365" s="2">
        <v>0.69159599999999999</v>
      </c>
      <c r="AX365" s="2">
        <v>0.77628600000000003</v>
      </c>
      <c r="AY365" s="2">
        <v>0.77786999999999995</v>
      </c>
      <c r="AZ365" s="2">
        <v>0.77304499999999998</v>
      </c>
      <c r="BA365" s="2">
        <v>0.72094599999999998</v>
      </c>
      <c r="BB365" s="2">
        <v>0.71098300000000003</v>
      </c>
      <c r="BC365" s="2">
        <v>0.67845699999999998</v>
      </c>
      <c r="BD365" s="2">
        <v>0.75821899999999998</v>
      </c>
      <c r="BE365" s="2">
        <v>0.77132100000000003</v>
      </c>
      <c r="BF365" s="2">
        <v>0.77152799999999999</v>
      </c>
      <c r="BG365" s="2">
        <v>0.78324800000000006</v>
      </c>
      <c r="BH365" s="2">
        <v>0.69417499999999999</v>
      </c>
      <c r="BI365" s="2">
        <v>0.76809300000000003</v>
      </c>
      <c r="BJ365" s="2">
        <v>0.782609</v>
      </c>
      <c r="BK365" s="2">
        <v>0.77518799999999999</v>
      </c>
      <c r="BL365" s="2">
        <v>0.75636899999999996</v>
      </c>
      <c r="BM365" s="2">
        <v>0.76986500000000002</v>
      </c>
      <c r="BN365" s="2">
        <v>0.76450799999999997</v>
      </c>
      <c r="BO365" s="2">
        <v>0.69508000000000003</v>
      </c>
      <c r="BP365" s="2">
        <v>0.7702</v>
      </c>
      <c r="BQ365" s="2">
        <v>0.76898200000000005</v>
      </c>
      <c r="BR365" s="2">
        <v>0.76204799999999995</v>
      </c>
      <c r="BS365" s="2">
        <v>0.76337600000000005</v>
      </c>
      <c r="BT365" s="2">
        <v>0.76081600000000005</v>
      </c>
      <c r="BU365" s="2">
        <v>0.76877099999999998</v>
      </c>
      <c r="BV365" s="2">
        <v>0.76801799999999998</v>
      </c>
      <c r="BW365" s="2">
        <v>0.757104</v>
      </c>
      <c r="BX365" s="2">
        <v>0.77547299999999997</v>
      </c>
      <c r="BY365" s="2">
        <v>0.22007699999999999</v>
      </c>
      <c r="BZ365" s="2">
        <v>0.220025</v>
      </c>
      <c r="CA365" s="2">
        <v>0.22254599999999999</v>
      </c>
      <c r="CB365" s="2">
        <v>0.77301600000000004</v>
      </c>
      <c r="CC365" s="2">
        <v>0.75609800000000005</v>
      </c>
      <c r="CD365" s="2">
        <v>0.74650300000000003</v>
      </c>
      <c r="CE365" s="2">
        <v>0.76910599999999996</v>
      </c>
      <c r="CF365" s="2">
        <v>0.76672499999999999</v>
      </c>
      <c r="CG365" s="2">
        <v>0.760494</v>
      </c>
      <c r="CH365" s="2">
        <v>0.77620199999999995</v>
      </c>
      <c r="CI365" s="2">
        <v>0.756637</v>
      </c>
      <c r="CJ365" s="2">
        <v>0.77310199999999996</v>
      </c>
      <c r="CK365" s="2">
        <v>0.76052799999999998</v>
      </c>
      <c r="CL365" s="2">
        <v>0.75</v>
      </c>
      <c r="CM365" s="2">
        <v>0.76810500000000004</v>
      </c>
      <c r="CN365" s="2">
        <v>0.76593699999999998</v>
      </c>
      <c r="CO365" s="2">
        <v>0.72363999999999995</v>
      </c>
      <c r="CP365" s="2">
        <v>0.78333299999999995</v>
      </c>
      <c r="CQ365" s="2">
        <v>0.76661000000000001</v>
      </c>
      <c r="CR365" s="2">
        <v>0.75660899999999998</v>
      </c>
      <c r="CS365" s="2">
        <v>0.78163300000000002</v>
      </c>
      <c r="CT365" s="2">
        <v>0.77044000000000001</v>
      </c>
      <c r="CU365" s="2">
        <v>0.75355499999999997</v>
      </c>
      <c r="CV365" s="2">
        <v>0.74245700000000003</v>
      </c>
      <c r="CW365" s="2">
        <v>0.78337500000000004</v>
      </c>
      <c r="CX365" s="2">
        <v>0.769868</v>
      </c>
      <c r="CY365" s="2">
        <v>0.746811</v>
      </c>
      <c r="CZ365" s="2">
        <v>0.738506</v>
      </c>
      <c r="DA365" s="2">
        <v>0.71725899999999998</v>
      </c>
      <c r="DB365" s="2">
        <v>0.76234299999999999</v>
      </c>
      <c r="DC365" s="2">
        <v>0.76097199999999998</v>
      </c>
      <c r="DD365" s="2">
        <v>0.762104</v>
      </c>
      <c r="DE365" s="2">
        <v>0.76863800000000004</v>
      </c>
      <c r="DF365" s="2">
        <v>0.76317999999999997</v>
      </c>
      <c r="DG365" s="2">
        <v>0.77113600000000004</v>
      </c>
      <c r="DH365" s="2">
        <v>0.695712</v>
      </c>
      <c r="DI365" s="2">
        <v>0.74382000000000004</v>
      </c>
      <c r="DJ365" s="2">
        <v>0.76811600000000002</v>
      </c>
      <c r="DK365" s="2">
        <v>0.75581399999999999</v>
      </c>
      <c r="DL365" s="2">
        <v>0.76125100000000001</v>
      </c>
      <c r="DM365" s="2">
        <v>0.75407000000000002</v>
      </c>
      <c r="DN365" s="2">
        <v>0.76895899999999995</v>
      </c>
      <c r="DO365" s="2">
        <v>0.75996799999999998</v>
      </c>
      <c r="DP365" s="2">
        <v>0.76774200000000004</v>
      </c>
      <c r="DQ365" s="2">
        <v>0.77506299999999995</v>
      </c>
      <c r="DR365" s="2">
        <v>0.78667699999999996</v>
      </c>
      <c r="DS365" s="2">
        <v>0.76384600000000002</v>
      </c>
      <c r="DT365" s="2">
        <v>0.77408600000000005</v>
      </c>
      <c r="DU365" s="2">
        <v>0.76784300000000005</v>
      </c>
      <c r="DV365" s="2">
        <v>0.755768</v>
      </c>
      <c r="DW365" s="2">
        <v>0.764656</v>
      </c>
      <c r="DX365" s="2">
        <v>0.75090900000000005</v>
      </c>
      <c r="DY365" s="2">
        <v>0.75399099999999997</v>
      </c>
      <c r="DZ365" s="2">
        <v>0.73224</v>
      </c>
      <c r="EA365" s="2">
        <v>0.74917199999999995</v>
      </c>
      <c r="EB365" s="2">
        <v>0.77352200000000004</v>
      </c>
      <c r="EC365" s="2">
        <v>0.74555700000000003</v>
      </c>
      <c r="ED365" s="2">
        <v>0.76706200000000002</v>
      </c>
      <c r="EE365" s="2">
        <v>0.77724400000000005</v>
      </c>
      <c r="EF365" s="2">
        <v>0.69501900000000005</v>
      </c>
      <c r="EG365" s="2">
        <v>0.76996799999999999</v>
      </c>
      <c r="EH365" s="2">
        <v>0.77588999999999997</v>
      </c>
      <c r="EI365" s="2">
        <v>0.75513699999999995</v>
      </c>
      <c r="EJ365" s="2">
        <v>0.76051500000000005</v>
      </c>
      <c r="EK365" s="2">
        <v>0.75717999999999996</v>
      </c>
      <c r="EL365" s="2">
        <v>0.768293</v>
      </c>
      <c r="EM365" s="2">
        <v>0.75166699999999997</v>
      </c>
      <c r="EN365" s="2">
        <v>0.76430399999999998</v>
      </c>
      <c r="EO365" s="2">
        <v>0.76380599999999998</v>
      </c>
      <c r="EP365" s="2">
        <v>0.76671299999999998</v>
      </c>
      <c r="EQ365" s="2">
        <v>0.77339899999999995</v>
      </c>
      <c r="ER365" s="2">
        <v>0.788636</v>
      </c>
      <c r="ES365" s="2">
        <v>0.77230500000000002</v>
      </c>
      <c r="ET365" s="2">
        <v>0.78882399999999997</v>
      </c>
      <c r="EU365" s="2">
        <v>0.77543899999999999</v>
      </c>
      <c r="EV365" s="2">
        <v>0.74750099999999997</v>
      </c>
      <c r="EW365" s="2">
        <v>0.77341700000000002</v>
      </c>
      <c r="EX365" s="2">
        <v>0.76857399999999998</v>
      </c>
      <c r="EY365" s="2">
        <v>0.27381</v>
      </c>
      <c r="EZ365" s="2">
        <v>0.221252</v>
      </c>
      <c r="FA365" s="2">
        <v>0.218918</v>
      </c>
    </row>
    <row r="366" spans="1:157" x14ac:dyDescent="0.2">
      <c r="A366" s="2">
        <v>7.5833329999999997</v>
      </c>
      <c r="B366" s="2">
        <v>0.776173</v>
      </c>
      <c r="C366" s="2">
        <v>0.74891799999999997</v>
      </c>
      <c r="D366" s="2">
        <v>0.73538499999999996</v>
      </c>
      <c r="E366" s="2">
        <v>0.76738300000000004</v>
      </c>
      <c r="F366" s="2">
        <v>0.768459</v>
      </c>
      <c r="G366" s="2">
        <v>0.77151099999999995</v>
      </c>
      <c r="H366" s="2">
        <v>0.74088299999999996</v>
      </c>
      <c r="I366" s="2">
        <v>0.76549699999999998</v>
      </c>
      <c r="J366" s="2">
        <v>0.76905299999999999</v>
      </c>
      <c r="K366" s="2">
        <v>0.78107300000000002</v>
      </c>
      <c r="L366" s="2">
        <v>0.76713500000000001</v>
      </c>
      <c r="M366" s="2">
        <v>0.76485400000000003</v>
      </c>
      <c r="N366" s="2">
        <v>0.77282700000000004</v>
      </c>
      <c r="O366" s="2">
        <v>0.682199</v>
      </c>
      <c r="P366" s="2">
        <v>0.77010500000000004</v>
      </c>
      <c r="Q366" s="2">
        <v>0.68855</v>
      </c>
      <c r="R366" s="2">
        <v>0.69604299999999997</v>
      </c>
      <c r="S366" s="2">
        <v>0.76331899999999997</v>
      </c>
      <c r="T366" s="2">
        <v>0.70256399999999997</v>
      </c>
      <c r="U366" s="2">
        <v>0.75589799999999996</v>
      </c>
      <c r="V366" s="2">
        <v>0.74610900000000002</v>
      </c>
      <c r="W366" s="2">
        <v>0.70438999999999996</v>
      </c>
      <c r="X366" s="2">
        <v>0.76369900000000002</v>
      </c>
      <c r="Y366" s="2">
        <v>0.75</v>
      </c>
      <c r="Z366" s="2">
        <v>0.78029199999999999</v>
      </c>
      <c r="AA366" s="2">
        <v>0.76558800000000005</v>
      </c>
      <c r="AB366" s="2">
        <v>0.77630100000000002</v>
      </c>
      <c r="AC366" s="2">
        <v>0.76340399999999997</v>
      </c>
      <c r="AD366" s="2">
        <v>0.79039599999999999</v>
      </c>
      <c r="AE366" s="2">
        <v>0.80572500000000002</v>
      </c>
      <c r="AF366" s="2">
        <v>0.778914</v>
      </c>
      <c r="AG366" s="2">
        <v>0.76475400000000004</v>
      </c>
      <c r="AH366" s="2">
        <v>0.75405699999999998</v>
      </c>
      <c r="AI366" s="2">
        <v>0.71124799999999999</v>
      </c>
      <c r="AJ366" s="2">
        <v>0.74092199999999997</v>
      </c>
      <c r="AK366" s="2">
        <v>0.80178000000000005</v>
      </c>
      <c r="AL366" s="2">
        <v>0.76839500000000005</v>
      </c>
      <c r="AM366" s="2">
        <v>0.74731199999999998</v>
      </c>
      <c r="AN366" s="2">
        <v>0.77255799999999997</v>
      </c>
      <c r="AO366" s="2">
        <v>0.77417100000000005</v>
      </c>
      <c r="AP366" s="2">
        <v>0.76071699999999998</v>
      </c>
      <c r="AQ366" s="2">
        <v>0.76143300000000003</v>
      </c>
      <c r="AR366" s="2">
        <v>0.76736099999999996</v>
      </c>
      <c r="AS366" s="2">
        <v>0.76936000000000004</v>
      </c>
      <c r="AT366" s="2">
        <v>0.77088500000000004</v>
      </c>
      <c r="AU366" s="2">
        <v>0.76613500000000001</v>
      </c>
      <c r="AV366" s="2">
        <v>0.75569200000000003</v>
      </c>
      <c r="AW366" s="2">
        <v>0.69360999999999995</v>
      </c>
      <c r="AX366" s="2">
        <v>0.781532</v>
      </c>
      <c r="AY366" s="2">
        <v>0.76954400000000001</v>
      </c>
      <c r="AZ366" s="2">
        <v>0.76981900000000003</v>
      </c>
      <c r="BA366" s="2">
        <v>0.71940499999999996</v>
      </c>
      <c r="BB366" s="2">
        <v>0.70626299999999997</v>
      </c>
      <c r="BC366" s="2">
        <v>0.67829499999999998</v>
      </c>
      <c r="BD366" s="2">
        <v>0.75942399999999999</v>
      </c>
      <c r="BE366" s="2">
        <v>0.77498100000000003</v>
      </c>
      <c r="BF366" s="2">
        <v>0.77269600000000005</v>
      </c>
      <c r="BG366" s="2">
        <v>0.77678000000000003</v>
      </c>
      <c r="BH366" s="2">
        <v>0.69774899999999995</v>
      </c>
      <c r="BI366" s="2">
        <v>0.77024899999999996</v>
      </c>
      <c r="BJ366" s="2">
        <v>0.77711200000000002</v>
      </c>
      <c r="BK366" s="2">
        <v>0.778007</v>
      </c>
      <c r="BL366" s="2">
        <v>0.76044100000000003</v>
      </c>
      <c r="BM366" s="2">
        <v>0.78555299999999995</v>
      </c>
      <c r="BN366" s="2">
        <v>0.755274</v>
      </c>
      <c r="BO366" s="2">
        <v>0.70180299999999995</v>
      </c>
      <c r="BP366" s="2">
        <v>0.77404899999999999</v>
      </c>
      <c r="BQ366" s="2">
        <v>0.75762399999999996</v>
      </c>
      <c r="BR366" s="2">
        <v>0.76661599999999996</v>
      </c>
      <c r="BS366" s="2">
        <v>0.77050399999999997</v>
      </c>
      <c r="BT366" s="2">
        <v>0.75506899999999999</v>
      </c>
      <c r="BU366" s="2">
        <v>0.76355899999999999</v>
      </c>
      <c r="BV366" s="2">
        <v>0.77021899999999999</v>
      </c>
      <c r="BW366" s="2">
        <v>0.76866999999999996</v>
      </c>
      <c r="BX366" s="2">
        <v>0.76355600000000001</v>
      </c>
      <c r="BY366" s="2">
        <v>0.218666</v>
      </c>
      <c r="BZ366" s="2">
        <v>0.22908000000000001</v>
      </c>
      <c r="CA366" s="2">
        <v>0.21834799999999999</v>
      </c>
      <c r="CB366" s="2">
        <v>0.75933300000000004</v>
      </c>
      <c r="CC366" s="2">
        <v>0.75965700000000003</v>
      </c>
      <c r="CD366" s="2">
        <v>0.74889899999999998</v>
      </c>
      <c r="CE366" s="2">
        <v>0.75951400000000002</v>
      </c>
      <c r="CF366" s="2">
        <v>0.77107400000000004</v>
      </c>
      <c r="CG366" s="2">
        <v>0.76460899999999998</v>
      </c>
      <c r="CH366" s="2">
        <v>0.76971100000000003</v>
      </c>
      <c r="CI366" s="2">
        <v>0.74912000000000001</v>
      </c>
      <c r="CJ366" s="2">
        <v>0.77870899999999998</v>
      </c>
      <c r="CK366" s="2">
        <v>0.75493399999999999</v>
      </c>
      <c r="CL366" s="2">
        <v>0.74977300000000002</v>
      </c>
      <c r="CM366" s="2">
        <v>0.77065600000000001</v>
      </c>
      <c r="CN366" s="2">
        <v>0.75355499999999997</v>
      </c>
      <c r="CO366" s="2">
        <v>0.72656299999999996</v>
      </c>
      <c r="CP366" s="2">
        <v>0.77878800000000004</v>
      </c>
      <c r="CQ366" s="2">
        <v>0.76804099999999997</v>
      </c>
      <c r="CR366" s="2">
        <v>0.744973</v>
      </c>
      <c r="CS366" s="2">
        <v>0.78391299999999997</v>
      </c>
      <c r="CT366" s="2">
        <v>0.778922</v>
      </c>
      <c r="CU366" s="2">
        <v>0.74239500000000003</v>
      </c>
      <c r="CV366" s="2">
        <v>0.73689800000000005</v>
      </c>
      <c r="CW366" s="2">
        <v>0.77500000000000002</v>
      </c>
      <c r="CX366" s="2">
        <v>0.755938</v>
      </c>
      <c r="CY366" s="2">
        <v>0.74975400000000003</v>
      </c>
      <c r="CZ366" s="2">
        <v>0.74463900000000005</v>
      </c>
      <c r="DA366" s="2">
        <v>0.71254399999999996</v>
      </c>
      <c r="DB366" s="2">
        <v>0.75570599999999999</v>
      </c>
      <c r="DC366" s="2">
        <v>0.77327000000000001</v>
      </c>
      <c r="DD366" s="2">
        <v>0.76878100000000005</v>
      </c>
      <c r="DE366" s="2">
        <v>0.76182300000000003</v>
      </c>
      <c r="DF366" s="2">
        <v>0.75</v>
      </c>
      <c r="DG366" s="2">
        <v>0.74451900000000004</v>
      </c>
      <c r="DH366" s="2">
        <v>0.69022899999999998</v>
      </c>
      <c r="DI366" s="2">
        <v>0.73692100000000005</v>
      </c>
      <c r="DJ366" s="2">
        <v>0.77632699999999999</v>
      </c>
      <c r="DK366" s="2">
        <v>0.76234299999999999</v>
      </c>
      <c r="DL366" s="2">
        <v>0.77332299999999998</v>
      </c>
      <c r="DM366" s="2">
        <v>0.75618099999999999</v>
      </c>
      <c r="DN366" s="2">
        <v>0.75088299999999997</v>
      </c>
      <c r="DO366" s="2">
        <v>0.76823300000000005</v>
      </c>
      <c r="DP366" s="2">
        <v>0.76400000000000001</v>
      </c>
      <c r="DQ366" s="2">
        <v>0.75503399999999998</v>
      </c>
      <c r="DR366" s="2">
        <v>0.77900599999999998</v>
      </c>
      <c r="DS366" s="2">
        <v>0.76599099999999998</v>
      </c>
      <c r="DT366" s="2">
        <v>0.77197300000000002</v>
      </c>
      <c r="DU366" s="2">
        <v>0.76530600000000004</v>
      </c>
      <c r="DV366" s="2">
        <v>0.77850699999999995</v>
      </c>
      <c r="DW366" s="2">
        <v>0.76546400000000003</v>
      </c>
      <c r="DX366" s="2">
        <v>0.74454500000000001</v>
      </c>
      <c r="DY366" s="2">
        <v>0.74789899999999998</v>
      </c>
      <c r="DZ366" s="2">
        <v>0.71226900000000004</v>
      </c>
      <c r="EA366" s="2">
        <v>0.76544199999999996</v>
      </c>
      <c r="EB366" s="2">
        <v>0.775084</v>
      </c>
      <c r="EC366" s="2">
        <v>0.74489799999999995</v>
      </c>
      <c r="ED366" s="2">
        <v>0.76649400000000001</v>
      </c>
      <c r="EE366" s="2">
        <v>0.75439999999999996</v>
      </c>
      <c r="EF366" s="2">
        <v>0.68740400000000002</v>
      </c>
      <c r="EG366" s="2">
        <v>0.76190500000000005</v>
      </c>
      <c r="EH366" s="2">
        <v>0.77471599999999996</v>
      </c>
      <c r="EI366" s="2">
        <v>0.75892099999999996</v>
      </c>
      <c r="EJ366" s="2">
        <v>0.75475000000000003</v>
      </c>
      <c r="EK366" s="2">
        <v>0.74781799999999998</v>
      </c>
      <c r="EL366" s="2">
        <v>0.773289</v>
      </c>
      <c r="EM366" s="2">
        <v>0.77599300000000004</v>
      </c>
      <c r="EN366" s="2">
        <v>0.77902899999999997</v>
      </c>
      <c r="EO366" s="2">
        <v>0.76425500000000002</v>
      </c>
      <c r="EP366" s="2">
        <v>0.77394399999999997</v>
      </c>
      <c r="EQ366" s="2">
        <v>0.778729</v>
      </c>
      <c r="ER366" s="2">
        <v>0.77159999999999995</v>
      </c>
      <c r="ES366" s="2">
        <v>0.76928600000000003</v>
      </c>
      <c r="ET366" s="2">
        <v>0.781385</v>
      </c>
      <c r="EU366" s="2">
        <v>0.76645399999999997</v>
      </c>
      <c r="EV366" s="2">
        <v>0.74499499999999996</v>
      </c>
      <c r="EW366" s="2">
        <v>0.75819300000000001</v>
      </c>
      <c r="EX366" s="2">
        <v>0.75232500000000002</v>
      </c>
      <c r="EY366" s="2">
        <v>0.27487800000000001</v>
      </c>
      <c r="EZ366" s="2">
        <v>0.21829899999999999</v>
      </c>
      <c r="FA366" s="2">
        <v>0.214757</v>
      </c>
    </row>
    <row r="367" spans="1:157" x14ac:dyDescent="0.2">
      <c r="A367" s="2">
        <v>7.6041670000000003</v>
      </c>
      <c r="B367" s="2">
        <v>0.76738600000000001</v>
      </c>
      <c r="C367" s="2">
        <v>0.75195800000000002</v>
      </c>
      <c r="D367" s="2">
        <v>0.73770500000000006</v>
      </c>
      <c r="E367" s="2">
        <v>0.77566500000000005</v>
      </c>
      <c r="F367" s="2">
        <v>0.77210599999999996</v>
      </c>
      <c r="G367" s="2">
        <v>0.76630799999999999</v>
      </c>
      <c r="H367" s="2">
        <v>0.75080499999999994</v>
      </c>
      <c r="I367" s="2">
        <v>0.74229100000000003</v>
      </c>
      <c r="J367" s="2">
        <v>0.770177</v>
      </c>
      <c r="K367" s="2">
        <v>0.77221399999999996</v>
      </c>
      <c r="L367" s="2">
        <v>0.76174799999999998</v>
      </c>
      <c r="M367" s="2">
        <v>0.76397000000000004</v>
      </c>
      <c r="N367" s="2">
        <v>0.77600000000000002</v>
      </c>
      <c r="O367" s="2">
        <v>0.68876599999999999</v>
      </c>
      <c r="P367" s="2">
        <v>0.76536800000000005</v>
      </c>
      <c r="Q367" s="2">
        <v>0.68418299999999999</v>
      </c>
      <c r="R367" s="2">
        <v>0.69757000000000002</v>
      </c>
      <c r="S367" s="2">
        <v>0.76929800000000004</v>
      </c>
      <c r="T367" s="2">
        <v>0.71344600000000002</v>
      </c>
      <c r="U367" s="2">
        <v>0.75361</v>
      </c>
      <c r="V367" s="2">
        <v>0.74109700000000001</v>
      </c>
      <c r="W367" s="2">
        <v>0.71016500000000005</v>
      </c>
      <c r="X367" s="2">
        <v>0.76582799999999995</v>
      </c>
      <c r="Y367" s="2">
        <v>0.77511099999999999</v>
      </c>
      <c r="Z367" s="2">
        <v>0.76695500000000005</v>
      </c>
      <c r="AA367" s="2">
        <v>0.76313699999999995</v>
      </c>
      <c r="AB367" s="2">
        <v>0.78711500000000001</v>
      </c>
      <c r="AC367" s="2">
        <v>0.75616000000000005</v>
      </c>
      <c r="AD367" s="2">
        <v>0.78593299999999999</v>
      </c>
      <c r="AE367" s="2">
        <v>0.80619700000000005</v>
      </c>
      <c r="AF367" s="2">
        <v>0.780192</v>
      </c>
      <c r="AG367" s="2">
        <v>0.76359100000000002</v>
      </c>
      <c r="AH367" s="2">
        <v>0.75312199999999996</v>
      </c>
      <c r="AI367" s="2">
        <v>0.70264800000000005</v>
      </c>
      <c r="AJ367" s="2">
        <v>0.73971299999999995</v>
      </c>
      <c r="AK367" s="2">
        <v>0.80227899999999996</v>
      </c>
      <c r="AL367" s="2">
        <v>0.76066900000000004</v>
      </c>
      <c r="AM367" s="2">
        <v>0.75880999999999998</v>
      </c>
      <c r="AN367" s="2">
        <v>0.77344299999999999</v>
      </c>
      <c r="AO367" s="2">
        <v>0.77362500000000001</v>
      </c>
      <c r="AP367" s="2">
        <v>0.76892700000000003</v>
      </c>
      <c r="AQ367" s="2">
        <v>0.76407899999999995</v>
      </c>
      <c r="AR367" s="2">
        <v>0.76719899999999996</v>
      </c>
      <c r="AS367" s="2">
        <v>0.76599300000000003</v>
      </c>
      <c r="AT367" s="2">
        <v>0.75924400000000003</v>
      </c>
      <c r="AU367" s="2">
        <v>0.77387600000000001</v>
      </c>
      <c r="AV367" s="2">
        <v>0.76262200000000002</v>
      </c>
      <c r="AW367" s="2">
        <v>0.69135800000000003</v>
      </c>
      <c r="AX367" s="2">
        <v>0.78507499999999997</v>
      </c>
      <c r="AY367" s="2">
        <v>0.76213600000000004</v>
      </c>
      <c r="AZ367" s="2">
        <v>0.77470600000000001</v>
      </c>
      <c r="BA367" s="2">
        <v>0.72665800000000003</v>
      </c>
      <c r="BB367" s="2">
        <v>0.71904400000000002</v>
      </c>
      <c r="BC367" s="2">
        <v>0.67896400000000001</v>
      </c>
      <c r="BD367" s="2">
        <v>0.75961500000000004</v>
      </c>
      <c r="BE367" s="2">
        <v>0.76888199999999995</v>
      </c>
      <c r="BF367" s="2">
        <v>0.76827599999999996</v>
      </c>
      <c r="BG367" s="2">
        <v>0.781609</v>
      </c>
      <c r="BH367" s="2">
        <v>0.69343100000000002</v>
      </c>
      <c r="BI367" s="2">
        <v>0.77276299999999998</v>
      </c>
      <c r="BJ367" s="2">
        <v>0.78374699999999997</v>
      </c>
      <c r="BK367" s="2">
        <v>0.76970499999999997</v>
      </c>
      <c r="BL367" s="2">
        <v>0.74941100000000005</v>
      </c>
      <c r="BM367" s="2">
        <v>0.76711300000000004</v>
      </c>
      <c r="BN367" s="2">
        <v>0.75416700000000003</v>
      </c>
      <c r="BO367" s="2">
        <v>0.69448299999999996</v>
      </c>
      <c r="BP367" s="2">
        <v>0.77445900000000001</v>
      </c>
      <c r="BQ367" s="2">
        <v>0.76357799999999998</v>
      </c>
      <c r="BR367" s="2">
        <v>0.77103900000000003</v>
      </c>
      <c r="BS367" s="2">
        <v>0.76240600000000003</v>
      </c>
      <c r="BT367" s="2">
        <v>0.76672099999999999</v>
      </c>
      <c r="BU367" s="2">
        <v>0.75312800000000002</v>
      </c>
      <c r="BV367" s="2">
        <v>0.76536700000000002</v>
      </c>
      <c r="BW367" s="2">
        <v>0.76551100000000005</v>
      </c>
      <c r="BX367" s="2">
        <v>0.76999099999999998</v>
      </c>
      <c r="BY367" s="2">
        <v>0.220247</v>
      </c>
      <c r="BZ367" s="2">
        <v>0.22318099999999999</v>
      </c>
      <c r="CA367" s="2">
        <v>0.21849099999999999</v>
      </c>
      <c r="CB367" s="2">
        <v>0.78358799999999995</v>
      </c>
      <c r="CC367" s="2">
        <v>0.75703299999999996</v>
      </c>
      <c r="CD367" s="2">
        <v>0.75862099999999999</v>
      </c>
      <c r="CE367" s="2">
        <v>0.76650600000000002</v>
      </c>
      <c r="CF367" s="2">
        <v>0.75152600000000003</v>
      </c>
      <c r="CG367" s="2">
        <v>0.75535399999999997</v>
      </c>
      <c r="CH367" s="2">
        <v>0.77194399999999996</v>
      </c>
      <c r="CI367" s="2">
        <v>0.76705000000000001</v>
      </c>
      <c r="CJ367" s="2">
        <v>0.75867799999999996</v>
      </c>
      <c r="CK367" s="2">
        <v>0.75448599999999999</v>
      </c>
      <c r="CL367" s="2">
        <v>0.76818200000000003</v>
      </c>
      <c r="CM367" s="2">
        <v>0.77673700000000001</v>
      </c>
      <c r="CN367" s="2">
        <v>0.75521799999999994</v>
      </c>
      <c r="CO367" s="2">
        <v>0.72340400000000005</v>
      </c>
      <c r="CP367" s="2">
        <v>0.785551</v>
      </c>
      <c r="CQ367" s="2">
        <v>0.76109199999999999</v>
      </c>
      <c r="CR367" s="2">
        <v>0.74931400000000004</v>
      </c>
      <c r="CS367" s="2">
        <v>0.78979600000000005</v>
      </c>
      <c r="CT367" s="2">
        <v>0.77980899999999997</v>
      </c>
      <c r="CU367" s="2">
        <v>0.76549100000000003</v>
      </c>
      <c r="CV367" s="2">
        <v>0.74516099999999996</v>
      </c>
      <c r="CW367" s="2">
        <v>0.77592000000000005</v>
      </c>
      <c r="CX367" s="2">
        <v>0.75950399999999996</v>
      </c>
      <c r="CY367" s="2">
        <v>0.75248499999999996</v>
      </c>
      <c r="CZ367" s="2">
        <v>0.74230799999999997</v>
      </c>
      <c r="DA367" s="2">
        <v>0.71958599999999995</v>
      </c>
      <c r="DB367" s="2">
        <v>0.76515200000000005</v>
      </c>
      <c r="DC367" s="2">
        <v>0.77777799999999997</v>
      </c>
      <c r="DD367" s="2">
        <v>0.76833300000000004</v>
      </c>
      <c r="DE367" s="2">
        <v>0.76284200000000002</v>
      </c>
      <c r="DF367" s="2">
        <v>0.76554599999999995</v>
      </c>
      <c r="DG367" s="2">
        <v>0.76566500000000004</v>
      </c>
      <c r="DH367" s="2">
        <v>0.69075699999999995</v>
      </c>
      <c r="DI367" s="2">
        <v>0.75149299999999997</v>
      </c>
      <c r="DJ367" s="2">
        <v>0.77632699999999999</v>
      </c>
      <c r="DK367" s="2">
        <v>0.77226899999999998</v>
      </c>
      <c r="DL367" s="2">
        <v>0.76946599999999998</v>
      </c>
      <c r="DM367" s="2">
        <v>0.76186399999999999</v>
      </c>
      <c r="DN367" s="2">
        <v>0.75529999999999997</v>
      </c>
      <c r="DO367" s="2">
        <v>0.77021600000000001</v>
      </c>
      <c r="DP367" s="2">
        <v>0.77840500000000001</v>
      </c>
      <c r="DQ367" s="2">
        <v>0.75896600000000003</v>
      </c>
      <c r="DR367" s="2">
        <v>0.77081699999999997</v>
      </c>
      <c r="DS367" s="2">
        <v>0.77078500000000005</v>
      </c>
      <c r="DT367" s="2">
        <v>0.77355399999999996</v>
      </c>
      <c r="DU367" s="2">
        <v>0.77019599999999999</v>
      </c>
      <c r="DV367" s="2">
        <v>0.77177399999999996</v>
      </c>
      <c r="DW367" s="2">
        <v>0.76686600000000005</v>
      </c>
      <c r="DX367" s="2">
        <v>0.75183199999999994</v>
      </c>
      <c r="DY367" s="2">
        <v>0.75209700000000002</v>
      </c>
      <c r="DZ367" s="2">
        <v>0.71864799999999995</v>
      </c>
      <c r="EA367" s="2">
        <v>0.76226099999999997</v>
      </c>
      <c r="EB367" s="2">
        <v>0.77449299999999999</v>
      </c>
      <c r="EC367" s="2">
        <v>0.740672</v>
      </c>
      <c r="ED367" s="2">
        <v>0.76854599999999995</v>
      </c>
      <c r="EE367" s="2">
        <v>0.77243600000000001</v>
      </c>
      <c r="EF367" s="2">
        <v>0.69360999999999995</v>
      </c>
      <c r="EG367" s="2">
        <v>0.76480000000000004</v>
      </c>
      <c r="EH367" s="2">
        <v>0.775061</v>
      </c>
      <c r="EI367" s="2">
        <v>0.76297599999999999</v>
      </c>
      <c r="EJ367" s="2">
        <v>0.76013799999999998</v>
      </c>
      <c r="EK367" s="2">
        <v>0.74418600000000001</v>
      </c>
      <c r="EL367" s="2">
        <v>0.77541000000000004</v>
      </c>
      <c r="EM367" s="2">
        <v>0.75459100000000001</v>
      </c>
      <c r="EN367" s="2">
        <v>0.77319599999999999</v>
      </c>
      <c r="EO367" s="2">
        <v>0.760239</v>
      </c>
      <c r="EP367" s="2">
        <v>0.77035500000000001</v>
      </c>
      <c r="EQ367" s="2">
        <v>0.77156999999999998</v>
      </c>
      <c r="ER367" s="2">
        <v>0.77652399999999999</v>
      </c>
      <c r="ES367" s="2">
        <v>0.77301900000000001</v>
      </c>
      <c r="ET367" s="2">
        <v>0.76709400000000005</v>
      </c>
      <c r="EU367" s="2">
        <v>0.77201699999999995</v>
      </c>
      <c r="EV367" s="2">
        <v>0.74514899999999995</v>
      </c>
      <c r="EW367" s="2">
        <v>0.76220100000000002</v>
      </c>
      <c r="EX367" s="2">
        <v>0.76400699999999999</v>
      </c>
      <c r="EY367" s="2">
        <v>0.27533400000000002</v>
      </c>
      <c r="EZ367" s="2">
        <v>0.219697</v>
      </c>
      <c r="FA367" s="2">
        <v>0.221079</v>
      </c>
    </row>
    <row r="368" spans="1:157" x14ac:dyDescent="0.2">
      <c r="A368" s="2">
        <v>7.625</v>
      </c>
      <c r="B368" s="2">
        <v>0.76618699999999995</v>
      </c>
      <c r="C368" s="2">
        <v>0.74760700000000002</v>
      </c>
      <c r="D368" s="2">
        <v>0.73037200000000002</v>
      </c>
      <c r="E368" s="2">
        <v>0.77714300000000003</v>
      </c>
      <c r="F368" s="2">
        <v>0.75933899999999999</v>
      </c>
      <c r="G368" s="2">
        <v>0.77810199999999996</v>
      </c>
      <c r="H368" s="2">
        <v>0.74274700000000005</v>
      </c>
      <c r="I368" s="2">
        <v>0.74540099999999998</v>
      </c>
      <c r="J368" s="2">
        <v>0.76245200000000002</v>
      </c>
      <c r="K368" s="2">
        <v>0.77305000000000001</v>
      </c>
      <c r="L368" s="2">
        <v>0.76101099999999999</v>
      </c>
      <c r="M368" s="2">
        <v>0.76377300000000004</v>
      </c>
      <c r="N368" s="2">
        <v>0.77592499999999998</v>
      </c>
      <c r="O368" s="2">
        <v>0.69308800000000004</v>
      </c>
      <c r="P368" s="2">
        <v>0.75283800000000001</v>
      </c>
      <c r="Q368" s="2">
        <v>0.69336100000000001</v>
      </c>
      <c r="R368" s="2">
        <v>0.68817200000000001</v>
      </c>
      <c r="S368" s="2">
        <v>0.75979099999999999</v>
      </c>
      <c r="T368" s="2">
        <v>0.70613999999999999</v>
      </c>
      <c r="U368" s="2">
        <v>0.75269799999999998</v>
      </c>
      <c r="V368" s="2">
        <v>0.740097</v>
      </c>
      <c r="W368" s="2">
        <v>0.69651399999999997</v>
      </c>
      <c r="X368" s="2">
        <v>0.74678100000000003</v>
      </c>
      <c r="Y368" s="2">
        <v>0.75549699999999997</v>
      </c>
      <c r="Z368" s="2">
        <v>0.76440900000000001</v>
      </c>
      <c r="AA368" s="2">
        <v>0.76160499999999998</v>
      </c>
      <c r="AB368" s="2">
        <v>0.79505899999999996</v>
      </c>
      <c r="AC368" s="2">
        <v>0.755328</v>
      </c>
      <c r="AD368" s="2">
        <v>0.77929999999999999</v>
      </c>
      <c r="AE368" s="2">
        <v>0.80036600000000002</v>
      </c>
      <c r="AF368" s="2">
        <v>0.78848600000000002</v>
      </c>
      <c r="AG368" s="2">
        <v>0.76828300000000005</v>
      </c>
      <c r="AH368" s="2">
        <v>0.75227500000000003</v>
      </c>
      <c r="AI368" s="2">
        <v>0.70288399999999995</v>
      </c>
      <c r="AJ368" s="2">
        <v>0.74389099999999997</v>
      </c>
      <c r="AK368" s="2">
        <v>0.79741799999999996</v>
      </c>
      <c r="AL368" s="2">
        <v>0.754386</v>
      </c>
      <c r="AM368" s="2">
        <v>0.751938</v>
      </c>
      <c r="AN368" s="2">
        <v>0.77727999999999997</v>
      </c>
      <c r="AO368" s="2">
        <v>0.77426200000000001</v>
      </c>
      <c r="AP368" s="2">
        <v>0.76122900000000004</v>
      </c>
      <c r="AQ368" s="2">
        <v>0.77251899999999996</v>
      </c>
      <c r="AR368" s="2">
        <v>0.76933799999999997</v>
      </c>
      <c r="AS368" s="2">
        <v>0.75503399999999998</v>
      </c>
      <c r="AT368" s="2">
        <v>0.76763499999999996</v>
      </c>
      <c r="AU368" s="2">
        <v>0.77288599999999996</v>
      </c>
      <c r="AV368" s="2">
        <v>0.75043800000000005</v>
      </c>
      <c r="AW368" s="2">
        <v>0.69930099999999995</v>
      </c>
      <c r="AX368" s="2">
        <v>0.77279500000000001</v>
      </c>
      <c r="AY368" s="2">
        <v>0.76088699999999998</v>
      </c>
      <c r="AZ368" s="2">
        <v>0.77200299999999999</v>
      </c>
      <c r="BA368" s="2">
        <v>0.71562700000000001</v>
      </c>
      <c r="BB368" s="2">
        <v>0.72170199999999995</v>
      </c>
      <c r="BC368" s="2">
        <v>0.67694299999999996</v>
      </c>
      <c r="BD368" s="2">
        <v>0.76769799999999999</v>
      </c>
      <c r="BE368" s="2">
        <v>0.76341599999999998</v>
      </c>
      <c r="BF368" s="2">
        <v>0.77077600000000002</v>
      </c>
      <c r="BG368" s="2">
        <v>0.78920299999999999</v>
      </c>
      <c r="BH368" s="2">
        <v>0.69187399999999999</v>
      </c>
      <c r="BI368" s="2">
        <v>0.757552</v>
      </c>
      <c r="BJ368" s="2">
        <v>0.77443099999999998</v>
      </c>
      <c r="BK368" s="2">
        <v>0.77235200000000004</v>
      </c>
      <c r="BL368" s="2">
        <v>0.74960499999999997</v>
      </c>
      <c r="BM368" s="2">
        <v>0.76905800000000002</v>
      </c>
      <c r="BN368" s="2">
        <v>0.75357399999999997</v>
      </c>
      <c r="BO368" s="2">
        <v>0.69655199999999995</v>
      </c>
      <c r="BP368" s="2">
        <v>0.76141400000000004</v>
      </c>
      <c r="BQ368" s="2">
        <v>0.76324199999999998</v>
      </c>
      <c r="BR368" s="2">
        <v>0.76129500000000005</v>
      </c>
      <c r="BS368" s="2">
        <v>0.77224700000000002</v>
      </c>
      <c r="BT368" s="2">
        <v>0.769042</v>
      </c>
      <c r="BU368" s="2">
        <v>0.76149900000000004</v>
      </c>
      <c r="BV368" s="2">
        <v>0.76337600000000005</v>
      </c>
      <c r="BW368" s="2">
        <v>0.76151800000000003</v>
      </c>
      <c r="BX368" s="2">
        <v>0.75555600000000001</v>
      </c>
      <c r="BY368" s="2">
        <v>0.21887100000000001</v>
      </c>
      <c r="BZ368" s="2">
        <v>0.22162799999999999</v>
      </c>
      <c r="CA368" s="2">
        <v>0.21795400000000001</v>
      </c>
      <c r="CB368" s="2">
        <v>0.766509</v>
      </c>
      <c r="CC368" s="2">
        <v>0.76909899999999998</v>
      </c>
      <c r="CD368" s="2">
        <v>0.759015</v>
      </c>
      <c r="CE368" s="2">
        <v>0.76885599999999998</v>
      </c>
      <c r="CF368" s="2">
        <v>0.77173000000000003</v>
      </c>
      <c r="CG368" s="2">
        <v>0.76392400000000005</v>
      </c>
      <c r="CH368" s="2">
        <v>0.769231</v>
      </c>
      <c r="CI368" s="2">
        <v>0.76847699999999997</v>
      </c>
      <c r="CJ368" s="2">
        <v>0.75680099999999995</v>
      </c>
      <c r="CK368" s="2">
        <v>0.75515299999999996</v>
      </c>
      <c r="CL368" s="2">
        <v>0.76475899999999997</v>
      </c>
      <c r="CM368" s="2">
        <v>0.77227000000000001</v>
      </c>
      <c r="CN368" s="2">
        <v>0.75187300000000001</v>
      </c>
      <c r="CO368" s="2">
        <v>0.73003399999999996</v>
      </c>
      <c r="CP368" s="2">
        <v>0.76311799999999996</v>
      </c>
      <c r="CQ368" s="2">
        <v>0.75894399999999995</v>
      </c>
      <c r="CR368" s="2">
        <v>0.75205100000000003</v>
      </c>
      <c r="CS368" s="2">
        <v>0.77740200000000004</v>
      </c>
      <c r="CT368" s="2">
        <v>0.76276500000000003</v>
      </c>
      <c r="CU368" s="2">
        <v>0.75803399999999999</v>
      </c>
      <c r="CV368" s="2">
        <v>0.73899000000000004</v>
      </c>
      <c r="CW368" s="2">
        <v>0.76897400000000005</v>
      </c>
      <c r="CX368" s="2">
        <v>0.76039100000000004</v>
      </c>
      <c r="CY368" s="2">
        <v>0.73638099999999995</v>
      </c>
      <c r="CZ368" s="2">
        <v>0.73825499999999999</v>
      </c>
      <c r="DA368" s="2">
        <v>0.71269300000000002</v>
      </c>
      <c r="DB368" s="2">
        <v>0.77438499999999999</v>
      </c>
      <c r="DC368" s="2">
        <v>0.76563700000000001</v>
      </c>
      <c r="DD368" s="2">
        <v>0.76500000000000001</v>
      </c>
      <c r="DE368" s="2">
        <v>0.77413799999999999</v>
      </c>
      <c r="DF368" s="2">
        <v>0.76890400000000003</v>
      </c>
      <c r="DG368" s="2">
        <v>0.75551800000000002</v>
      </c>
      <c r="DH368" s="2">
        <v>0.68479000000000001</v>
      </c>
      <c r="DI368" s="2">
        <v>0.75280899999999995</v>
      </c>
      <c r="DJ368" s="2">
        <v>0.77795899999999996</v>
      </c>
      <c r="DK368" s="2">
        <v>0.76412000000000002</v>
      </c>
      <c r="DL368" s="2">
        <v>0.76425900000000002</v>
      </c>
      <c r="DM368" s="2">
        <v>0.76281500000000002</v>
      </c>
      <c r="DN368" s="2">
        <v>0.76035200000000003</v>
      </c>
      <c r="DO368" s="2">
        <v>0.76114599999999999</v>
      </c>
      <c r="DP368" s="2">
        <v>0.77152100000000001</v>
      </c>
      <c r="DQ368" s="2">
        <v>0.75542600000000004</v>
      </c>
      <c r="DR368" s="2">
        <v>0.76415100000000002</v>
      </c>
      <c r="DS368" s="2">
        <v>0.76602300000000001</v>
      </c>
      <c r="DT368" s="2">
        <v>0.76790099999999994</v>
      </c>
      <c r="DU368" s="2">
        <v>0.758077</v>
      </c>
      <c r="DV368" s="2">
        <v>0.76848899999999998</v>
      </c>
      <c r="DW368" s="2">
        <v>0.76500900000000005</v>
      </c>
      <c r="DX368" s="2">
        <v>0.75137600000000004</v>
      </c>
      <c r="DY368" s="2">
        <v>0.75093299999999996</v>
      </c>
      <c r="DZ368" s="2">
        <v>0.72637399999999996</v>
      </c>
      <c r="EA368" s="2">
        <v>0.76146800000000003</v>
      </c>
      <c r="EB368" s="2">
        <v>0.77473000000000003</v>
      </c>
      <c r="EC368" s="2">
        <v>0.74468100000000004</v>
      </c>
      <c r="ED368" s="2">
        <v>0.77661199999999997</v>
      </c>
      <c r="EE368" s="2">
        <v>0.764988</v>
      </c>
      <c r="EF368" s="2">
        <v>0.70364599999999999</v>
      </c>
      <c r="EG368" s="2">
        <v>0.76386699999999996</v>
      </c>
      <c r="EH368" s="2">
        <v>0.76006399999999996</v>
      </c>
      <c r="EI368" s="2">
        <v>0.75388599999999995</v>
      </c>
      <c r="EJ368" s="2">
        <v>0.75063999999999997</v>
      </c>
      <c r="EK368" s="2">
        <v>0.74698799999999999</v>
      </c>
      <c r="EL368" s="2">
        <v>0.76214000000000004</v>
      </c>
      <c r="EM368" s="2">
        <v>0.75838899999999998</v>
      </c>
      <c r="EN368" s="2">
        <v>0.76129599999999997</v>
      </c>
      <c r="EO368" s="2">
        <v>0.76071999999999995</v>
      </c>
      <c r="EP368" s="2">
        <v>0.77068700000000001</v>
      </c>
      <c r="EQ368" s="2">
        <v>0.76739299999999999</v>
      </c>
      <c r="ER368" s="2">
        <v>0.77676500000000004</v>
      </c>
      <c r="ES368" s="2">
        <v>0.76900999999999997</v>
      </c>
      <c r="ET368" s="2">
        <v>0.78245399999999998</v>
      </c>
      <c r="EU368" s="2">
        <v>0.76831000000000005</v>
      </c>
      <c r="EV368" s="2">
        <v>0.73926700000000001</v>
      </c>
      <c r="EW368" s="2">
        <v>0.76156599999999997</v>
      </c>
      <c r="EX368" s="2">
        <v>0.76460499999999998</v>
      </c>
      <c r="EY368" s="2">
        <v>0.27484799999999998</v>
      </c>
      <c r="EZ368" s="2">
        <v>0.22117200000000001</v>
      </c>
      <c r="FA368" s="2">
        <v>0.215783</v>
      </c>
    </row>
    <row r="369" spans="1:157" x14ac:dyDescent="0.2">
      <c r="A369" s="2">
        <v>7.6458329999999997</v>
      </c>
      <c r="B369" s="2">
        <v>0.77365300000000004</v>
      </c>
      <c r="C369" s="2">
        <v>0.75281900000000002</v>
      </c>
      <c r="D369" s="2">
        <v>0.72708799999999996</v>
      </c>
      <c r="E369" s="2">
        <v>0.77005699999999999</v>
      </c>
      <c r="F369" s="2">
        <v>0.76002899999999995</v>
      </c>
      <c r="G369" s="2">
        <v>0.76176699999999997</v>
      </c>
      <c r="H369" s="2">
        <v>0.73798799999999998</v>
      </c>
      <c r="I369" s="2">
        <v>0.74283600000000005</v>
      </c>
      <c r="J369" s="2">
        <v>0.76003100000000001</v>
      </c>
      <c r="K369" s="2">
        <v>0.78131600000000001</v>
      </c>
      <c r="L369" s="2">
        <v>0.76326499999999997</v>
      </c>
      <c r="M369" s="2">
        <v>0.75913600000000003</v>
      </c>
      <c r="N369" s="2">
        <v>0.767509</v>
      </c>
      <c r="O369" s="2">
        <v>0.68299399999999999</v>
      </c>
      <c r="P369" s="2">
        <v>0.75346000000000002</v>
      </c>
      <c r="Q369" s="2">
        <v>0.68146200000000001</v>
      </c>
      <c r="R369" s="2">
        <v>0.6875</v>
      </c>
      <c r="S369" s="2">
        <v>0.76748300000000003</v>
      </c>
      <c r="T369" s="2">
        <v>0.69637700000000002</v>
      </c>
      <c r="U369" s="2">
        <v>0.744834</v>
      </c>
      <c r="V369" s="2">
        <v>0.73704400000000003</v>
      </c>
      <c r="W369" s="2">
        <v>0.69958799999999999</v>
      </c>
      <c r="X369" s="2">
        <v>0.75775899999999996</v>
      </c>
      <c r="Y369" s="2">
        <v>0.75781299999999996</v>
      </c>
      <c r="Z369" s="2">
        <v>0.770397</v>
      </c>
      <c r="AA369" s="2">
        <v>0.76516899999999999</v>
      </c>
      <c r="AB369" s="2">
        <v>0.78241499999999997</v>
      </c>
      <c r="AC369" s="2">
        <v>0.77128099999999999</v>
      </c>
      <c r="AD369" s="2">
        <v>0.77676500000000004</v>
      </c>
      <c r="AE369" s="2">
        <v>0.80731699999999995</v>
      </c>
      <c r="AF369" s="2">
        <v>0.78502899999999998</v>
      </c>
      <c r="AG369" s="2">
        <v>0.75471699999999997</v>
      </c>
      <c r="AH369" s="2">
        <v>0.74586799999999998</v>
      </c>
      <c r="AI369" s="2">
        <v>0.69878700000000005</v>
      </c>
      <c r="AJ369" s="2">
        <v>0.72588299999999994</v>
      </c>
      <c r="AK369" s="2">
        <v>0.79676000000000002</v>
      </c>
      <c r="AL369" s="2">
        <v>0.74584700000000004</v>
      </c>
      <c r="AM369" s="2">
        <v>0.74708200000000002</v>
      </c>
      <c r="AN369" s="2">
        <v>0.76688900000000004</v>
      </c>
      <c r="AO369" s="2">
        <v>0.77084799999999998</v>
      </c>
      <c r="AP369" s="2">
        <v>0.76929099999999995</v>
      </c>
      <c r="AQ369" s="2">
        <v>0.75851599999999997</v>
      </c>
      <c r="AR369" s="2">
        <v>0.76580999999999999</v>
      </c>
      <c r="AS369" s="2">
        <v>0.76884399999999997</v>
      </c>
      <c r="AT369" s="2">
        <v>0.76746099999999995</v>
      </c>
      <c r="AU369" s="2">
        <v>0.75413200000000002</v>
      </c>
      <c r="AV369" s="2">
        <v>0.74934500000000004</v>
      </c>
      <c r="AW369" s="2">
        <v>0.68968200000000002</v>
      </c>
      <c r="AX369" s="2">
        <v>0.77172300000000005</v>
      </c>
      <c r="AY369" s="2">
        <v>0.76666699999999999</v>
      </c>
      <c r="AZ369" s="2">
        <v>0.76397499999999996</v>
      </c>
      <c r="BA369" s="2">
        <v>0.71418999999999999</v>
      </c>
      <c r="BB369" s="2">
        <v>0.71449099999999999</v>
      </c>
      <c r="BC369" s="2">
        <v>0.67665799999999998</v>
      </c>
      <c r="BD369" s="2">
        <v>0.75873900000000005</v>
      </c>
      <c r="BE369" s="2">
        <v>0.77618699999999996</v>
      </c>
      <c r="BF369" s="2">
        <v>0.75826400000000005</v>
      </c>
      <c r="BG369" s="2">
        <v>0.78378400000000004</v>
      </c>
      <c r="BH369" s="2">
        <v>0.69878499999999999</v>
      </c>
      <c r="BI369" s="2">
        <v>0.766073</v>
      </c>
      <c r="BJ369" s="2">
        <v>0.77215199999999995</v>
      </c>
      <c r="BK369" s="2">
        <v>0.76933600000000002</v>
      </c>
      <c r="BL369" s="2">
        <v>0.75295000000000001</v>
      </c>
      <c r="BM369" s="2">
        <v>0.76842100000000002</v>
      </c>
      <c r="BN369" s="2">
        <v>0.75418099999999999</v>
      </c>
      <c r="BO369" s="2">
        <v>0.69535000000000002</v>
      </c>
      <c r="BP369" s="2">
        <v>0.76186900000000002</v>
      </c>
      <c r="BQ369" s="2">
        <v>0.76366599999999996</v>
      </c>
      <c r="BR369" s="2">
        <v>0.76002999999999998</v>
      </c>
      <c r="BS369" s="2">
        <v>0.76519099999999995</v>
      </c>
      <c r="BT369" s="2">
        <v>0.76427400000000001</v>
      </c>
      <c r="BU369" s="2">
        <v>0.745394</v>
      </c>
      <c r="BV369" s="2">
        <v>0.76254699999999997</v>
      </c>
      <c r="BW369" s="2">
        <v>0.75408299999999995</v>
      </c>
      <c r="BX369" s="2">
        <v>0.75066500000000003</v>
      </c>
      <c r="BY369" s="2">
        <v>0.215054</v>
      </c>
      <c r="BZ369" s="2">
        <v>0.22181100000000001</v>
      </c>
      <c r="CA369" s="2">
        <v>0.217859</v>
      </c>
      <c r="CB369" s="2">
        <v>0.77777799999999997</v>
      </c>
      <c r="CC369" s="2">
        <v>0.768702</v>
      </c>
      <c r="CD369" s="2">
        <v>0.76444400000000001</v>
      </c>
      <c r="CE369" s="2">
        <v>0.76418200000000003</v>
      </c>
      <c r="CF369" s="2">
        <v>0.76098399999999999</v>
      </c>
      <c r="CG369" s="2">
        <v>0.77777799999999997</v>
      </c>
      <c r="CH369" s="2">
        <v>0.77212199999999998</v>
      </c>
      <c r="CI369" s="2">
        <v>0.76533300000000004</v>
      </c>
      <c r="CJ369" s="2">
        <v>0.77510400000000002</v>
      </c>
      <c r="CK369" s="2">
        <v>0.74773999999999996</v>
      </c>
      <c r="CL369" s="2">
        <v>0.75427500000000003</v>
      </c>
      <c r="CM369" s="2">
        <v>0.77329199999999998</v>
      </c>
      <c r="CN369" s="2">
        <v>0.74368599999999996</v>
      </c>
      <c r="CO369" s="2">
        <v>0.74120299999999995</v>
      </c>
      <c r="CP369" s="2">
        <v>0.77368400000000004</v>
      </c>
      <c r="CQ369" s="2">
        <v>0.77701500000000001</v>
      </c>
      <c r="CR369" s="2">
        <v>0.75206600000000001</v>
      </c>
      <c r="CS369" s="2">
        <v>0.77914099999999997</v>
      </c>
      <c r="CT369" s="2">
        <v>0.77594300000000005</v>
      </c>
      <c r="CU369" s="2">
        <v>0.75261699999999998</v>
      </c>
      <c r="CV369" s="2">
        <v>0.75431000000000004</v>
      </c>
      <c r="CW369" s="2">
        <v>0.76592199999999999</v>
      </c>
      <c r="CX369" s="2">
        <v>0.77299099999999998</v>
      </c>
      <c r="CY369" s="2">
        <v>0.74603200000000003</v>
      </c>
      <c r="CZ369" s="2">
        <v>0.74639800000000001</v>
      </c>
      <c r="DA369" s="2">
        <v>0.71132200000000001</v>
      </c>
      <c r="DB369" s="2">
        <v>0.76987399999999995</v>
      </c>
      <c r="DC369" s="2">
        <v>0.77367600000000003</v>
      </c>
      <c r="DD369" s="2">
        <v>0.76916700000000005</v>
      </c>
      <c r="DE369" s="2">
        <v>0.764656</v>
      </c>
      <c r="DF369" s="2">
        <v>0.76094300000000004</v>
      </c>
      <c r="DG369" s="2">
        <v>0.76752100000000001</v>
      </c>
      <c r="DH369" s="2">
        <v>0.69108499999999995</v>
      </c>
      <c r="DI369" s="2">
        <v>0.76488299999999998</v>
      </c>
      <c r="DJ369" s="2">
        <v>0.77777799999999997</v>
      </c>
      <c r="DK369" s="2">
        <v>0.771285</v>
      </c>
      <c r="DL369" s="2">
        <v>0.75963700000000001</v>
      </c>
      <c r="DM369" s="2">
        <v>0.76520999999999995</v>
      </c>
      <c r="DN369" s="2">
        <v>0.77018600000000004</v>
      </c>
      <c r="DO369" s="2">
        <v>0.76947500000000002</v>
      </c>
      <c r="DP369" s="2">
        <v>0.76774200000000004</v>
      </c>
      <c r="DQ369" s="2">
        <v>0.77413900000000002</v>
      </c>
      <c r="DR369" s="2">
        <v>0.78514399999999995</v>
      </c>
      <c r="DS369" s="2">
        <v>0.77173899999999995</v>
      </c>
      <c r="DT369" s="2">
        <v>0.77740900000000002</v>
      </c>
      <c r="DU369" s="2">
        <v>0.76753300000000002</v>
      </c>
      <c r="DV369" s="2">
        <v>0.77572300000000005</v>
      </c>
      <c r="DW369" s="2">
        <v>0.76830299999999996</v>
      </c>
      <c r="DX369" s="2">
        <v>0.75046000000000002</v>
      </c>
      <c r="DY369" s="2">
        <v>0.76123600000000002</v>
      </c>
      <c r="DZ369" s="2">
        <v>0.72677599999999998</v>
      </c>
      <c r="EA369" s="2">
        <v>0.77111499999999999</v>
      </c>
      <c r="EB369" s="2">
        <v>0.76865700000000003</v>
      </c>
      <c r="EC369" s="2">
        <v>0.74163599999999996</v>
      </c>
      <c r="ED369" s="2">
        <v>0.77438600000000002</v>
      </c>
      <c r="EE369" s="2">
        <v>0.77633700000000005</v>
      </c>
      <c r="EF369" s="2">
        <v>0.69984599999999997</v>
      </c>
      <c r="EG369" s="2">
        <v>0.763347</v>
      </c>
      <c r="EH369" s="2">
        <v>0.76991200000000004</v>
      </c>
      <c r="EI369" s="2">
        <v>0.77252799999999999</v>
      </c>
      <c r="EJ369" s="2">
        <v>0.74615399999999998</v>
      </c>
      <c r="EK369" s="2">
        <v>0.75590599999999997</v>
      </c>
      <c r="EL369" s="2">
        <v>0.767652</v>
      </c>
      <c r="EM369" s="2">
        <v>0.76202499999999995</v>
      </c>
      <c r="EN369" s="2">
        <v>0.76288699999999998</v>
      </c>
      <c r="EO369" s="2">
        <v>0.76075700000000002</v>
      </c>
      <c r="EP369" s="2">
        <v>0.774895</v>
      </c>
      <c r="EQ369" s="2">
        <v>0.77494700000000005</v>
      </c>
      <c r="ER369" s="2">
        <v>0.77928900000000001</v>
      </c>
      <c r="ES369" s="2">
        <v>0.78711100000000001</v>
      </c>
      <c r="ET369" s="2">
        <v>0.76879399999999998</v>
      </c>
      <c r="EU369" s="2">
        <v>0.77746300000000002</v>
      </c>
      <c r="EV369" s="2">
        <v>0.74881799999999998</v>
      </c>
      <c r="EW369" s="2">
        <v>0.75571200000000005</v>
      </c>
      <c r="EX369" s="2">
        <v>0.76541099999999995</v>
      </c>
      <c r="EY369" s="2">
        <v>0.27426800000000001</v>
      </c>
      <c r="EZ369" s="2">
        <v>0.22336400000000001</v>
      </c>
      <c r="FA369" s="2">
        <v>0.21791199999999999</v>
      </c>
    </row>
    <row r="370" spans="1:157" x14ac:dyDescent="0.2">
      <c r="A370" s="2">
        <v>7.6666670000000003</v>
      </c>
      <c r="B370" s="2">
        <v>0.766926</v>
      </c>
      <c r="C370" s="2">
        <v>0.75781299999999996</v>
      </c>
      <c r="D370" s="2">
        <v>0.73143400000000003</v>
      </c>
      <c r="E370" s="2">
        <v>0.77742299999999998</v>
      </c>
      <c r="F370" s="2">
        <v>0.77</v>
      </c>
      <c r="G370" s="2">
        <v>0.76644999999999996</v>
      </c>
      <c r="H370" s="2">
        <v>0.74214199999999997</v>
      </c>
      <c r="I370" s="2">
        <v>0.73741800000000002</v>
      </c>
      <c r="J370" s="2">
        <v>0.77503900000000003</v>
      </c>
      <c r="K370" s="2">
        <v>0.77247200000000005</v>
      </c>
      <c r="L370" s="2">
        <v>0.75750200000000001</v>
      </c>
      <c r="M370" s="2">
        <v>0.76558599999999999</v>
      </c>
      <c r="N370" s="2">
        <v>0.774474</v>
      </c>
      <c r="O370" s="2">
        <v>0.684114</v>
      </c>
      <c r="P370" s="2">
        <v>0.76748300000000003</v>
      </c>
      <c r="Q370" s="2">
        <v>0.69190600000000002</v>
      </c>
      <c r="R370" s="2">
        <v>0.698828</v>
      </c>
      <c r="S370" s="2">
        <v>0.76240200000000002</v>
      </c>
      <c r="T370" s="2">
        <v>0.71282100000000004</v>
      </c>
      <c r="U370" s="2">
        <v>0.75157499999999999</v>
      </c>
      <c r="V370" s="2">
        <v>0.74463900000000005</v>
      </c>
      <c r="W370" s="2">
        <v>0.71977999999999998</v>
      </c>
      <c r="X370" s="2">
        <v>0.76137299999999997</v>
      </c>
      <c r="Y370" s="2">
        <v>0.765378</v>
      </c>
      <c r="Z370" s="2">
        <v>0.77134599999999998</v>
      </c>
      <c r="AA370" s="2">
        <v>0.77290499999999995</v>
      </c>
      <c r="AB370" s="2">
        <v>0.79094500000000001</v>
      </c>
      <c r="AC370" s="2">
        <v>0.76773599999999997</v>
      </c>
      <c r="AD370" s="2">
        <v>0.79080499999999998</v>
      </c>
      <c r="AE370" s="2">
        <v>0.80557199999999995</v>
      </c>
      <c r="AF370" s="2">
        <v>0.78754800000000003</v>
      </c>
      <c r="AG370" s="2">
        <v>0.76081600000000005</v>
      </c>
      <c r="AH370" s="2">
        <v>0.74917199999999995</v>
      </c>
      <c r="AI370" s="2">
        <v>0.71942899999999999</v>
      </c>
      <c r="AJ370" s="2">
        <v>0.74224800000000002</v>
      </c>
      <c r="AK370" s="2">
        <v>0.80493800000000004</v>
      </c>
      <c r="AL370" s="2">
        <v>0.75689200000000001</v>
      </c>
      <c r="AM370" s="2">
        <v>0.75487899999999997</v>
      </c>
      <c r="AN370" s="2">
        <v>0.77289699999999995</v>
      </c>
      <c r="AO370" s="2">
        <v>0.78309899999999999</v>
      </c>
      <c r="AP370" s="2">
        <v>0.76677099999999998</v>
      </c>
      <c r="AQ370" s="2">
        <v>0.76987799999999995</v>
      </c>
      <c r="AR370" s="2">
        <v>0.76160799999999995</v>
      </c>
      <c r="AS370" s="2">
        <v>0.75810500000000003</v>
      </c>
      <c r="AT370" s="2">
        <v>0.76576599999999995</v>
      </c>
      <c r="AU370" s="2">
        <v>0.76928399999999997</v>
      </c>
      <c r="AV370" s="2">
        <v>0.75770899999999997</v>
      </c>
      <c r="AW370" s="2">
        <v>0.68586800000000003</v>
      </c>
      <c r="AX370" s="2">
        <v>0.76706200000000002</v>
      </c>
      <c r="AY370" s="2">
        <v>0.77361599999999997</v>
      </c>
      <c r="AZ370" s="2">
        <v>0.776389</v>
      </c>
      <c r="BA370" s="2">
        <v>0.72341900000000003</v>
      </c>
      <c r="BB370" s="2">
        <v>0.70988499999999999</v>
      </c>
      <c r="BC370" s="2">
        <v>0.68264199999999997</v>
      </c>
      <c r="BD370" s="2">
        <v>0.76769799999999999</v>
      </c>
      <c r="BE370" s="2">
        <v>0.77231499999999997</v>
      </c>
      <c r="BF370" s="2">
        <v>0.767733</v>
      </c>
      <c r="BG370" s="2">
        <v>0.77558800000000006</v>
      </c>
      <c r="BH370" s="2">
        <v>0.69902900000000001</v>
      </c>
      <c r="BI370" s="2">
        <v>0.76810500000000004</v>
      </c>
      <c r="BJ370" s="2">
        <v>0.79259299999999999</v>
      </c>
      <c r="BK370" s="2">
        <v>0.77039100000000005</v>
      </c>
      <c r="BL370" s="2">
        <v>0.753749</v>
      </c>
      <c r="BM370" s="2">
        <v>0.768374</v>
      </c>
      <c r="BN370" s="2">
        <v>0.75671100000000002</v>
      </c>
      <c r="BO370" s="2">
        <v>0.71200600000000003</v>
      </c>
      <c r="BP370" s="2">
        <v>0.78544599999999998</v>
      </c>
      <c r="BQ370" s="2">
        <v>0.75897800000000004</v>
      </c>
      <c r="BR370" s="2">
        <v>0.75695999999999997</v>
      </c>
      <c r="BS370" s="2">
        <v>0.77878800000000004</v>
      </c>
      <c r="BT370" s="2">
        <v>0.77604600000000001</v>
      </c>
      <c r="BU370" s="2">
        <v>0.76689200000000002</v>
      </c>
      <c r="BV370" s="2">
        <v>0.75898200000000005</v>
      </c>
      <c r="BW370" s="2">
        <v>0.75563599999999997</v>
      </c>
      <c r="BX370" s="2">
        <v>0.76861000000000002</v>
      </c>
      <c r="BY370" s="2">
        <v>0.22209300000000001</v>
      </c>
      <c r="BZ370" s="2">
        <v>0.22276799999999999</v>
      </c>
      <c r="CA370" s="2">
        <v>0.21922900000000001</v>
      </c>
      <c r="CB370" s="2">
        <v>0.765266</v>
      </c>
      <c r="CC370" s="2">
        <v>0.76125699999999996</v>
      </c>
      <c r="CD370" s="2">
        <v>0.75287899999999996</v>
      </c>
      <c r="CE370" s="2">
        <v>0.76332800000000001</v>
      </c>
      <c r="CF370" s="2">
        <v>0.75943799999999995</v>
      </c>
      <c r="CG370" s="2">
        <v>0.77095400000000003</v>
      </c>
      <c r="CH370" s="2">
        <v>0.77621300000000004</v>
      </c>
      <c r="CI370" s="2">
        <v>0.76943700000000004</v>
      </c>
      <c r="CJ370" s="2">
        <v>0.77043799999999996</v>
      </c>
      <c r="CK370" s="2">
        <v>0.75453000000000003</v>
      </c>
      <c r="CL370" s="2">
        <v>0.76090899999999995</v>
      </c>
      <c r="CM370" s="2">
        <v>0.77769200000000005</v>
      </c>
      <c r="CN370" s="2">
        <v>0.75259699999999996</v>
      </c>
      <c r="CO370" s="2">
        <v>0.736842</v>
      </c>
      <c r="CP370" s="2">
        <v>0.76686699999999997</v>
      </c>
      <c r="CQ370" s="2">
        <v>0.77174799999999999</v>
      </c>
      <c r="CR370" s="2">
        <v>0.75254900000000002</v>
      </c>
      <c r="CS370" s="2">
        <v>0.778833</v>
      </c>
      <c r="CT370" s="2">
        <v>0.77521799999999996</v>
      </c>
      <c r="CU370" s="2">
        <v>0.76386200000000004</v>
      </c>
      <c r="CV370" s="2">
        <v>0.74623700000000004</v>
      </c>
      <c r="CW370" s="2">
        <v>0.75762600000000002</v>
      </c>
      <c r="CX370" s="2">
        <v>0.76878599999999997</v>
      </c>
      <c r="CY370" s="2">
        <v>0.75</v>
      </c>
      <c r="CZ370" s="2">
        <v>0.74206000000000005</v>
      </c>
      <c r="DA370" s="2">
        <v>0.72270400000000001</v>
      </c>
      <c r="DB370" s="2">
        <v>0.77497899999999997</v>
      </c>
      <c r="DC370" s="2">
        <v>0.76746000000000003</v>
      </c>
      <c r="DD370" s="2">
        <v>0.76092300000000002</v>
      </c>
      <c r="DE370" s="2">
        <v>0.77319599999999999</v>
      </c>
      <c r="DF370" s="2">
        <v>0.74459200000000003</v>
      </c>
      <c r="DG370" s="2">
        <v>0.767123</v>
      </c>
      <c r="DH370" s="2">
        <v>0.70429399999999998</v>
      </c>
      <c r="DI370" s="2">
        <v>0.74328399999999994</v>
      </c>
      <c r="DJ370" s="2">
        <v>0.77071599999999996</v>
      </c>
      <c r="DK370" s="2">
        <v>0.76039900000000005</v>
      </c>
      <c r="DL370" s="2">
        <v>0.76666699999999999</v>
      </c>
      <c r="DM370" s="2">
        <v>0.75799499999999997</v>
      </c>
      <c r="DN370" s="2">
        <v>0.75978599999999996</v>
      </c>
      <c r="DO370" s="2">
        <v>0.76910800000000001</v>
      </c>
      <c r="DP370" s="2">
        <v>0.77221300000000004</v>
      </c>
      <c r="DQ370" s="2">
        <v>0.77200299999999999</v>
      </c>
      <c r="DR370" s="2">
        <v>0.76488999999999996</v>
      </c>
      <c r="DS370" s="2">
        <v>0.77699499999999999</v>
      </c>
      <c r="DT370" s="2">
        <v>0.76910299999999998</v>
      </c>
      <c r="DU370" s="2">
        <v>0.77025999999999994</v>
      </c>
      <c r="DV370" s="2">
        <v>0.77003999999999995</v>
      </c>
      <c r="DW370" s="2">
        <v>0.76890000000000003</v>
      </c>
      <c r="DX370" s="2">
        <v>0.73841999999999997</v>
      </c>
      <c r="DY370" s="2">
        <v>0.75586900000000001</v>
      </c>
      <c r="DZ370" s="2">
        <v>0.72647700000000004</v>
      </c>
      <c r="EA370" s="2">
        <v>0.75668899999999994</v>
      </c>
      <c r="EB370" s="2">
        <v>0.77537400000000001</v>
      </c>
      <c r="EC370" s="2">
        <v>0.73961200000000005</v>
      </c>
      <c r="ED370" s="2">
        <v>0.769231</v>
      </c>
      <c r="EE370" s="2">
        <v>0.75776900000000003</v>
      </c>
      <c r="EF370" s="2">
        <v>0.69891599999999998</v>
      </c>
      <c r="EG370" s="2">
        <v>0.75395599999999996</v>
      </c>
      <c r="EH370" s="2">
        <v>0.76762799999999998</v>
      </c>
      <c r="EI370" s="2">
        <v>0.75408399999999998</v>
      </c>
      <c r="EJ370" s="2">
        <v>0.75710599999999995</v>
      </c>
      <c r="EK370" s="2">
        <v>0.75586399999999998</v>
      </c>
      <c r="EL370" s="2">
        <v>0.77392700000000003</v>
      </c>
      <c r="EM370" s="2">
        <v>0.75353899999999996</v>
      </c>
      <c r="EN370" s="2">
        <v>0.75320200000000004</v>
      </c>
      <c r="EO370" s="2">
        <v>0.75793999999999995</v>
      </c>
      <c r="EP370" s="2">
        <v>0.76768400000000003</v>
      </c>
      <c r="EQ370" s="2">
        <v>0.77573999999999999</v>
      </c>
      <c r="ER370" s="2">
        <v>0.77861400000000003</v>
      </c>
      <c r="ES370" s="2">
        <v>0.77721700000000005</v>
      </c>
      <c r="ET370" s="2">
        <v>0.76757500000000001</v>
      </c>
      <c r="EU370" s="2">
        <v>0.77793599999999996</v>
      </c>
      <c r="EV370" s="2">
        <v>0.738672</v>
      </c>
      <c r="EW370" s="2">
        <v>0.75569200000000003</v>
      </c>
      <c r="EX370" s="2">
        <v>0.76020399999999999</v>
      </c>
      <c r="EY370" s="2">
        <v>0.27526699999999998</v>
      </c>
      <c r="EZ370" s="2">
        <v>0.22383500000000001</v>
      </c>
      <c r="FA370" s="2">
        <v>0.21557399999999999</v>
      </c>
    </row>
    <row r="371" spans="1:157" x14ac:dyDescent="0.2">
      <c r="A371" s="2">
        <v>7.6875</v>
      </c>
      <c r="B371" s="2">
        <v>0.77423200000000003</v>
      </c>
      <c r="C371" s="2">
        <v>0.74718600000000002</v>
      </c>
      <c r="D371" s="2">
        <v>0.73450400000000005</v>
      </c>
      <c r="E371" s="2">
        <v>0.76976599999999995</v>
      </c>
      <c r="F371" s="2">
        <v>0.76601900000000001</v>
      </c>
      <c r="G371" s="2">
        <v>0.77342</v>
      </c>
      <c r="H371" s="2">
        <v>0.75176799999999999</v>
      </c>
      <c r="I371" s="2">
        <v>0.75595199999999996</v>
      </c>
      <c r="J371" s="2">
        <v>0.76571</v>
      </c>
      <c r="K371" s="2">
        <v>0.78208699999999998</v>
      </c>
      <c r="L371" s="2">
        <v>0.77302599999999999</v>
      </c>
      <c r="M371" s="2">
        <v>0.762104</v>
      </c>
      <c r="N371" s="2">
        <v>0.765343</v>
      </c>
      <c r="O371" s="2">
        <v>0.67617300000000002</v>
      </c>
      <c r="P371" s="2">
        <v>0.758741</v>
      </c>
      <c r="Q371" s="2">
        <v>0.68459499999999995</v>
      </c>
      <c r="R371" s="2">
        <v>0.69162199999999996</v>
      </c>
      <c r="S371" s="2">
        <v>0.77037699999999998</v>
      </c>
      <c r="T371" s="2">
        <v>0.71045000000000003</v>
      </c>
      <c r="U371" s="2">
        <v>0.73750000000000004</v>
      </c>
      <c r="V371" s="2">
        <v>0.74951500000000004</v>
      </c>
      <c r="W371" s="2">
        <v>0.70974400000000004</v>
      </c>
      <c r="X371" s="2">
        <v>0.75453800000000004</v>
      </c>
      <c r="Y371" s="2">
        <v>0.75418499999999999</v>
      </c>
      <c r="Z371" s="2">
        <v>0.77089300000000005</v>
      </c>
      <c r="AA371" s="2">
        <v>0.755278</v>
      </c>
      <c r="AB371" s="2">
        <v>0.79103599999999996</v>
      </c>
      <c r="AC371" s="2">
        <v>0.76844800000000002</v>
      </c>
      <c r="AD371" s="2">
        <v>0.778366</v>
      </c>
      <c r="AE371" s="2">
        <v>0.80352800000000002</v>
      </c>
      <c r="AF371" s="2">
        <v>0.77992300000000003</v>
      </c>
      <c r="AG371" s="2">
        <v>0.75553700000000001</v>
      </c>
      <c r="AH371" s="2">
        <v>0.75788999999999995</v>
      </c>
      <c r="AI371" s="2">
        <v>0.70497299999999996</v>
      </c>
      <c r="AJ371" s="2">
        <v>0.73719800000000002</v>
      </c>
      <c r="AK371" s="2">
        <v>0.80198000000000003</v>
      </c>
      <c r="AL371" s="2">
        <v>0.74482199999999998</v>
      </c>
      <c r="AM371" s="2">
        <v>0.75644</v>
      </c>
      <c r="AN371" s="2">
        <v>0.78041499999999997</v>
      </c>
      <c r="AO371" s="2">
        <v>0.77074500000000001</v>
      </c>
      <c r="AP371" s="2">
        <v>0.76340699999999995</v>
      </c>
      <c r="AQ371" s="2">
        <v>0.77035299999999995</v>
      </c>
      <c r="AR371" s="2">
        <v>0.76622500000000004</v>
      </c>
      <c r="AS371" s="2">
        <v>0.76793199999999995</v>
      </c>
      <c r="AT371" s="2">
        <v>0.76302899999999996</v>
      </c>
      <c r="AU371" s="2">
        <v>0.77298100000000003</v>
      </c>
      <c r="AV371" s="2">
        <v>0.75307599999999997</v>
      </c>
      <c r="AW371" s="2">
        <v>0.69845000000000002</v>
      </c>
      <c r="AX371" s="2">
        <v>0.77330399999999999</v>
      </c>
      <c r="AY371" s="2">
        <v>0.75957600000000003</v>
      </c>
      <c r="AZ371" s="2">
        <v>0.76680400000000004</v>
      </c>
      <c r="BA371" s="2">
        <v>0.72457899999999997</v>
      </c>
      <c r="BB371" s="2">
        <v>0.71645000000000003</v>
      </c>
      <c r="BC371" s="2">
        <v>0.676508</v>
      </c>
      <c r="BD371" s="2">
        <v>0.76696399999999998</v>
      </c>
      <c r="BE371" s="2">
        <v>0.763158</v>
      </c>
      <c r="BF371" s="2">
        <v>0.76742600000000005</v>
      </c>
      <c r="BG371" s="2">
        <v>0.76692199999999999</v>
      </c>
      <c r="BH371" s="2">
        <v>0.68189100000000002</v>
      </c>
      <c r="BI371" s="2">
        <v>0.76971100000000003</v>
      </c>
      <c r="BJ371" s="2">
        <v>0.77807300000000001</v>
      </c>
      <c r="BK371" s="2">
        <v>0.77191799999999999</v>
      </c>
      <c r="BL371" s="2">
        <v>0.75276500000000002</v>
      </c>
      <c r="BM371" s="2">
        <v>0.77777799999999997</v>
      </c>
      <c r="BN371" s="2">
        <v>0.76342299999999996</v>
      </c>
      <c r="BO371" s="2">
        <v>0.69634200000000002</v>
      </c>
      <c r="BP371" s="2">
        <v>0.76693999999999996</v>
      </c>
      <c r="BQ371" s="2">
        <v>0.76607700000000001</v>
      </c>
      <c r="BR371" s="2">
        <v>0.76684300000000005</v>
      </c>
      <c r="BS371" s="2">
        <v>0.76807199999999998</v>
      </c>
      <c r="BT371" s="2">
        <v>0.76</v>
      </c>
      <c r="BU371" s="2">
        <v>0.76391200000000004</v>
      </c>
      <c r="BV371" s="2">
        <v>0.76731899999999997</v>
      </c>
      <c r="BW371" s="2">
        <v>0.74932900000000002</v>
      </c>
      <c r="BX371" s="2">
        <v>0.76313399999999998</v>
      </c>
      <c r="BY371" s="2">
        <v>0.21804799999999999</v>
      </c>
      <c r="BZ371" s="2">
        <v>0.217248</v>
      </c>
      <c r="CA371" s="2">
        <v>0.220058</v>
      </c>
      <c r="CB371" s="2">
        <v>0.76818500000000001</v>
      </c>
      <c r="CC371" s="2">
        <v>0.756826</v>
      </c>
      <c r="CD371" s="2">
        <v>0.75354600000000005</v>
      </c>
      <c r="CE371" s="2">
        <v>0.76422800000000002</v>
      </c>
      <c r="CF371" s="2">
        <v>0.76299600000000001</v>
      </c>
      <c r="CG371" s="2">
        <v>0.75799799999999995</v>
      </c>
      <c r="CH371" s="2">
        <v>0.76892700000000003</v>
      </c>
      <c r="CI371" s="2">
        <v>0.75087400000000004</v>
      </c>
      <c r="CJ371" s="2">
        <v>0.764073</v>
      </c>
      <c r="CK371" s="2">
        <v>0.75164500000000001</v>
      </c>
      <c r="CL371" s="2">
        <v>0.75089600000000001</v>
      </c>
      <c r="CM371" s="2">
        <v>0.770706</v>
      </c>
      <c r="CN371" s="2">
        <v>0.75425299999999995</v>
      </c>
      <c r="CO371" s="2">
        <v>0.71941600000000006</v>
      </c>
      <c r="CP371" s="2">
        <v>0.77518799999999999</v>
      </c>
      <c r="CQ371" s="2">
        <v>0.769231</v>
      </c>
      <c r="CR371" s="2">
        <v>0.75183199999999994</v>
      </c>
      <c r="CS371" s="2">
        <v>0.78284500000000001</v>
      </c>
      <c r="CT371" s="2">
        <v>0.76567399999999997</v>
      </c>
      <c r="CU371" s="2">
        <v>0.75614400000000004</v>
      </c>
      <c r="CV371" s="2">
        <v>0.72582400000000002</v>
      </c>
      <c r="CW371" s="2">
        <v>0.76170899999999997</v>
      </c>
      <c r="CX371" s="2">
        <v>0.76475499999999996</v>
      </c>
      <c r="CY371" s="2">
        <v>0.74411799999999995</v>
      </c>
      <c r="CZ371" s="2">
        <v>0.74184300000000003</v>
      </c>
      <c r="DA371" s="2">
        <v>0.72404800000000002</v>
      </c>
      <c r="DB371" s="2">
        <v>0.76123099999999999</v>
      </c>
      <c r="DC371" s="2">
        <v>0.77416799999999997</v>
      </c>
      <c r="DD371" s="2">
        <v>0.76558599999999999</v>
      </c>
      <c r="DE371" s="2">
        <v>0.760239</v>
      </c>
      <c r="DF371" s="2">
        <v>0.75292199999999998</v>
      </c>
      <c r="DG371" s="2">
        <v>0.75850300000000004</v>
      </c>
      <c r="DH371" s="2">
        <v>0.69225400000000004</v>
      </c>
      <c r="DI371" s="2">
        <v>0.741815</v>
      </c>
      <c r="DJ371" s="2">
        <v>0.76437200000000005</v>
      </c>
      <c r="DK371" s="2">
        <v>0.75943000000000005</v>
      </c>
      <c r="DL371" s="2">
        <v>0.76285499999999995</v>
      </c>
      <c r="DM371" s="2">
        <v>0.75389899999999999</v>
      </c>
      <c r="DN371" s="2">
        <v>0.75746899999999995</v>
      </c>
      <c r="DO371" s="2">
        <v>0.763347</v>
      </c>
      <c r="DP371" s="2">
        <v>0.76298699999999997</v>
      </c>
      <c r="DQ371" s="2">
        <v>0.75709499999999996</v>
      </c>
      <c r="DR371" s="2">
        <v>0.76771699999999998</v>
      </c>
      <c r="DS371" s="2">
        <v>0.77322000000000002</v>
      </c>
      <c r="DT371" s="2">
        <v>0.77121499999999998</v>
      </c>
      <c r="DU371" s="2">
        <v>0.76415100000000002</v>
      </c>
      <c r="DV371" s="2">
        <v>0.76083500000000004</v>
      </c>
      <c r="DW371" s="2">
        <v>0.75932200000000005</v>
      </c>
      <c r="DX371" s="2">
        <v>0.75411300000000003</v>
      </c>
      <c r="DY371" s="2">
        <v>0.74121999999999999</v>
      </c>
      <c r="DZ371" s="2">
        <v>0.71538500000000005</v>
      </c>
      <c r="EA371" s="2">
        <v>0.76593999999999995</v>
      </c>
      <c r="EB371" s="2">
        <v>0.76509499999999997</v>
      </c>
      <c r="EC371" s="2">
        <v>0.75718300000000005</v>
      </c>
      <c r="ED371" s="2">
        <v>0.773783</v>
      </c>
      <c r="EE371" s="2">
        <v>0.75319499999999995</v>
      </c>
      <c r="EF371" s="2">
        <v>0.69662100000000005</v>
      </c>
      <c r="EG371" s="2">
        <v>0.76156299999999999</v>
      </c>
      <c r="EH371" s="2">
        <v>0.76645300000000005</v>
      </c>
      <c r="EI371" s="2">
        <v>0.764961</v>
      </c>
      <c r="EJ371" s="2">
        <v>0.75752399999999998</v>
      </c>
      <c r="EK371" s="2">
        <v>0.74956800000000001</v>
      </c>
      <c r="EL371" s="2">
        <v>0.75586100000000001</v>
      </c>
      <c r="EM371" s="2">
        <v>0.755</v>
      </c>
      <c r="EN371" s="2">
        <v>0.76460499999999998</v>
      </c>
      <c r="EO371" s="2">
        <v>0.74746599999999996</v>
      </c>
      <c r="EP371" s="2">
        <v>0.76671299999999998</v>
      </c>
      <c r="EQ371" s="2">
        <v>0.77355799999999997</v>
      </c>
      <c r="ER371" s="2">
        <v>0.76831099999999997</v>
      </c>
      <c r="ES371" s="2">
        <v>0.76714300000000002</v>
      </c>
      <c r="ET371" s="2">
        <v>0.77483900000000006</v>
      </c>
      <c r="EU371" s="2">
        <v>0.76474699999999995</v>
      </c>
      <c r="EV371" s="2">
        <v>0.74683500000000003</v>
      </c>
      <c r="EW371" s="2">
        <v>0.74535799999999997</v>
      </c>
      <c r="EX371" s="2">
        <v>0.75678000000000001</v>
      </c>
      <c r="EY371" s="2">
        <v>0.27356399999999997</v>
      </c>
      <c r="EZ371" s="2">
        <v>0.22039700000000001</v>
      </c>
      <c r="FA371" s="2">
        <v>0.21670800000000001</v>
      </c>
    </row>
    <row r="372" spans="1:157" x14ac:dyDescent="0.2">
      <c r="A372" s="2">
        <v>7.7083329999999997</v>
      </c>
      <c r="B372" s="2">
        <v>0.77401799999999998</v>
      </c>
      <c r="C372" s="2">
        <v>0.75151999999999997</v>
      </c>
      <c r="D372" s="2">
        <v>0.74406600000000001</v>
      </c>
      <c r="E372" s="2">
        <v>0.78498699999999999</v>
      </c>
      <c r="F372" s="2">
        <v>0.77029000000000003</v>
      </c>
      <c r="G372" s="2">
        <v>0.75574699999999995</v>
      </c>
      <c r="H372" s="2">
        <v>0.74265599999999998</v>
      </c>
      <c r="I372" s="2">
        <v>0.73970599999999997</v>
      </c>
      <c r="J372" s="2">
        <v>0.76556500000000005</v>
      </c>
      <c r="K372" s="2">
        <v>0.77272700000000005</v>
      </c>
      <c r="L372" s="2">
        <v>0.76016300000000003</v>
      </c>
      <c r="M372" s="2">
        <v>0.75355099999999997</v>
      </c>
      <c r="N372" s="2">
        <v>0.77045600000000003</v>
      </c>
      <c r="O372" s="2">
        <v>0.68152299999999999</v>
      </c>
      <c r="P372" s="2">
        <v>0.75478299999999998</v>
      </c>
      <c r="Q372" s="2">
        <v>0.68671499999999996</v>
      </c>
      <c r="R372" s="2">
        <v>0.68794999999999995</v>
      </c>
      <c r="S372" s="2">
        <v>0.74480999999999997</v>
      </c>
      <c r="T372" s="2">
        <v>0.70175399999999999</v>
      </c>
      <c r="U372" s="2">
        <v>0.74642900000000001</v>
      </c>
      <c r="V372" s="2">
        <v>0.75268800000000002</v>
      </c>
      <c r="W372" s="2">
        <v>0.70713300000000001</v>
      </c>
      <c r="X372" s="2">
        <v>0.76120699999999997</v>
      </c>
      <c r="Y372" s="2">
        <v>0.77581599999999995</v>
      </c>
      <c r="Z372" s="2">
        <v>0.77289099999999999</v>
      </c>
      <c r="AA372" s="2">
        <v>0.76692899999999997</v>
      </c>
      <c r="AB372" s="2">
        <v>0.78587300000000004</v>
      </c>
      <c r="AC372" s="2">
        <v>0.76857399999999998</v>
      </c>
      <c r="AD372" s="2">
        <v>0.78046899999999997</v>
      </c>
      <c r="AE372" s="2">
        <v>0.80470200000000003</v>
      </c>
      <c r="AF372" s="2">
        <v>0.78374900000000003</v>
      </c>
      <c r="AG372" s="2">
        <v>0.76088699999999998</v>
      </c>
      <c r="AH372" s="2">
        <v>0.74938199999999999</v>
      </c>
      <c r="AI372" s="2">
        <v>0.70033699999999999</v>
      </c>
      <c r="AJ372" s="2">
        <v>0.74268999999999996</v>
      </c>
      <c r="AK372" s="2">
        <v>0.79714399999999996</v>
      </c>
      <c r="AL372" s="2">
        <v>0.75605699999999998</v>
      </c>
      <c r="AM372" s="2">
        <v>0.76112400000000002</v>
      </c>
      <c r="AN372" s="2">
        <v>0.78157500000000002</v>
      </c>
      <c r="AO372" s="2">
        <v>0.77100800000000003</v>
      </c>
      <c r="AP372" s="2">
        <v>0.76664100000000002</v>
      </c>
      <c r="AQ372" s="2">
        <v>0.76385700000000001</v>
      </c>
      <c r="AR372" s="2">
        <v>0.76752299999999996</v>
      </c>
      <c r="AS372" s="2">
        <v>0.76039900000000005</v>
      </c>
      <c r="AT372" s="2">
        <v>0.75531899999999996</v>
      </c>
      <c r="AU372" s="2">
        <v>0.77622400000000003</v>
      </c>
      <c r="AV372" s="2">
        <v>0.75770899999999997</v>
      </c>
      <c r="AW372" s="2">
        <v>0.69953399999999999</v>
      </c>
      <c r="AX372" s="2">
        <v>0.76535900000000001</v>
      </c>
      <c r="AY372" s="2">
        <v>0.77168599999999998</v>
      </c>
      <c r="AZ372" s="2">
        <v>0.76907099999999995</v>
      </c>
      <c r="BA372" s="2">
        <v>0.72425499999999998</v>
      </c>
      <c r="BB372" s="2">
        <v>0.71933599999999998</v>
      </c>
      <c r="BC372" s="2">
        <v>0.67328600000000005</v>
      </c>
      <c r="BD372" s="2">
        <v>0.751355</v>
      </c>
      <c r="BE372" s="2">
        <v>0.77362799999999998</v>
      </c>
      <c r="BF372" s="2">
        <v>0.76256000000000002</v>
      </c>
      <c r="BG372" s="2">
        <v>0.77318900000000002</v>
      </c>
      <c r="BH372" s="2">
        <v>0.6875</v>
      </c>
      <c r="BI372" s="2">
        <v>0.77899700000000005</v>
      </c>
      <c r="BJ372" s="2">
        <v>0.76999300000000004</v>
      </c>
      <c r="BK372" s="2">
        <v>0.77195400000000003</v>
      </c>
      <c r="BL372" s="2">
        <v>0.75274700000000005</v>
      </c>
      <c r="BM372" s="2">
        <v>0.76200999999999997</v>
      </c>
      <c r="BN372" s="2">
        <v>0.75628099999999998</v>
      </c>
      <c r="BO372" s="2">
        <v>0.69751399999999997</v>
      </c>
      <c r="BP372" s="2">
        <v>0.774146</v>
      </c>
      <c r="BQ372" s="2">
        <v>0.76848899999999998</v>
      </c>
      <c r="BR372" s="2">
        <v>0.76765399999999995</v>
      </c>
      <c r="BS372" s="2">
        <v>0.76083699999999999</v>
      </c>
      <c r="BT372" s="2">
        <v>0.77227699999999999</v>
      </c>
      <c r="BU372" s="2">
        <v>0.76559900000000003</v>
      </c>
      <c r="BV372" s="2">
        <v>0.76258499999999996</v>
      </c>
      <c r="BW372" s="2">
        <v>0.753363</v>
      </c>
      <c r="BX372" s="2">
        <v>0.76491500000000001</v>
      </c>
      <c r="BY372" s="2">
        <v>0.22179099999999999</v>
      </c>
      <c r="BZ372" s="2">
        <v>0.22076899999999999</v>
      </c>
      <c r="CA372" s="2">
        <v>0.21923999999999999</v>
      </c>
      <c r="CB372" s="2">
        <v>0.76201700000000006</v>
      </c>
      <c r="CC372" s="2">
        <v>0.75127299999999997</v>
      </c>
      <c r="CD372" s="2">
        <v>0.75730699999999995</v>
      </c>
      <c r="CE372" s="2">
        <v>0.75828600000000002</v>
      </c>
      <c r="CF372" s="2">
        <v>0.76269699999999996</v>
      </c>
      <c r="CG372" s="2">
        <v>0.75553700000000001</v>
      </c>
      <c r="CH372" s="2">
        <v>0.77795400000000003</v>
      </c>
      <c r="CI372" s="2">
        <v>0.75309700000000002</v>
      </c>
      <c r="CJ372" s="2">
        <v>0.76214000000000004</v>
      </c>
      <c r="CK372" s="2">
        <v>0.75810500000000003</v>
      </c>
      <c r="CL372" s="2">
        <v>0.74441500000000005</v>
      </c>
      <c r="CM372" s="2">
        <v>0.77683400000000002</v>
      </c>
      <c r="CN372" s="2">
        <v>0.75492999999999999</v>
      </c>
      <c r="CO372" s="2">
        <v>0.74044900000000002</v>
      </c>
      <c r="CP372" s="2">
        <v>0.766517</v>
      </c>
      <c r="CQ372" s="2">
        <v>0.75339</v>
      </c>
      <c r="CR372" s="2">
        <v>0.757104</v>
      </c>
      <c r="CS372" s="2">
        <v>0.78027199999999997</v>
      </c>
      <c r="CT372" s="2">
        <v>0.76856199999999997</v>
      </c>
      <c r="CU372" s="2">
        <v>0.75237200000000004</v>
      </c>
      <c r="CV372" s="2">
        <v>0.75991399999999998</v>
      </c>
      <c r="CW372" s="2">
        <v>0.76567700000000005</v>
      </c>
      <c r="CX372" s="2">
        <v>0.75805100000000003</v>
      </c>
      <c r="CY372" s="2">
        <v>0.74975400000000003</v>
      </c>
      <c r="CZ372" s="2">
        <v>0.73800399999999999</v>
      </c>
      <c r="DA372" s="2">
        <v>0.71539799999999998</v>
      </c>
      <c r="DB372" s="2">
        <v>0.76838499999999998</v>
      </c>
      <c r="DC372" s="2">
        <v>0.76126499999999997</v>
      </c>
      <c r="DD372" s="2">
        <v>0.76217999999999997</v>
      </c>
      <c r="DE372" s="2">
        <v>0.76064699999999996</v>
      </c>
      <c r="DF372" s="2">
        <v>0.75062600000000002</v>
      </c>
      <c r="DG372" s="2">
        <v>0.76890000000000003</v>
      </c>
      <c r="DH372" s="2">
        <v>0.689415</v>
      </c>
      <c r="DI372" s="2">
        <v>0.74625699999999995</v>
      </c>
      <c r="DJ372" s="2">
        <v>0.77597400000000005</v>
      </c>
      <c r="DK372" s="2">
        <v>0.75959900000000002</v>
      </c>
      <c r="DL372" s="2">
        <v>0.768405</v>
      </c>
      <c r="DM372" s="2">
        <v>0.74957099999999999</v>
      </c>
      <c r="DN372" s="2">
        <v>0.76522500000000004</v>
      </c>
      <c r="DO372" s="2">
        <v>0.774011</v>
      </c>
      <c r="DP372" s="2">
        <v>0.76997599999999999</v>
      </c>
      <c r="DQ372" s="2">
        <v>0.76781200000000005</v>
      </c>
      <c r="DR372" s="2">
        <v>0.77751400000000004</v>
      </c>
      <c r="DS372" s="2">
        <v>0.76397499999999996</v>
      </c>
      <c r="DT372" s="2">
        <v>0.77204700000000004</v>
      </c>
      <c r="DU372" s="2">
        <v>0.76424700000000001</v>
      </c>
      <c r="DV372" s="2">
        <v>0.76854800000000001</v>
      </c>
      <c r="DW372" s="2">
        <v>0.75897400000000004</v>
      </c>
      <c r="DX372" s="2">
        <v>0.75757600000000003</v>
      </c>
      <c r="DY372" s="2">
        <v>0.75517900000000004</v>
      </c>
      <c r="DZ372" s="2">
        <v>0.71817200000000003</v>
      </c>
      <c r="EA372" s="2">
        <v>0.76170599999999999</v>
      </c>
      <c r="EB372" s="2">
        <v>0.75919700000000001</v>
      </c>
      <c r="EC372" s="2">
        <v>0.73945000000000005</v>
      </c>
      <c r="ED372" s="2">
        <v>0.75735300000000005</v>
      </c>
      <c r="EE372" s="2">
        <v>0.757212</v>
      </c>
      <c r="EF372" s="2">
        <v>0.68558300000000005</v>
      </c>
      <c r="EG372" s="2">
        <v>0.76935200000000004</v>
      </c>
      <c r="EH372" s="2">
        <v>0.77435100000000001</v>
      </c>
      <c r="EI372" s="2">
        <v>0.76460300000000003</v>
      </c>
      <c r="EJ372" s="2">
        <v>0.76038099999999997</v>
      </c>
      <c r="EK372" s="2">
        <v>0.75130399999999997</v>
      </c>
      <c r="EL372" s="2">
        <v>0.76384399999999997</v>
      </c>
      <c r="EM372" s="2">
        <v>0.755444</v>
      </c>
      <c r="EN372" s="2">
        <v>0.767123</v>
      </c>
      <c r="EO372" s="2">
        <v>0.756826</v>
      </c>
      <c r="EP372" s="2">
        <v>0.77116899999999999</v>
      </c>
      <c r="EQ372" s="2">
        <v>0.77503500000000003</v>
      </c>
      <c r="ER372" s="2">
        <v>0.76641800000000004</v>
      </c>
      <c r="ES372" s="2">
        <v>0.77054999999999996</v>
      </c>
      <c r="ET372" s="2">
        <v>0.78226399999999996</v>
      </c>
      <c r="EU372" s="2">
        <v>0.76874100000000001</v>
      </c>
      <c r="EV372" s="2">
        <v>0.73976900000000001</v>
      </c>
      <c r="EW372" s="2">
        <v>0.75728200000000001</v>
      </c>
      <c r="EX372" s="2">
        <v>0.755745</v>
      </c>
      <c r="EY372" s="2">
        <v>0.27255000000000001</v>
      </c>
      <c r="EZ372" s="2">
        <v>0.21671699999999999</v>
      </c>
      <c r="FA372" s="2">
        <v>0.21556400000000001</v>
      </c>
    </row>
    <row r="373" spans="1:157" x14ac:dyDescent="0.2">
      <c r="A373" s="2">
        <v>7.7291670000000003</v>
      </c>
      <c r="B373" s="2">
        <v>0.77168700000000001</v>
      </c>
      <c r="C373" s="2">
        <v>0.745201</v>
      </c>
      <c r="D373" s="2">
        <v>0.73608200000000001</v>
      </c>
      <c r="E373" s="2">
        <v>0.77015100000000003</v>
      </c>
      <c r="F373" s="2">
        <v>0.77045600000000003</v>
      </c>
      <c r="G373" s="2">
        <v>0.77146999999999999</v>
      </c>
      <c r="H373" s="2">
        <v>0.75064600000000004</v>
      </c>
      <c r="I373" s="2">
        <v>0.74834400000000001</v>
      </c>
      <c r="J373" s="2">
        <v>0.76110299999999997</v>
      </c>
      <c r="K373" s="2">
        <v>0.76766999999999996</v>
      </c>
      <c r="L373" s="2">
        <v>0.78246499999999997</v>
      </c>
      <c r="M373" s="2">
        <v>0.75434199999999996</v>
      </c>
      <c r="N373" s="2">
        <v>0.77972300000000005</v>
      </c>
      <c r="O373" s="2">
        <v>0.686581</v>
      </c>
      <c r="P373" s="2">
        <v>0.76424199999999998</v>
      </c>
      <c r="Q373" s="2">
        <v>0.68701100000000004</v>
      </c>
      <c r="R373" s="2">
        <v>0.69759099999999996</v>
      </c>
      <c r="S373" s="2">
        <v>0.76265300000000003</v>
      </c>
      <c r="T373" s="2">
        <v>0.70225099999999996</v>
      </c>
      <c r="U373" s="2">
        <v>0.74443499999999996</v>
      </c>
      <c r="V373" s="2">
        <v>0.74271799999999999</v>
      </c>
      <c r="W373" s="2">
        <v>0.69529700000000005</v>
      </c>
      <c r="X373" s="2">
        <v>0.76165799999999995</v>
      </c>
      <c r="Y373" s="2">
        <v>0.75306499999999998</v>
      </c>
      <c r="Z373" s="2">
        <v>0.766571</v>
      </c>
      <c r="AA373" s="2">
        <v>0.76063000000000003</v>
      </c>
      <c r="AB373" s="2">
        <v>0.79675300000000004</v>
      </c>
      <c r="AC373" s="2">
        <v>0.75508500000000001</v>
      </c>
      <c r="AD373" s="2">
        <v>0.78620199999999996</v>
      </c>
      <c r="AE373" s="2">
        <v>0.80876999999999999</v>
      </c>
      <c r="AF373" s="2">
        <v>0.78024099999999996</v>
      </c>
      <c r="AG373" s="2">
        <v>0.74209199999999997</v>
      </c>
      <c r="AH373" s="2">
        <v>0.75236499999999995</v>
      </c>
      <c r="AI373" s="2">
        <v>0.70492900000000003</v>
      </c>
      <c r="AJ373" s="2">
        <v>0.74299499999999996</v>
      </c>
      <c r="AK373" s="2">
        <v>0.79001500000000002</v>
      </c>
      <c r="AL373" s="2">
        <v>0.76309199999999999</v>
      </c>
      <c r="AM373" s="2">
        <v>0.76617299999999999</v>
      </c>
      <c r="AN373" s="2">
        <v>0.77505599999999997</v>
      </c>
      <c r="AO373" s="2">
        <v>0.77342699999999998</v>
      </c>
      <c r="AP373" s="2">
        <v>0.77427000000000001</v>
      </c>
      <c r="AQ373" s="2">
        <v>0.75190299999999999</v>
      </c>
      <c r="AR373" s="2">
        <v>0.76230100000000001</v>
      </c>
      <c r="AS373" s="2">
        <v>0.74875999999999998</v>
      </c>
      <c r="AT373" s="2">
        <v>0.75061299999999997</v>
      </c>
      <c r="AU373" s="2">
        <v>0.76901600000000003</v>
      </c>
      <c r="AV373" s="2">
        <v>0.74825799999999998</v>
      </c>
      <c r="AW373" s="2">
        <v>0.69354800000000005</v>
      </c>
      <c r="AX373" s="2">
        <v>0.767235</v>
      </c>
      <c r="AY373" s="2">
        <v>0.75629599999999997</v>
      </c>
      <c r="AZ373" s="2">
        <v>0.77013900000000002</v>
      </c>
      <c r="BA373" s="2">
        <v>0.72289199999999998</v>
      </c>
      <c r="BB373" s="2">
        <v>0.712758</v>
      </c>
      <c r="BC373" s="2">
        <v>0.68851399999999996</v>
      </c>
      <c r="BD373" s="2">
        <v>0.76522900000000005</v>
      </c>
      <c r="BE373" s="2">
        <v>0.76876900000000004</v>
      </c>
      <c r="BF373" s="2">
        <v>0.76758599999999999</v>
      </c>
      <c r="BG373" s="2">
        <v>0.77423500000000001</v>
      </c>
      <c r="BH373" s="2">
        <v>0.69082100000000002</v>
      </c>
      <c r="BI373" s="2">
        <v>0.76168599999999997</v>
      </c>
      <c r="BJ373" s="2">
        <v>0.77224400000000004</v>
      </c>
      <c r="BK373" s="2">
        <v>0.77235200000000004</v>
      </c>
      <c r="BL373" s="2">
        <v>0.75644</v>
      </c>
      <c r="BM373" s="2">
        <v>0.776779</v>
      </c>
      <c r="BN373" s="2">
        <v>0.76023399999999997</v>
      </c>
      <c r="BO373" s="2">
        <v>0.69703199999999998</v>
      </c>
      <c r="BP373" s="2">
        <v>0.77083299999999999</v>
      </c>
      <c r="BQ373" s="2">
        <v>0.78127500000000005</v>
      </c>
      <c r="BR373" s="2">
        <v>0.76144000000000001</v>
      </c>
      <c r="BS373" s="2">
        <v>0.773173</v>
      </c>
      <c r="BT373" s="2">
        <v>0.77358499999999997</v>
      </c>
      <c r="BU373" s="2">
        <v>0.752301</v>
      </c>
      <c r="BV373" s="2">
        <v>0.76154999999999995</v>
      </c>
      <c r="BW373" s="2">
        <v>0.75629500000000005</v>
      </c>
      <c r="BX373" s="2">
        <v>0.75396799999999997</v>
      </c>
      <c r="BY373" s="2">
        <v>0.218726</v>
      </c>
      <c r="BZ373" s="2">
        <v>0.223001</v>
      </c>
      <c r="CA373" s="2">
        <v>0.21809200000000001</v>
      </c>
      <c r="CB373" s="2">
        <v>0.76666699999999999</v>
      </c>
      <c r="CC373" s="2">
        <v>0.75986299999999996</v>
      </c>
      <c r="CD373" s="2">
        <v>0.74757300000000004</v>
      </c>
      <c r="CE373" s="2">
        <v>0.75040099999999998</v>
      </c>
      <c r="CF373" s="2">
        <v>0.76035200000000003</v>
      </c>
      <c r="CG373" s="2">
        <v>0.76198299999999997</v>
      </c>
      <c r="CH373" s="2">
        <v>0.76268499999999995</v>
      </c>
      <c r="CI373" s="2">
        <v>0.75529999999999997</v>
      </c>
      <c r="CJ373" s="2">
        <v>0.76460899999999998</v>
      </c>
      <c r="CK373" s="2">
        <v>0.76069100000000001</v>
      </c>
      <c r="CL373" s="2">
        <v>0.74820799999999998</v>
      </c>
      <c r="CM373" s="2">
        <v>0.76033700000000004</v>
      </c>
      <c r="CN373" s="2">
        <v>0.75563899999999995</v>
      </c>
      <c r="CO373" s="2">
        <v>0.71365100000000004</v>
      </c>
      <c r="CP373" s="2">
        <v>0.76297999999999999</v>
      </c>
      <c r="CQ373" s="2">
        <v>0.75298100000000001</v>
      </c>
      <c r="CR373" s="2">
        <v>0.75529000000000002</v>
      </c>
      <c r="CS373" s="2">
        <v>0.78459400000000001</v>
      </c>
      <c r="CT373" s="2">
        <v>0.77032400000000001</v>
      </c>
      <c r="CU373" s="2">
        <v>0.76015100000000002</v>
      </c>
      <c r="CV373" s="2">
        <v>0.73554600000000003</v>
      </c>
      <c r="CW373" s="2">
        <v>0.76143000000000005</v>
      </c>
      <c r="CX373" s="2">
        <v>0.78018299999999996</v>
      </c>
      <c r="CY373" s="2">
        <v>0.738703</v>
      </c>
      <c r="CZ373" s="2">
        <v>0.74519199999999997</v>
      </c>
      <c r="DA373" s="2">
        <v>0.71636699999999998</v>
      </c>
      <c r="DB373" s="2">
        <v>0.76677899999999999</v>
      </c>
      <c r="DC373" s="2">
        <v>0.76009499999999997</v>
      </c>
      <c r="DD373" s="2">
        <v>0.76981500000000003</v>
      </c>
      <c r="DE373" s="2">
        <v>0.75021199999999999</v>
      </c>
      <c r="DF373" s="2">
        <v>0.75749999999999995</v>
      </c>
      <c r="DG373" s="2">
        <v>0.76255300000000004</v>
      </c>
      <c r="DH373" s="2">
        <v>0.68453600000000003</v>
      </c>
      <c r="DI373" s="2">
        <v>0.75037399999999999</v>
      </c>
      <c r="DJ373" s="2">
        <v>0.76650600000000002</v>
      </c>
      <c r="DK373" s="2">
        <v>0.75732200000000005</v>
      </c>
      <c r="DL373" s="2">
        <v>0.77276199999999995</v>
      </c>
      <c r="DM373" s="2">
        <v>0.75519000000000003</v>
      </c>
      <c r="DN373" s="2">
        <v>0.75883400000000001</v>
      </c>
      <c r="DO373" s="2">
        <v>0.75796200000000002</v>
      </c>
      <c r="DP373" s="2">
        <v>0.76332800000000001</v>
      </c>
      <c r="DQ373" s="2">
        <v>0.76767700000000005</v>
      </c>
      <c r="DR373" s="2">
        <v>0.76424099999999995</v>
      </c>
      <c r="DS373" s="2">
        <v>0.76929099999999995</v>
      </c>
      <c r="DT373" s="2">
        <v>0.76955099999999999</v>
      </c>
      <c r="DU373" s="2">
        <v>0.76168199999999997</v>
      </c>
      <c r="DV373" s="2">
        <v>0.776509</v>
      </c>
      <c r="DW373" s="2">
        <v>0.76410299999999998</v>
      </c>
      <c r="DX373" s="2">
        <v>0.75941199999999998</v>
      </c>
      <c r="DY373" s="2">
        <v>0.75820100000000001</v>
      </c>
      <c r="DZ373" s="2">
        <v>0.72886899999999999</v>
      </c>
      <c r="EA373" s="2">
        <v>0.75704800000000005</v>
      </c>
      <c r="EB373" s="2">
        <v>0.76509499999999997</v>
      </c>
      <c r="EC373" s="2">
        <v>0.74261999999999995</v>
      </c>
      <c r="ED373" s="2">
        <v>0.76785700000000001</v>
      </c>
      <c r="EE373" s="2">
        <v>0.76442299999999996</v>
      </c>
      <c r="EF373" s="2">
        <v>0.69729699999999994</v>
      </c>
      <c r="EG373" s="2">
        <v>0.76517599999999997</v>
      </c>
      <c r="EH373" s="2">
        <v>0.774011</v>
      </c>
      <c r="EI373" s="2">
        <v>0.76075700000000002</v>
      </c>
      <c r="EJ373" s="2">
        <v>0.75778500000000004</v>
      </c>
      <c r="EK373" s="2">
        <v>0.75303299999999995</v>
      </c>
      <c r="EL373" s="2">
        <v>0.76967200000000002</v>
      </c>
      <c r="EM373" s="2">
        <v>0.75686900000000001</v>
      </c>
      <c r="EN373" s="2">
        <v>0.75873800000000002</v>
      </c>
      <c r="EO373" s="2">
        <v>0.76354299999999997</v>
      </c>
      <c r="EP373" s="2">
        <v>0.76687499999999997</v>
      </c>
      <c r="EQ373" s="2">
        <v>0.76983000000000001</v>
      </c>
      <c r="ER373" s="2">
        <v>0.77652399999999999</v>
      </c>
      <c r="ES373" s="2">
        <v>0.77230500000000002</v>
      </c>
      <c r="ET373" s="2">
        <v>0.77817700000000001</v>
      </c>
      <c r="EU373" s="2">
        <v>0.76852500000000001</v>
      </c>
      <c r="EV373" s="2">
        <v>0.746166</v>
      </c>
      <c r="EW373" s="2">
        <v>0.77135200000000004</v>
      </c>
      <c r="EX373" s="2">
        <v>0.75873800000000002</v>
      </c>
      <c r="EY373" s="2">
        <v>0.275812</v>
      </c>
      <c r="EZ373" s="2">
        <v>0.219531</v>
      </c>
      <c r="FA373" s="2">
        <v>0.21560599999999999</v>
      </c>
    </row>
    <row r="374" spans="1:157" x14ac:dyDescent="0.2">
      <c r="A374" s="2">
        <v>7.75</v>
      </c>
      <c r="B374" s="2">
        <v>0.76959900000000003</v>
      </c>
      <c r="C374" s="2">
        <v>0.757131</v>
      </c>
      <c r="D374" s="2">
        <v>0.74153800000000003</v>
      </c>
      <c r="E374" s="2">
        <v>0.77068899999999996</v>
      </c>
      <c r="F374" s="2">
        <v>0.76057300000000005</v>
      </c>
      <c r="G374" s="2">
        <v>0.76761100000000004</v>
      </c>
      <c r="H374" s="2">
        <v>0.74460000000000004</v>
      </c>
      <c r="I374" s="2">
        <v>0.749444</v>
      </c>
      <c r="J374" s="2">
        <v>0.77237699999999998</v>
      </c>
      <c r="K374" s="2">
        <v>0.76971800000000001</v>
      </c>
      <c r="L374" s="2">
        <v>0.75448599999999999</v>
      </c>
      <c r="M374" s="2">
        <v>0.76333300000000004</v>
      </c>
      <c r="N374" s="2">
        <v>0.78279900000000002</v>
      </c>
      <c r="O374" s="2">
        <v>0.68069500000000005</v>
      </c>
      <c r="P374" s="2">
        <v>0.75519000000000003</v>
      </c>
      <c r="Q374" s="2">
        <v>0.68697900000000001</v>
      </c>
      <c r="R374" s="2">
        <v>0.69011599999999995</v>
      </c>
      <c r="S374" s="2">
        <v>0.75368599999999997</v>
      </c>
      <c r="T374" s="2">
        <v>0.70050800000000002</v>
      </c>
      <c r="U374" s="2">
        <v>0.75</v>
      </c>
      <c r="V374" s="2">
        <v>0.75048700000000002</v>
      </c>
      <c r="W374" s="2">
        <v>0.71077800000000002</v>
      </c>
      <c r="X374" s="2">
        <v>0.758355</v>
      </c>
      <c r="Y374" s="2">
        <v>0.76035200000000003</v>
      </c>
      <c r="Z374" s="2">
        <v>0.779698</v>
      </c>
      <c r="AA374" s="2">
        <v>0.76249999999999996</v>
      </c>
      <c r="AB374" s="2">
        <v>0.78654800000000002</v>
      </c>
      <c r="AC374" s="2">
        <v>0.769231</v>
      </c>
      <c r="AD374" s="2">
        <v>0.78571400000000002</v>
      </c>
      <c r="AE374" s="2">
        <v>0.797821</v>
      </c>
      <c r="AF374" s="2">
        <v>0.786632</v>
      </c>
      <c r="AG374" s="2">
        <v>0.77231799999999995</v>
      </c>
      <c r="AH374" s="2">
        <v>0.75175499999999995</v>
      </c>
      <c r="AI374" s="2">
        <v>0.70576300000000003</v>
      </c>
      <c r="AJ374" s="2">
        <v>0.73980599999999996</v>
      </c>
      <c r="AK374" s="2">
        <v>0.78996599999999995</v>
      </c>
      <c r="AL374" s="2">
        <v>0.75939800000000002</v>
      </c>
      <c r="AM374" s="2">
        <v>0.75856699999999999</v>
      </c>
      <c r="AN374" s="2">
        <v>0.77786</v>
      </c>
      <c r="AO374" s="2">
        <v>0.77715100000000004</v>
      </c>
      <c r="AP374" s="2">
        <v>0.76632599999999995</v>
      </c>
      <c r="AQ374" s="2">
        <v>0.76707099999999995</v>
      </c>
      <c r="AR374" s="2">
        <v>0.76279399999999997</v>
      </c>
      <c r="AS374" s="2">
        <v>0.77497899999999997</v>
      </c>
      <c r="AT374" s="2">
        <v>0.76935699999999996</v>
      </c>
      <c r="AU374" s="2">
        <v>0.76482899999999998</v>
      </c>
      <c r="AV374" s="2">
        <v>0.754355</v>
      </c>
      <c r="AW374" s="2">
        <v>0.69201199999999996</v>
      </c>
      <c r="AX374" s="2">
        <v>0.76278699999999999</v>
      </c>
      <c r="AY374" s="2">
        <v>0.77017100000000005</v>
      </c>
      <c r="AZ374" s="2">
        <v>0.77731700000000004</v>
      </c>
      <c r="BA374" s="2">
        <v>0.71978399999999998</v>
      </c>
      <c r="BB374" s="2">
        <v>0.72634600000000005</v>
      </c>
      <c r="BC374" s="2">
        <v>0.68059099999999995</v>
      </c>
      <c r="BD374" s="2">
        <v>0.76027400000000001</v>
      </c>
      <c r="BE374" s="2">
        <v>0.77617599999999998</v>
      </c>
      <c r="BF374" s="2">
        <v>0.76795599999999997</v>
      </c>
      <c r="BG374" s="2">
        <v>0.77749699999999999</v>
      </c>
      <c r="BH374" s="2">
        <v>0.69687200000000005</v>
      </c>
      <c r="BI374" s="2">
        <v>0.76994600000000002</v>
      </c>
      <c r="BJ374" s="2">
        <v>0.78647900000000004</v>
      </c>
      <c r="BK374" s="2">
        <v>0.77724499999999996</v>
      </c>
      <c r="BL374" s="2">
        <v>0.75373699999999999</v>
      </c>
      <c r="BM374" s="2">
        <v>0.76483699999999999</v>
      </c>
      <c r="BN374" s="2">
        <v>0.75481200000000004</v>
      </c>
      <c r="BO374" s="2">
        <v>0.69669899999999996</v>
      </c>
      <c r="BP374" s="2">
        <v>0.76809499999999997</v>
      </c>
      <c r="BQ374" s="2">
        <v>0.75820699999999996</v>
      </c>
      <c r="BR374" s="2">
        <v>0.763019</v>
      </c>
      <c r="BS374" s="2">
        <v>0.76847699999999997</v>
      </c>
      <c r="BT374" s="2">
        <v>0.76797400000000005</v>
      </c>
      <c r="BU374" s="2">
        <v>0.76982099999999998</v>
      </c>
      <c r="BV374" s="2">
        <v>0.77443600000000001</v>
      </c>
      <c r="BW374" s="2">
        <v>0.75806499999999999</v>
      </c>
      <c r="BX374" s="2">
        <v>0.76428600000000002</v>
      </c>
      <c r="BY374" s="2">
        <v>0.217692</v>
      </c>
      <c r="BZ374" s="2">
        <v>0.22056999999999999</v>
      </c>
      <c r="CA374" s="2">
        <v>0.21723000000000001</v>
      </c>
      <c r="CB374" s="2">
        <v>0.77236400000000005</v>
      </c>
      <c r="CC374" s="2">
        <v>0.75576399999999999</v>
      </c>
      <c r="CD374" s="2">
        <v>0.76417599999999997</v>
      </c>
      <c r="CE374" s="2">
        <v>0.77205900000000005</v>
      </c>
      <c r="CF374" s="2">
        <v>0.74738700000000002</v>
      </c>
      <c r="CG374" s="2">
        <v>0.759934</v>
      </c>
      <c r="CH374" s="2">
        <v>0.76365099999999997</v>
      </c>
      <c r="CI374" s="2">
        <v>0.75622800000000001</v>
      </c>
      <c r="CJ374" s="2">
        <v>0.75762600000000002</v>
      </c>
      <c r="CK374" s="2">
        <v>0.75950399999999996</v>
      </c>
      <c r="CL374" s="2">
        <v>0.75202199999999997</v>
      </c>
      <c r="CM374" s="2">
        <v>0.767513</v>
      </c>
      <c r="CN374" s="2">
        <v>0.75706200000000001</v>
      </c>
      <c r="CO374" s="2">
        <v>0.72533599999999998</v>
      </c>
      <c r="CP374" s="2">
        <v>0.77203599999999994</v>
      </c>
      <c r="CQ374" s="2">
        <v>0.76460499999999998</v>
      </c>
      <c r="CR374" s="2">
        <v>0.765899</v>
      </c>
      <c r="CS374" s="2">
        <v>0.78698599999999996</v>
      </c>
      <c r="CT374" s="2">
        <v>0.767424</v>
      </c>
      <c r="CU374" s="2">
        <v>0.75453700000000001</v>
      </c>
      <c r="CV374" s="2">
        <v>0.73548400000000003</v>
      </c>
      <c r="CW374" s="2">
        <v>0.764706</v>
      </c>
      <c r="CX374" s="2">
        <v>0.76636300000000002</v>
      </c>
      <c r="CY374" s="2">
        <v>0.74459699999999995</v>
      </c>
      <c r="CZ374" s="2">
        <v>0.74806899999999998</v>
      </c>
      <c r="DA374" s="2">
        <v>0.71944900000000001</v>
      </c>
      <c r="DB374" s="2">
        <v>0.77106399999999997</v>
      </c>
      <c r="DC374" s="2">
        <v>0.76391100000000001</v>
      </c>
      <c r="DD374" s="2">
        <v>0.77226899999999998</v>
      </c>
      <c r="DE374" s="2">
        <v>0.76555799999999996</v>
      </c>
      <c r="DF374" s="2">
        <v>0.75922800000000001</v>
      </c>
      <c r="DG374" s="2">
        <v>0.75914899999999996</v>
      </c>
      <c r="DH374" s="2">
        <v>0.68884299999999998</v>
      </c>
      <c r="DI374" s="2">
        <v>0.75320799999999999</v>
      </c>
      <c r="DJ374" s="2">
        <v>0.78193699999999999</v>
      </c>
      <c r="DK374" s="2">
        <v>0.75581399999999999</v>
      </c>
      <c r="DL374" s="2">
        <v>0.76964100000000002</v>
      </c>
      <c r="DM374" s="2">
        <v>0.75694399999999995</v>
      </c>
      <c r="DN374" s="2">
        <v>0.76073599999999997</v>
      </c>
      <c r="DO374" s="2">
        <v>0.76156299999999999</v>
      </c>
      <c r="DP374" s="2">
        <v>0.76324199999999998</v>
      </c>
      <c r="DQ374" s="2">
        <v>0.768262</v>
      </c>
      <c r="DR374" s="2">
        <v>0.76929099999999995</v>
      </c>
      <c r="DS374" s="2">
        <v>0.78554599999999997</v>
      </c>
      <c r="DT374" s="2">
        <v>0.75933600000000001</v>
      </c>
      <c r="DU374" s="2">
        <v>0.76711300000000004</v>
      </c>
      <c r="DV374" s="2">
        <v>0.77022699999999999</v>
      </c>
      <c r="DW374" s="2">
        <v>0.77142900000000003</v>
      </c>
      <c r="DX374" s="2">
        <v>0.75068500000000005</v>
      </c>
      <c r="DY374" s="2">
        <v>0.769737</v>
      </c>
      <c r="DZ374" s="2">
        <v>0.71101400000000003</v>
      </c>
      <c r="EA374" s="2">
        <v>0.76226099999999997</v>
      </c>
      <c r="EB374" s="2">
        <v>0.77219400000000005</v>
      </c>
      <c r="EC374" s="2">
        <v>0.74043000000000003</v>
      </c>
      <c r="ED374" s="2">
        <v>0.76466199999999995</v>
      </c>
      <c r="EE374" s="2">
        <v>0.75158700000000001</v>
      </c>
      <c r="EF374" s="2">
        <v>0.69296199999999997</v>
      </c>
      <c r="EG374" s="2">
        <v>0.77455700000000005</v>
      </c>
      <c r="EH374" s="2">
        <v>0.78130100000000002</v>
      </c>
      <c r="EI374" s="2">
        <v>0.76066100000000003</v>
      </c>
      <c r="EJ374" s="2">
        <v>0.75476600000000005</v>
      </c>
      <c r="EK374" s="2">
        <v>0.76346000000000003</v>
      </c>
      <c r="EL374" s="2">
        <v>0.76081600000000005</v>
      </c>
      <c r="EM374" s="2">
        <v>0.76043400000000005</v>
      </c>
      <c r="EN374" s="2">
        <v>0.75129100000000004</v>
      </c>
      <c r="EO374" s="2">
        <v>0.76724099999999995</v>
      </c>
      <c r="EP374" s="2">
        <v>0.77074500000000001</v>
      </c>
      <c r="EQ374" s="2">
        <v>0.77793599999999996</v>
      </c>
      <c r="ER374" s="2">
        <v>0.77618699999999996</v>
      </c>
      <c r="ES374" s="2">
        <v>0.77467799999999998</v>
      </c>
      <c r="ET374" s="2">
        <v>0.77198</v>
      </c>
      <c r="EU374" s="2">
        <v>0.76395800000000003</v>
      </c>
      <c r="EV374" s="2">
        <v>0.74408799999999997</v>
      </c>
      <c r="EW374" s="2">
        <v>0.75375099999999995</v>
      </c>
      <c r="EX374" s="2">
        <v>0.766212</v>
      </c>
      <c r="EY374" s="2">
        <v>0.27212999999999998</v>
      </c>
      <c r="EZ374" s="2">
        <v>0.21643999999999999</v>
      </c>
      <c r="FA374" s="2">
        <v>0.21717600000000001</v>
      </c>
    </row>
    <row r="375" spans="1:157" x14ac:dyDescent="0.2">
      <c r="A375" s="2">
        <v>7.7708329999999997</v>
      </c>
      <c r="B375" s="2">
        <v>0.77497000000000005</v>
      </c>
      <c r="C375" s="2">
        <v>0.74849299999999996</v>
      </c>
      <c r="D375" s="2">
        <v>0.74177000000000004</v>
      </c>
      <c r="E375" s="2">
        <v>0.77995000000000003</v>
      </c>
      <c r="F375" s="2">
        <v>0.77155200000000002</v>
      </c>
      <c r="G375" s="2">
        <v>0.77713500000000002</v>
      </c>
      <c r="H375" s="2">
        <v>0.75</v>
      </c>
      <c r="I375" s="2">
        <v>0.74396499999999999</v>
      </c>
      <c r="J375" s="2">
        <v>0.75589399999999995</v>
      </c>
      <c r="K375" s="2">
        <v>0.78178000000000003</v>
      </c>
      <c r="L375" s="2">
        <v>0.76542200000000005</v>
      </c>
      <c r="M375" s="2">
        <v>0.76387700000000003</v>
      </c>
      <c r="N375" s="2">
        <v>0.76601900000000001</v>
      </c>
      <c r="O375" s="2">
        <v>0.68576700000000002</v>
      </c>
      <c r="P375" s="2">
        <v>0.76896299999999995</v>
      </c>
      <c r="Q375" s="2">
        <v>0.68997900000000001</v>
      </c>
      <c r="R375" s="2">
        <v>0.69237700000000002</v>
      </c>
      <c r="S375" s="2">
        <v>0.78295300000000001</v>
      </c>
      <c r="T375" s="2">
        <v>0.71585900000000002</v>
      </c>
      <c r="U375" s="2">
        <v>0.74395699999999998</v>
      </c>
      <c r="V375" s="2">
        <v>0.75804899999999997</v>
      </c>
      <c r="W375" s="2">
        <v>0.70552099999999995</v>
      </c>
      <c r="X375" s="2">
        <v>0.75708200000000003</v>
      </c>
      <c r="Y375" s="2">
        <v>0.76449900000000004</v>
      </c>
      <c r="Z375" s="2">
        <v>0.77144900000000005</v>
      </c>
      <c r="AA375" s="2">
        <v>0.77812700000000001</v>
      </c>
      <c r="AB375" s="2">
        <v>0.800674</v>
      </c>
      <c r="AC375" s="2">
        <v>0.77093999999999996</v>
      </c>
      <c r="AD375" s="2">
        <v>0.78895599999999999</v>
      </c>
      <c r="AE375" s="2">
        <v>0.81432000000000004</v>
      </c>
      <c r="AF375" s="2">
        <v>0.78507700000000002</v>
      </c>
      <c r="AG375" s="2">
        <v>0.763741</v>
      </c>
      <c r="AH375" s="2">
        <v>0.75321400000000005</v>
      </c>
      <c r="AI375" s="2">
        <v>0.71709599999999996</v>
      </c>
      <c r="AJ375" s="2">
        <v>0.74878800000000001</v>
      </c>
      <c r="AK375" s="2">
        <v>0.80734899999999998</v>
      </c>
      <c r="AL375" s="2">
        <v>0.75810500000000003</v>
      </c>
      <c r="AM375" s="2">
        <v>0.76146100000000005</v>
      </c>
      <c r="AN375" s="2">
        <v>0.77563199999999999</v>
      </c>
      <c r="AO375" s="2">
        <v>0.77622400000000003</v>
      </c>
      <c r="AP375" s="2">
        <v>0.76424700000000001</v>
      </c>
      <c r="AQ375" s="2">
        <v>0.75851599999999997</v>
      </c>
      <c r="AR375" s="2">
        <v>0.78221300000000005</v>
      </c>
      <c r="AS375" s="2">
        <v>0.76366699999999998</v>
      </c>
      <c r="AT375" s="2">
        <v>0.76078100000000004</v>
      </c>
      <c r="AU375" s="2">
        <v>0.76896299999999995</v>
      </c>
      <c r="AV375" s="2">
        <v>0.75765499999999997</v>
      </c>
      <c r="AW375" s="2">
        <v>0.70347499999999996</v>
      </c>
      <c r="AX375" s="2">
        <v>0.77555600000000002</v>
      </c>
      <c r="AY375" s="2">
        <v>0.78114799999999995</v>
      </c>
      <c r="AZ375" s="2">
        <v>0.78282099999999999</v>
      </c>
      <c r="BA375" s="2">
        <v>0.71851900000000002</v>
      </c>
      <c r="BB375" s="2">
        <v>0.709677</v>
      </c>
      <c r="BC375" s="2">
        <v>0.67928200000000005</v>
      </c>
      <c r="BD375" s="2">
        <v>0.75899499999999998</v>
      </c>
      <c r="BE375" s="2">
        <v>0.76946300000000001</v>
      </c>
      <c r="BF375" s="2">
        <v>0.76652900000000002</v>
      </c>
      <c r="BG375" s="2">
        <v>0.77054400000000001</v>
      </c>
      <c r="BH375" s="2">
        <v>0.70202399999999998</v>
      </c>
      <c r="BI375" s="2">
        <v>0.76370700000000002</v>
      </c>
      <c r="BJ375" s="2">
        <v>0.77917800000000004</v>
      </c>
      <c r="BK375" s="2">
        <v>0.76975899999999997</v>
      </c>
      <c r="BL375" s="2">
        <v>0.76160499999999998</v>
      </c>
      <c r="BM375" s="2">
        <v>0.77055300000000004</v>
      </c>
      <c r="BN375" s="2">
        <v>0.76266900000000004</v>
      </c>
      <c r="BO375" s="2">
        <v>0.69931500000000002</v>
      </c>
      <c r="BP375" s="2">
        <v>0.76683900000000005</v>
      </c>
      <c r="BQ375" s="2">
        <v>0.76328499999999999</v>
      </c>
      <c r="BR375" s="2">
        <v>0.77241899999999997</v>
      </c>
      <c r="BS375" s="2">
        <v>0.77020999999999995</v>
      </c>
      <c r="BT375" s="2">
        <v>0.76006600000000002</v>
      </c>
      <c r="BU375" s="2">
        <v>0.76335900000000001</v>
      </c>
      <c r="BV375" s="2">
        <v>0.78386599999999995</v>
      </c>
      <c r="BW375" s="2">
        <v>0.75225200000000003</v>
      </c>
      <c r="BX375" s="2">
        <v>0.76313399999999998</v>
      </c>
      <c r="BY375" s="2">
        <v>0.22179099999999999</v>
      </c>
      <c r="BZ375" s="2">
        <v>0.22281899999999999</v>
      </c>
      <c r="CA375" s="2">
        <v>0.21881500000000001</v>
      </c>
      <c r="CB375" s="2">
        <v>0.77251199999999998</v>
      </c>
      <c r="CC375" s="2">
        <v>0.75661800000000001</v>
      </c>
      <c r="CD375" s="2">
        <v>0.75529999999999997</v>
      </c>
      <c r="CE375" s="2">
        <v>0.76742299999999997</v>
      </c>
      <c r="CF375" s="2">
        <v>0.759683</v>
      </c>
      <c r="CG375" s="2">
        <v>0.75123600000000001</v>
      </c>
      <c r="CH375" s="2">
        <v>0.76227599999999995</v>
      </c>
      <c r="CI375" s="2">
        <v>0.75132699999999997</v>
      </c>
      <c r="CJ375" s="2">
        <v>0.76237600000000005</v>
      </c>
      <c r="CK375" s="2">
        <v>0.757131</v>
      </c>
      <c r="CL375" s="2">
        <v>0.745946</v>
      </c>
      <c r="CM375" s="2">
        <v>0.77803900000000004</v>
      </c>
      <c r="CN375" s="2">
        <v>0.75116899999999998</v>
      </c>
      <c r="CO375" s="2">
        <v>0.72542399999999996</v>
      </c>
      <c r="CP375" s="2">
        <v>0.77609700000000004</v>
      </c>
      <c r="CQ375" s="2">
        <v>0.76153800000000005</v>
      </c>
      <c r="CR375" s="2">
        <v>0.75944699999999998</v>
      </c>
      <c r="CS375" s="2">
        <v>0.77016099999999998</v>
      </c>
      <c r="CT375" s="2">
        <v>0.76724099999999995</v>
      </c>
      <c r="CU375" s="2">
        <v>0.75141199999999997</v>
      </c>
      <c r="CV375" s="2">
        <v>0.73746</v>
      </c>
      <c r="CW375" s="2">
        <v>0.773899</v>
      </c>
      <c r="CX375" s="2">
        <v>0.76019599999999998</v>
      </c>
      <c r="CY375" s="2">
        <v>0.73463400000000001</v>
      </c>
      <c r="CZ375" s="2">
        <v>0.73770500000000006</v>
      </c>
      <c r="DA375" s="2">
        <v>0.71145599999999998</v>
      </c>
      <c r="DB375" s="2">
        <v>0.76238499999999998</v>
      </c>
      <c r="DC375" s="2">
        <v>0.75990500000000005</v>
      </c>
      <c r="DD375" s="2">
        <v>0.76019999999999999</v>
      </c>
      <c r="DE375" s="2">
        <v>0.76153800000000005</v>
      </c>
      <c r="DF375" s="2">
        <v>0.75440099999999999</v>
      </c>
      <c r="DG375" s="2">
        <v>0.76949400000000001</v>
      </c>
      <c r="DH375" s="2">
        <v>0.68212799999999996</v>
      </c>
      <c r="DI375" s="2">
        <v>0.75</v>
      </c>
      <c r="DJ375" s="2">
        <v>0.77832100000000004</v>
      </c>
      <c r="DK375" s="2">
        <v>0.75624000000000002</v>
      </c>
      <c r="DL375" s="2">
        <v>0.767123</v>
      </c>
      <c r="DM375" s="2">
        <v>0.75903600000000004</v>
      </c>
      <c r="DN375" s="2">
        <v>0.75197899999999995</v>
      </c>
      <c r="DO375" s="2">
        <v>0.77316300000000004</v>
      </c>
      <c r="DP375" s="2">
        <v>0.77614399999999995</v>
      </c>
      <c r="DQ375" s="2">
        <v>0.76755899999999999</v>
      </c>
      <c r="DR375" s="2">
        <v>0.77244100000000004</v>
      </c>
      <c r="DS375" s="2">
        <v>0.76219999999999999</v>
      </c>
      <c r="DT375" s="2">
        <v>0.76261400000000001</v>
      </c>
      <c r="DU375" s="2">
        <v>0.76253899999999997</v>
      </c>
      <c r="DV375" s="2">
        <v>0.76817400000000002</v>
      </c>
      <c r="DW375" s="2">
        <v>0.75705699999999998</v>
      </c>
      <c r="DX375" s="2">
        <v>0.73770500000000006</v>
      </c>
      <c r="DY375" s="2">
        <v>0.75163999999999997</v>
      </c>
      <c r="DZ375" s="2">
        <v>0.72034799999999999</v>
      </c>
      <c r="EA375" s="2">
        <v>0.755853</v>
      </c>
      <c r="EB375" s="2">
        <v>0.762656</v>
      </c>
      <c r="EC375" s="2">
        <v>0.72677099999999994</v>
      </c>
      <c r="ED375" s="2">
        <v>0.76566000000000001</v>
      </c>
      <c r="EE375" s="2">
        <v>0.76556199999999996</v>
      </c>
      <c r="EF375" s="2">
        <v>0.68902399999999997</v>
      </c>
      <c r="EG375" s="2">
        <v>0.75455300000000003</v>
      </c>
      <c r="EH375" s="2">
        <v>0.77481800000000001</v>
      </c>
      <c r="EI375" s="2">
        <v>0.753054</v>
      </c>
      <c r="EJ375" s="2">
        <v>0.75584399999999996</v>
      </c>
      <c r="EK375" s="2">
        <v>0.75746899999999995</v>
      </c>
      <c r="EL375" s="2">
        <v>0.76991900000000002</v>
      </c>
      <c r="EM375" s="2">
        <v>0.75601700000000005</v>
      </c>
      <c r="EN375" s="2">
        <v>0.75148400000000004</v>
      </c>
      <c r="EO375" s="2">
        <v>0.75684899999999999</v>
      </c>
      <c r="EP375" s="2">
        <v>0.76682899999999998</v>
      </c>
      <c r="EQ375" s="2">
        <v>0.77217899999999995</v>
      </c>
      <c r="ER375" s="2">
        <v>0.77997000000000005</v>
      </c>
      <c r="ES375" s="2">
        <v>0.76645399999999997</v>
      </c>
      <c r="ET375" s="2">
        <v>0.77087799999999995</v>
      </c>
      <c r="EU375" s="2">
        <v>0.76537100000000002</v>
      </c>
      <c r="EV375" s="2">
        <v>0.74358999999999997</v>
      </c>
      <c r="EW375" s="2">
        <v>0.77168099999999995</v>
      </c>
      <c r="EX375" s="2">
        <v>0.76271199999999995</v>
      </c>
      <c r="EY375" s="2">
        <v>0.27487800000000001</v>
      </c>
      <c r="EZ375" s="2">
        <v>0.219</v>
      </c>
      <c r="FA375" s="2">
        <v>0.21742700000000001</v>
      </c>
    </row>
    <row r="376" spans="1:157" x14ac:dyDescent="0.2">
      <c r="A376" s="2">
        <v>7.7916670000000003</v>
      </c>
      <c r="B376" s="2">
        <v>0.76936899999999997</v>
      </c>
      <c r="C376" s="2">
        <v>0.75325799999999998</v>
      </c>
      <c r="D376" s="2">
        <v>0.73678900000000003</v>
      </c>
      <c r="E376" s="2">
        <v>0.769231</v>
      </c>
      <c r="F376" s="2">
        <v>0.76019999999999999</v>
      </c>
      <c r="G376" s="2">
        <v>0.76568099999999994</v>
      </c>
      <c r="H376" s="2">
        <v>0.75127900000000003</v>
      </c>
      <c r="I376" s="2">
        <v>0.74413499999999999</v>
      </c>
      <c r="J376" s="2">
        <v>0.762934</v>
      </c>
      <c r="K376" s="2">
        <v>0.76815599999999995</v>
      </c>
      <c r="L376" s="2">
        <v>0.764513</v>
      </c>
      <c r="M376" s="2">
        <v>0.76416700000000004</v>
      </c>
      <c r="N376" s="2">
        <v>0.77552500000000002</v>
      </c>
      <c r="O376" s="2">
        <v>0.68571400000000005</v>
      </c>
      <c r="P376" s="2">
        <v>0.77217400000000003</v>
      </c>
      <c r="Q376" s="2">
        <v>0.67529799999999995</v>
      </c>
      <c r="R376" s="2">
        <v>0.70450500000000005</v>
      </c>
      <c r="S376" s="2">
        <v>0.75519000000000003</v>
      </c>
      <c r="T376" s="2">
        <v>0.70729900000000001</v>
      </c>
      <c r="U376" s="2">
        <v>0.74977700000000003</v>
      </c>
      <c r="V376" s="2">
        <v>0.74492800000000003</v>
      </c>
      <c r="W376" s="2">
        <v>0.70527799999999996</v>
      </c>
      <c r="X376" s="2">
        <v>0.76850300000000005</v>
      </c>
      <c r="Y376" s="2">
        <v>0.75741700000000001</v>
      </c>
      <c r="Z376" s="2">
        <v>0.76618699999999995</v>
      </c>
      <c r="AA376" s="2">
        <v>0.763096</v>
      </c>
      <c r="AB376" s="2">
        <v>0.78607199999999999</v>
      </c>
      <c r="AC376" s="2">
        <v>0.76825100000000002</v>
      </c>
      <c r="AD376" s="2">
        <v>0.79405000000000003</v>
      </c>
      <c r="AE376" s="2">
        <v>0.80423</v>
      </c>
      <c r="AF376" s="2">
        <v>0.78067399999999998</v>
      </c>
      <c r="AG376" s="2">
        <v>0.74918600000000002</v>
      </c>
      <c r="AH376" s="2">
        <v>0.749278</v>
      </c>
      <c r="AI376" s="2">
        <v>0.69251300000000005</v>
      </c>
      <c r="AJ376" s="2">
        <v>0.73883500000000002</v>
      </c>
      <c r="AK376" s="2">
        <v>0.795848</v>
      </c>
      <c r="AL376" s="2">
        <v>0.76510100000000003</v>
      </c>
      <c r="AM376" s="2">
        <v>0.76146100000000005</v>
      </c>
      <c r="AN376" s="2">
        <v>0.776119</v>
      </c>
      <c r="AO376" s="2">
        <v>0.77949400000000002</v>
      </c>
      <c r="AP376" s="2">
        <v>0.76604099999999997</v>
      </c>
      <c r="AQ376" s="2">
        <v>0.75511799999999996</v>
      </c>
      <c r="AR376" s="2">
        <v>0.76503100000000002</v>
      </c>
      <c r="AS376" s="2">
        <v>0.75083100000000003</v>
      </c>
      <c r="AT376" s="2">
        <v>0.76891399999999999</v>
      </c>
      <c r="AU376" s="2">
        <v>0.77754400000000001</v>
      </c>
      <c r="AV376" s="2">
        <v>0.76119400000000004</v>
      </c>
      <c r="AW376" s="2">
        <v>0.68721500000000002</v>
      </c>
      <c r="AX376" s="2">
        <v>0.769459</v>
      </c>
      <c r="AY376" s="2">
        <v>0.76547200000000004</v>
      </c>
      <c r="AZ376" s="2">
        <v>0.77222199999999996</v>
      </c>
      <c r="BA376" s="2">
        <v>0.71727399999999997</v>
      </c>
      <c r="BB376" s="2">
        <v>0.72431299999999998</v>
      </c>
      <c r="BC376" s="2">
        <v>0.68056399999999995</v>
      </c>
      <c r="BD376" s="2">
        <v>0.75786600000000004</v>
      </c>
      <c r="BE376" s="2">
        <v>0.77634599999999998</v>
      </c>
      <c r="BF376" s="2">
        <v>0.77316700000000005</v>
      </c>
      <c r="BG376" s="2">
        <v>0.77898100000000003</v>
      </c>
      <c r="BH376" s="2">
        <v>0.69726200000000005</v>
      </c>
      <c r="BI376" s="2">
        <v>0.76643499999999998</v>
      </c>
      <c r="BJ376" s="2">
        <v>0.78060200000000002</v>
      </c>
      <c r="BK376" s="2">
        <v>0.77891900000000003</v>
      </c>
      <c r="BL376" s="2">
        <v>0.75177899999999998</v>
      </c>
      <c r="BM376" s="2">
        <v>0.76888599999999996</v>
      </c>
      <c r="BN376" s="2">
        <v>0.75689200000000001</v>
      </c>
      <c r="BO376" s="2">
        <v>0.69013100000000005</v>
      </c>
      <c r="BP376" s="2">
        <v>0.77455399999999996</v>
      </c>
      <c r="BQ376" s="2">
        <v>0.76762799999999998</v>
      </c>
      <c r="BR376" s="2">
        <v>0.764706</v>
      </c>
      <c r="BS376" s="2">
        <v>0.78139199999999998</v>
      </c>
      <c r="BT376" s="2">
        <v>0.76986100000000002</v>
      </c>
      <c r="BU376" s="2">
        <v>0.75993200000000005</v>
      </c>
      <c r="BV376" s="2">
        <v>0.76059500000000002</v>
      </c>
      <c r="BW376" s="2">
        <v>0.76155899999999999</v>
      </c>
      <c r="BX376" s="2">
        <v>0.75752200000000003</v>
      </c>
      <c r="BY376" s="2">
        <v>0.21720700000000001</v>
      </c>
      <c r="BZ376" s="2">
        <v>0.221856</v>
      </c>
      <c r="CA376" s="2">
        <v>0.221806</v>
      </c>
      <c r="CB376" s="2">
        <v>0.77099799999999996</v>
      </c>
      <c r="CC376" s="2">
        <v>0.74957399999999996</v>
      </c>
      <c r="CD376" s="2">
        <v>0.75682799999999995</v>
      </c>
      <c r="CE376" s="2">
        <v>0.76125399999999999</v>
      </c>
      <c r="CF376" s="2">
        <v>0.76031599999999999</v>
      </c>
      <c r="CG376" s="2">
        <v>0.75474799999999997</v>
      </c>
      <c r="CH376" s="2">
        <v>0.76784300000000005</v>
      </c>
      <c r="CI376" s="2">
        <v>0.75243099999999996</v>
      </c>
      <c r="CJ376" s="2">
        <v>0.76009899999999997</v>
      </c>
      <c r="CK376" s="2">
        <v>0.75944199999999995</v>
      </c>
      <c r="CL376" s="2">
        <v>0.75787599999999999</v>
      </c>
      <c r="CM376" s="2">
        <v>0.78311399999999998</v>
      </c>
      <c r="CN376" s="2">
        <v>0.75234500000000004</v>
      </c>
      <c r="CO376" s="2">
        <v>0.72879499999999997</v>
      </c>
      <c r="CP376" s="2">
        <v>0.77879500000000002</v>
      </c>
      <c r="CQ376" s="2">
        <v>0.741147</v>
      </c>
      <c r="CR376" s="2">
        <v>0.75549500000000003</v>
      </c>
      <c r="CS376" s="2">
        <v>0.78581199999999995</v>
      </c>
      <c r="CT376" s="2">
        <v>0.76856899999999995</v>
      </c>
      <c r="CU376" s="2">
        <v>0.75570300000000001</v>
      </c>
      <c r="CV376" s="2">
        <v>0.73048100000000005</v>
      </c>
      <c r="CW376" s="2">
        <v>0.75785100000000005</v>
      </c>
      <c r="CX376" s="2">
        <v>0.75967099999999999</v>
      </c>
      <c r="CY376" s="2">
        <v>0.73972599999999999</v>
      </c>
      <c r="CZ376" s="2">
        <v>0.76139699999999999</v>
      </c>
      <c r="DA376" s="2">
        <v>0.71379000000000004</v>
      </c>
      <c r="DB376" s="2">
        <v>0.764262</v>
      </c>
      <c r="DC376" s="2">
        <v>0.76661400000000002</v>
      </c>
      <c r="DD376" s="2">
        <v>0.76421399999999995</v>
      </c>
      <c r="DE376" s="2">
        <v>0.76857399999999998</v>
      </c>
      <c r="DF376" s="2">
        <v>0.76130699999999996</v>
      </c>
      <c r="DG376" s="2">
        <v>0.76661000000000001</v>
      </c>
      <c r="DH376" s="2">
        <v>0.69029600000000002</v>
      </c>
      <c r="DI376" s="2">
        <v>0.75</v>
      </c>
      <c r="DJ376" s="2">
        <v>0.768293</v>
      </c>
      <c r="DK376" s="2">
        <v>0.76166699999999998</v>
      </c>
      <c r="DL376" s="2">
        <v>0.77530699999999997</v>
      </c>
      <c r="DM376" s="2">
        <v>0.75235600000000002</v>
      </c>
      <c r="DN376" s="2">
        <v>0.76943499999999998</v>
      </c>
      <c r="DO376" s="2">
        <v>0.773312</v>
      </c>
      <c r="DP376" s="2">
        <v>0.76985400000000004</v>
      </c>
      <c r="DQ376" s="2">
        <v>0.75476399999999999</v>
      </c>
      <c r="DR376" s="2">
        <v>0.77229999999999999</v>
      </c>
      <c r="DS376" s="2">
        <v>0.77293900000000004</v>
      </c>
      <c r="DT376" s="2">
        <v>0.75990100000000005</v>
      </c>
      <c r="DU376" s="2">
        <v>0.75388200000000005</v>
      </c>
      <c r="DV376" s="2">
        <v>0.75539599999999996</v>
      </c>
      <c r="DW376" s="2">
        <v>0.76546400000000003</v>
      </c>
      <c r="DX376" s="2">
        <v>0.75506399999999996</v>
      </c>
      <c r="DY376" s="2">
        <v>0.74976600000000004</v>
      </c>
      <c r="DZ376" s="2">
        <v>0.72767400000000004</v>
      </c>
      <c r="EA376" s="2">
        <v>0.78337500000000004</v>
      </c>
      <c r="EB376" s="2">
        <v>0.76123099999999999</v>
      </c>
      <c r="EC376" s="2">
        <v>0.74814800000000004</v>
      </c>
      <c r="ED376" s="2">
        <v>0.76422199999999996</v>
      </c>
      <c r="EE376" s="2">
        <v>0.76546199999999998</v>
      </c>
      <c r="EF376" s="2">
        <v>0.69389299999999998</v>
      </c>
      <c r="EG376" s="2">
        <v>0.76782899999999998</v>
      </c>
      <c r="EH376" s="2">
        <v>0.77579200000000004</v>
      </c>
      <c r="EI376" s="2">
        <v>0.75783999999999996</v>
      </c>
      <c r="EJ376" s="2">
        <v>0.75042900000000001</v>
      </c>
      <c r="EK376" s="2">
        <v>0.748691</v>
      </c>
      <c r="EL376" s="2">
        <v>0.76666699999999999</v>
      </c>
      <c r="EM376" s="2">
        <v>0.75228600000000001</v>
      </c>
      <c r="EN376" s="2">
        <v>0.75744699999999998</v>
      </c>
      <c r="EO376" s="2">
        <v>0.76271199999999995</v>
      </c>
      <c r="EP376" s="2">
        <v>0.769177</v>
      </c>
      <c r="EQ376" s="2">
        <v>0.77426200000000001</v>
      </c>
      <c r="ER376" s="2">
        <v>0.76426400000000005</v>
      </c>
      <c r="ES376" s="2">
        <v>0.77729899999999996</v>
      </c>
      <c r="ET376" s="2">
        <v>0.78242100000000003</v>
      </c>
      <c r="EU376" s="2">
        <v>0.77074500000000001</v>
      </c>
      <c r="EV376" s="2">
        <v>0.73872000000000004</v>
      </c>
      <c r="EW376" s="2">
        <v>0.76152500000000001</v>
      </c>
      <c r="EX376" s="2">
        <v>0.76675099999999996</v>
      </c>
      <c r="EY376" s="2">
        <v>0.27281499999999997</v>
      </c>
      <c r="EZ376" s="2">
        <v>0.219168</v>
      </c>
      <c r="FA376" s="2">
        <v>0.218557</v>
      </c>
    </row>
    <row r="377" spans="1:157" x14ac:dyDescent="0.2">
      <c r="A377" s="2">
        <v>7.8125</v>
      </c>
      <c r="B377" s="2">
        <v>0.762077</v>
      </c>
      <c r="C377" s="2">
        <v>0.75369900000000001</v>
      </c>
      <c r="D377" s="2">
        <v>0.72997900000000004</v>
      </c>
      <c r="E377" s="2">
        <v>0.76830799999999999</v>
      </c>
      <c r="F377" s="2">
        <v>0.76340200000000003</v>
      </c>
      <c r="G377" s="2">
        <v>0.76861900000000005</v>
      </c>
      <c r="H377" s="2">
        <v>0.74759200000000003</v>
      </c>
      <c r="I377" s="2">
        <v>0.73533700000000002</v>
      </c>
      <c r="J377" s="2">
        <v>0.75911899999999999</v>
      </c>
      <c r="K377" s="2">
        <v>0.78622199999999998</v>
      </c>
      <c r="L377" s="2">
        <v>0.75183100000000003</v>
      </c>
      <c r="M377" s="2">
        <v>0.76647200000000004</v>
      </c>
      <c r="N377" s="2">
        <v>0.77246400000000004</v>
      </c>
      <c r="O377" s="2">
        <v>0.68663600000000002</v>
      </c>
      <c r="P377" s="2">
        <v>0.76707499999999995</v>
      </c>
      <c r="Q377" s="2">
        <v>0.68070699999999995</v>
      </c>
      <c r="R377" s="2">
        <v>0.69285699999999995</v>
      </c>
      <c r="S377" s="2">
        <v>0.75930699999999995</v>
      </c>
      <c r="T377" s="2">
        <v>0.70116599999999996</v>
      </c>
      <c r="U377" s="2">
        <v>0.74462399999999995</v>
      </c>
      <c r="V377" s="2">
        <v>0.75701799999999997</v>
      </c>
      <c r="W377" s="2">
        <v>0.70075500000000002</v>
      </c>
      <c r="X377" s="2">
        <v>0.75299099999999997</v>
      </c>
      <c r="Y377" s="2">
        <v>0.75261299999999998</v>
      </c>
      <c r="Z377" s="2">
        <v>0.77289099999999999</v>
      </c>
      <c r="AA377" s="2">
        <v>0.75407299999999999</v>
      </c>
      <c r="AB377" s="2">
        <v>0.793296</v>
      </c>
      <c r="AC377" s="2">
        <v>0.76785700000000001</v>
      </c>
      <c r="AD377" s="2">
        <v>0.78205100000000005</v>
      </c>
      <c r="AE377" s="2">
        <v>0.79231700000000005</v>
      </c>
      <c r="AF377" s="2">
        <v>0.76927900000000005</v>
      </c>
      <c r="AG377" s="2">
        <v>0.75675700000000001</v>
      </c>
      <c r="AH377" s="2">
        <v>0.743232</v>
      </c>
      <c r="AI377" s="2">
        <v>0.70580299999999996</v>
      </c>
      <c r="AJ377" s="2">
        <v>0.74202900000000005</v>
      </c>
      <c r="AK377" s="2">
        <v>0.80088499999999996</v>
      </c>
      <c r="AL377" s="2">
        <v>0.75396200000000002</v>
      </c>
      <c r="AM377" s="2">
        <v>0.76815</v>
      </c>
      <c r="AN377" s="2">
        <v>0.76544999999999996</v>
      </c>
      <c r="AO377" s="2">
        <v>0.77301500000000001</v>
      </c>
      <c r="AP377" s="2">
        <v>0.78435999999999995</v>
      </c>
      <c r="AQ377" s="2">
        <v>0.75318799999999997</v>
      </c>
      <c r="AR377" s="2">
        <v>0.76130799999999998</v>
      </c>
      <c r="AS377" s="2">
        <v>0.75517000000000001</v>
      </c>
      <c r="AT377" s="2">
        <v>0.765818</v>
      </c>
      <c r="AU377" s="2">
        <v>0.76896299999999995</v>
      </c>
      <c r="AV377" s="2">
        <v>0.76186299999999996</v>
      </c>
      <c r="AW377" s="2">
        <v>0.69545100000000004</v>
      </c>
      <c r="AX377" s="2">
        <v>0.77538899999999999</v>
      </c>
      <c r="AY377" s="2">
        <v>0.76537200000000005</v>
      </c>
      <c r="AZ377" s="2">
        <v>0.77045799999999998</v>
      </c>
      <c r="BA377" s="2">
        <v>0.71602399999999999</v>
      </c>
      <c r="BB377" s="2">
        <v>0.71428599999999998</v>
      </c>
      <c r="BC377" s="2">
        <v>0.67348200000000003</v>
      </c>
      <c r="BD377" s="2">
        <v>0.78131499999999998</v>
      </c>
      <c r="BE377" s="2">
        <v>0.76337600000000005</v>
      </c>
      <c r="BF377" s="2">
        <v>0.77399200000000001</v>
      </c>
      <c r="BG377" s="2">
        <v>0.77431700000000003</v>
      </c>
      <c r="BH377" s="2">
        <v>0.67785799999999996</v>
      </c>
      <c r="BI377" s="2">
        <v>0.76625399999999999</v>
      </c>
      <c r="BJ377" s="2">
        <v>0.76877099999999998</v>
      </c>
      <c r="BK377" s="2">
        <v>0.76912599999999998</v>
      </c>
      <c r="BL377" s="2">
        <v>0.74272199999999999</v>
      </c>
      <c r="BM377" s="2">
        <v>0.77181200000000005</v>
      </c>
      <c r="BN377" s="2">
        <v>0.764459</v>
      </c>
      <c r="BO377" s="2">
        <v>0.69029600000000002</v>
      </c>
      <c r="BP377" s="2">
        <v>0.76271199999999995</v>
      </c>
      <c r="BQ377" s="2">
        <v>0.76489499999999999</v>
      </c>
      <c r="BR377" s="2">
        <v>0.75563899999999995</v>
      </c>
      <c r="BS377" s="2">
        <v>0.77568000000000004</v>
      </c>
      <c r="BT377" s="2">
        <v>0.77068000000000003</v>
      </c>
      <c r="BU377" s="2">
        <v>0.74478699999999998</v>
      </c>
      <c r="BV377" s="2">
        <v>0.76975199999999999</v>
      </c>
      <c r="BW377" s="2">
        <v>0.74596099999999999</v>
      </c>
      <c r="BX377" s="2">
        <v>0.75579300000000005</v>
      </c>
      <c r="BY377" s="2">
        <v>0.21807699999999999</v>
      </c>
      <c r="BZ377" s="2">
        <v>0.21984400000000001</v>
      </c>
      <c r="CA377" s="2">
        <v>0.21766199999999999</v>
      </c>
      <c r="CB377" s="2">
        <v>0.77742699999999998</v>
      </c>
      <c r="CC377" s="2">
        <v>0.76194499999999998</v>
      </c>
      <c r="CD377" s="2">
        <v>0.76017699999999999</v>
      </c>
      <c r="CE377" s="2">
        <v>0.77261599999999997</v>
      </c>
      <c r="CF377" s="2">
        <v>0.75768199999999997</v>
      </c>
      <c r="CG377" s="2">
        <v>0.75856400000000002</v>
      </c>
      <c r="CH377" s="2">
        <v>0.78093000000000001</v>
      </c>
      <c r="CI377" s="2">
        <v>0.75395400000000001</v>
      </c>
      <c r="CJ377" s="2">
        <v>0.762768</v>
      </c>
      <c r="CK377" s="2">
        <v>0.74532100000000001</v>
      </c>
      <c r="CL377" s="2">
        <v>0.75157499999999999</v>
      </c>
      <c r="CM377" s="2">
        <v>0.77975300000000003</v>
      </c>
      <c r="CN377" s="2">
        <v>0.76437299999999997</v>
      </c>
      <c r="CO377" s="2">
        <v>0.73737399999999997</v>
      </c>
      <c r="CP377" s="2">
        <v>0.78484799999999999</v>
      </c>
      <c r="CQ377" s="2">
        <v>0.76817800000000003</v>
      </c>
      <c r="CR377" s="2">
        <v>0.76014800000000005</v>
      </c>
      <c r="CS377" s="2">
        <v>0.77193000000000001</v>
      </c>
      <c r="CT377" s="2">
        <v>0.76466000000000001</v>
      </c>
      <c r="CU377" s="2">
        <v>0.752363</v>
      </c>
      <c r="CV377" s="2">
        <v>0.72881399999999996</v>
      </c>
      <c r="CW377" s="2">
        <v>0.77223600000000003</v>
      </c>
      <c r="CX377" s="2">
        <v>0.76378599999999996</v>
      </c>
      <c r="CY377" s="2">
        <v>0.75514199999999998</v>
      </c>
      <c r="CZ377" s="2">
        <v>0.74592499999999995</v>
      </c>
      <c r="DA377" s="2">
        <v>0.72231800000000002</v>
      </c>
      <c r="DB377" s="2">
        <v>0.767872</v>
      </c>
      <c r="DC377" s="2">
        <v>0.76047399999999998</v>
      </c>
      <c r="DD377" s="2">
        <v>0.76583299999999999</v>
      </c>
      <c r="DE377" s="2">
        <v>0.78141099999999997</v>
      </c>
      <c r="DF377" s="2">
        <v>0.76495400000000002</v>
      </c>
      <c r="DG377" s="2">
        <v>0.76320299999999996</v>
      </c>
      <c r="DH377" s="2">
        <v>0.69294599999999995</v>
      </c>
      <c r="DI377" s="2">
        <v>0.75466100000000003</v>
      </c>
      <c r="DJ377" s="2">
        <v>0.77453399999999994</v>
      </c>
      <c r="DK377" s="2">
        <v>0.76431499999999997</v>
      </c>
      <c r="DL377" s="2">
        <v>0.77463700000000002</v>
      </c>
      <c r="DM377" s="2">
        <v>0.76182300000000003</v>
      </c>
      <c r="DN377" s="2">
        <v>0.76336499999999996</v>
      </c>
      <c r="DO377" s="2">
        <v>0.76666699999999999</v>
      </c>
      <c r="DP377" s="2">
        <v>0.78074399999999999</v>
      </c>
      <c r="DQ377" s="2">
        <v>0.771285</v>
      </c>
      <c r="DR377" s="2">
        <v>0.77265600000000001</v>
      </c>
      <c r="DS377" s="2">
        <v>0.762934</v>
      </c>
      <c r="DT377" s="2">
        <v>0.76788699999999999</v>
      </c>
      <c r="DU377" s="2">
        <v>0.770621</v>
      </c>
      <c r="DV377" s="2">
        <v>0.76904399999999995</v>
      </c>
      <c r="DW377" s="2">
        <v>0.75446000000000002</v>
      </c>
      <c r="DX377" s="2">
        <v>0.75206600000000001</v>
      </c>
      <c r="DY377" s="2">
        <v>0.769953</v>
      </c>
      <c r="DZ377" s="2">
        <v>0.725383</v>
      </c>
      <c r="EA377" s="2">
        <v>0.77013399999999999</v>
      </c>
      <c r="EB377" s="2">
        <v>0.76884799999999998</v>
      </c>
      <c r="EC377" s="2">
        <v>0.74306799999999995</v>
      </c>
      <c r="ED377" s="2">
        <v>0.76706200000000002</v>
      </c>
      <c r="EE377" s="2">
        <v>0.76041700000000001</v>
      </c>
      <c r="EF377" s="2">
        <v>0.68994599999999995</v>
      </c>
      <c r="EG377" s="2">
        <v>0.76322000000000001</v>
      </c>
      <c r="EH377" s="2">
        <v>0.76395500000000005</v>
      </c>
      <c r="EI377" s="2">
        <v>0.75912999999999997</v>
      </c>
      <c r="EJ377" s="2">
        <v>0.76293100000000003</v>
      </c>
      <c r="EK377" s="2">
        <v>0.75569200000000003</v>
      </c>
      <c r="EL377" s="2">
        <v>0.76480300000000001</v>
      </c>
      <c r="EM377" s="2">
        <v>0.75896600000000003</v>
      </c>
      <c r="EN377" s="2">
        <v>0.76051500000000005</v>
      </c>
      <c r="EO377" s="2">
        <v>0.76652399999999998</v>
      </c>
      <c r="EP377" s="2">
        <v>0.77496500000000001</v>
      </c>
      <c r="EQ377" s="2">
        <v>0.77381</v>
      </c>
      <c r="ER377" s="2">
        <v>0.78803900000000004</v>
      </c>
      <c r="ES377" s="2">
        <v>0.777698</v>
      </c>
      <c r="ET377" s="2">
        <v>0.77421700000000004</v>
      </c>
      <c r="EU377" s="2">
        <v>0.77981699999999998</v>
      </c>
      <c r="EV377" s="2">
        <v>0.74434500000000003</v>
      </c>
      <c r="EW377" s="2">
        <v>0.765432</v>
      </c>
      <c r="EX377" s="2">
        <v>0.75742200000000004</v>
      </c>
      <c r="EY377" s="2">
        <v>0.27149400000000001</v>
      </c>
      <c r="EZ377" s="2">
        <v>0.224552</v>
      </c>
      <c r="FA377" s="2">
        <v>0.21721099999999999</v>
      </c>
    </row>
    <row r="378" spans="1:157" x14ac:dyDescent="0.2">
      <c r="A378" s="2">
        <v>7.8333329999999997</v>
      </c>
      <c r="B378" s="2">
        <v>0.76872399999999996</v>
      </c>
      <c r="C378" s="2">
        <v>0.75388599999999995</v>
      </c>
      <c r="D378" s="2">
        <v>0.73792400000000002</v>
      </c>
      <c r="E378" s="2">
        <v>0.78010100000000004</v>
      </c>
      <c r="F378" s="2">
        <v>0.76474799999999998</v>
      </c>
      <c r="G378" s="2">
        <v>0.76279699999999995</v>
      </c>
      <c r="H378" s="2">
        <v>0.75241199999999997</v>
      </c>
      <c r="I378" s="2">
        <v>0.75238799999999995</v>
      </c>
      <c r="J378" s="2">
        <v>0.765204</v>
      </c>
      <c r="K378" s="2">
        <v>0.77918399999999999</v>
      </c>
      <c r="L378" s="2">
        <v>0.76253099999999996</v>
      </c>
      <c r="M378" s="2">
        <v>0.75870599999999999</v>
      </c>
      <c r="N378" s="2">
        <v>0.77496399999999999</v>
      </c>
      <c r="O378" s="2">
        <v>0.69032300000000002</v>
      </c>
      <c r="P378" s="2">
        <v>0.76742200000000005</v>
      </c>
      <c r="Q378" s="2">
        <v>0.68333299999999997</v>
      </c>
      <c r="R378" s="2">
        <v>0.69162199999999996</v>
      </c>
      <c r="S378" s="2">
        <v>0.76764200000000005</v>
      </c>
      <c r="T378" s="2">
        <v>0.70311400000000002</v>
      </c>
      <c r="U378" s="2">
        <v>0.75971100000000003</v>
      </c>
      <c r="V378" s="2">
        <v>0.74753499999999995</v>
      </c>
      <c r="W378" s="2">
        <v>0.70294299999999998</v>
      </c>
      <c r="X378" s="2">
        <v>0.75064299999999995</v>
      </c>
      <c r="Y378" s="2">
        <v>0.76290500000000006</v>
      </c>
      <c r="Z378" s="2">
        <v>0.76856500000000005</v>
      </c>
      <c r="AA378" s="2">
        <v>0.77115999999999996</v>
      </c>
      <c r="AB378" s="2">
        <v>0.79374</v>
      </c>
      <c r="AC378" s="2">
        <v>0.75402899999999995</v>
      </c>
      <c r="AD378" s="2">
        <v>0.78533600000000003</v>
      </c>
      <c r="AE378" s="2">
        <v>0.80302099999999998</v>
      </c>
      <c r="AF378" s="2">
        <v>0.78758799999999995</v>
      </c>
      <c r="AG378" s="2">
        <v>0.76088699999999998</v>
      </c>
      <c r="AH378" s="2">
        <v>0.75576600000000005</v>
      </c>
      <c r="AI378" s="2">
        <v>0.70819200000000004</v>
      </c>
      <c r="AJ378" s="2">
        <v>0.72874899999999998</v>
      </c>
      <c r="AK378" s="2">
        <v>0.80315700000000001</v>
      </c>
      <c r="AL378" s="2">
        <v>0.73912999999999995</v>
      </c>
      <c r="AM378" s="2">
        <v>0.770428</v>
      </c>
      <c r="AN378" s="2">
        <v>0.77546499999999996</v>
      </c>
      <c r="AO378" s="2">
        <v>0.78279299999999996</v>
      </c>
      <c r="AP378" s="2">
        <v>0.77104600000000001</v>
      </c>
      <c r="AQ378" s="2">
        <v>0.75322699999999998</v>
      </c>
      <c r="AR378" s="2">
        <v>0.75328300000000004</v>
      </c>
      <c r="AS378" s="2">
        <v>0.77020200000000005</v>
      </c>
      <c r="AT378" s="2">
        <v>0.76625500000000002</v>
      </c>
      <c r="AU378" s="2">
        <v>0.78120599999999996</v>
      </c>
      <c r="AV378" s="2">
        <v>0.75330399999999997</v>
      </c>
      <c r="AW378" s="2">
        <v>0.68904299999999996</v>
      </c>
      <c r="AX378" s="2">
        <v>0.76649400000000001</v>
      </c>
      <c r="AY378" s="2">
        <v>0.76696600000000004</v>
      </c>
      <c r="AZ378" s="2">
        <v>0.77731399999999995</v>
      </c>
      <c r="BA378" s="2">
        <v>0.71717200000000003</v>
      </c>
      <c r="BB378" s="2">
        <v>0.71274300000000002</v>
      </c>
      <c r="BC378" s="2">
        <v>0.68349499999999996</v>
      </c>
      <c r="BD378" s="2">
        <v>0.76236300000000001</v>
      </c>
      <c r="BE378" s="2">
        <v>0.77743899999999999</v>
      </c>
      <c r="BF378" s="2">
        <v>0.76848700000000003</v>
      </c>
      <c r="BG378" s="2">
        <v>0.77742500000000003</v>
      </c>
      <c r="BH378" s="2">
        <v>0.70283399999999996</v>
      </c>
      <c r="BI378" s="2">
        <v>0.76857600000000004</v>
      </c>
      <c r="BJ378" s="2">
        <v>0.78289900000000001</v>
      </c>
      <c r="BK378" s="2">
        <v>0.78008299999999997</v>
      </c>
      <c r="BL378" s="2">
        <v>0.75353199999999998</v>
      </c>
      <c r="BM378" s="2">
        <v>0.77436300000000002</v>
      </c>
      <c r="BN378" s="2">
        <v>0.74853800000000004</v>
      </c>
      <c r="BO378" s="2">
        <v>0.68939399999999995</v>
      </c>
      <c r="BP378" s="2">
        <v>0.76802999999999999</v>
      </c>
      <c r="BQ378" s="2">
        <v>0.75762399999999996</v>
      </c>
      <c r="BR378" s="2">
        <v>0.75771299999999997</v>
      </c>
      <c r="BS378" s="2">
        <v>0.76505999999999996</v>
      </c>
      <c r="BT378" s="2">
        <v>0.76729000000000003</v>
      </c>
      <c r="BU378" s="2">
        <v>0.75444500000000003</v>
      </c>
      <c r="BV378" s="2">
        <v>0.76661599999999996</v>
      </c>
      <c r="BW378" s="2">
        <v>0.74412299999999998</v>
      </c>
      <c r="BX378" s="2">
        <v>0.77252500000000002</v>
      </c>
      <c r="BY378" s="2">
        <v>0.21824499999999999</v>
      </c>
      <c r="BZ378" s="2">
        <v>0.22126100000000001</v>
      </c>
      <c r="CA378" s="2">
        <v>0.219776</v>
      </c>
      <c r="CB378" s="2">
        <v>0.76653400000000005</v>
      </c>
      <c r="CC378" s="2">
        <v>0.75684899999999999</v>
      </c>
      <c r="CD378" s="2">
        <v>0.76088900000000004</v>
      </c>
      <c r="CE378" s="2">
        <v>0.77098599999999995</v>
      </c>
      <c r="CF378" s="2">
        <v>0.762324</v>
      </c>
      <c r="CG378" s="2">
        <v>0.76751899999999995</v>
      </c>
      <c r="CH378" s="2">
        <v>0.763096</v>
      </c>
      <c r="CI378" s="2">
        <v>0.750444</v>
      </c>
      <c r="CJ378" s="2">
        <v>0.75990100000000005</v>
      </c>
      <c r="CK378" s="2">
        <v>0.74222600000000005</v>
      </c>
      <c r="CL378" s="2">
        <v>0.759494</v>
      </c>
      <c r="CM378" s="2">
        <v>0.77109399999999995</v>
      </c>
      <c r="CN378" s="2">
        <v>0.75614400000000004</v>
      </c>
      <c r="CO378" s="2">
        <v>0.73059399999999997</v>
      </c>
      <c r="CP378" s="2">
        <v>0.77743899999999999</v>
      </c>
      <c r="CQ378" s="2">
        <v>0.76161800000000002</v>
      </c>
      <c r="CR378" s="2">
        <v>0.745421</v>
      </c>
      <c r="CS378" s="2">
        <v>0.77325200000000005</v>
      </c>
      <c r="CT378" s="2">
        <v>0.76037600000000005</v>
      </c>
      <c r="CU378" s="2">
        <v>0.74976299999999996</v>
      </c>
      <c r="CV378" s="2">
        <v>0.73791600000000002</v>
      </c>
      <c r="CW378" s="2">
        <v>0.77109399999999995</v>
      </c>
      <c r="CX378" s="2">
        <v>0.76174799999999998</v>
      </c>
      <c r="CY378" s="2">
        <v>0.75295299999999998</v>
      </c>
      <c r="CZ378" s="2">
        <v>0.73709400000000003</v>
      </c>
      <c r="DA378" s="2">
        <v>0.72458699999999998</v>
      </c>
      <c r="DB378" s="2">
        <v>0.77215199999999995</v>
      </c>
      <c r="DC378" s="2">
        <v>0.77759999999999996</v>
      </c>
      <c r="DD378" s="2">
        <v>0.76234299999999999</v>
      </c>
      <c r="DE378" s="2">
        <v>0.76652399999999998</v>
      </c>
      <c r="DF378" s="2">
        <v>0.75229400000000002</v>
      </c>
      <c r="DG378" s="2">
        <v>0.77433200000000002</v>
      </c>
      <c r="DH378" s="2">
        <v>0.68453600000000003</v>
      </c>
      <c r="DI378" s="2">
        <v>0.75583999999999996</v>
      </c>
      <c r="DJ378" s="2">
        <v>0.76631700000000003</v>
      </c>
      <c r="DK378" s="2">
        <v>0.76661100000000004</v>
      </c>
      <c r="DL378" s="2">
        <v>0.77478899999999995</v>
      </c>
      <c r="DM378" s="2">
        <v>0.75085599999999997</v>
      </c>
      <c r="DN378" s="2">
        <v>0.76684399999999997</v>
      </c>
      <c r="DO378" s="2">
        <v>0.76935399999999998</v>
      </c>
      <c r="DP378" s="2">
        <v>0.76244000000000001</v>
      </c>
      <c r="DQ378" s="2">
        <v>0.74668900000000005</v>
      </c>
      <c r="DR378" s="2">
        <v>0.77398900000000004</v>
      </c>
      <c r="DS378" s="2">
        <v>0.76809300000000003</v>
      </c>
      <c r="DT378" s="2">
        <v>0.76578100000000004</v>
      </c>
      <c r="DU378" s="2">
        <v>0.76898999999999995</v>
      </c>
      <c r="DV378" s="2">
        <v>0.76761100000000004</v>
      </c>
      <c r="DW378" s="2">
        <v>0.77280599999999999</v>
      </c>
      <c r="DX378" s="2">
        <v>0.74725299999999995</v>
      </c>
      <c r="DY378" s="2">
        <v>0.75966100000000003</v>
      </c>
      <c r="DZ378" s="2">
        <v>0.73289199999999999</v>
      </c>
      <c r="EA378" s="2">
        <v>0.75603699999999996</v>
      </c>
      <c r="EB378" s="2">
        <v>0.76749999999999996</v>
      </c>
      <c r="EC378" s="2">
        <v>0.74742799999999998</v>
      </c>
      <c r="ED378" s="2">
        <v>0.76427</v>
      </c>
      <c r="EE378" s="2">
        <v>0.76761100000000004</v>
      </c>
      <c r="EF378" s="2">
        <v>0.70178200000000002</v>
      </c>
      <c r="EG378" s="2">
        <v>0.77644199999999997</v>
      </c>
      <c r="EH378" s="2">
        <v>0.77705500000000005</v>
      </c>
      <c r="EI378" s="2">
        <v>0.76398600000000005</v>
      </c>
      <c r="EJ378" s="2">
        <v>0.74956999999999996</v>
      </c>
      <c r="EK378" s="2">
        <v>0.75239800000000001</v>
      </c>
      <c r="EL378" s="2">
        <v>0.764849</v>
      </c>
      <c r="EM378" s="2">
        <v>0.760741</v>
      </c>
      <c r="EN378" s="2">
        <v>0.767903</v>
      </c>
      <c r="EO378" s="2">
        <v>0.76394799999999996</v>
      </c>
      <c r="EP378" s="2">
        <v>0.76061199999999995</v>
      </c>
      <c r="EQ378" s="2">
        <v>0.76416399999999995</v>
      </c>
      <c r="ER378" s="2">
        <v>0.77543300000000004</v>
      </c>
      <c r="ES378" s="2">
        <v>0.77071400000000001</v>
      </c>
      <c r="ET378" s="2">
        <v>0.76989200000000002</v>
      </c>
      <c r="EU378" s="2">
        <v>0.76803399999999999</v>
      </c>
      <c r="EV378" s="2">
        <v>0.73953999999999998</v>
      </c>
      <c r="EW378" s="2">
        <v>0.76943700000000004</v>
      </c>
      <c r="EX378" s="2">
        <v>0.76255300000000004</v>
      </c>
      <c r="EY378" s="2">
        <v>0.274009</v>
      </c>
      <c r="EZ378" s="2">
        <v>0.22226399999999999</v>
      </c>
      <c r="FA378" s="2">
        <v>0.20888200000000001</v>
      </c>
    </row>
    <row r="379" spans="1:157" x14ac:dyDescent="0.2">
      <c r="A379" s="2">
        <v>7.8541670000000003</v>
      </c>
      <c r="B379" s="2">
        <v>0.76974100000000001</v>
      </c>
      <c r="C379" s="2">
        <v>0.76128499999999999</v>
      </c>
      <c r="D379" s="2">
        <v>0.74051299999999998</v>
      </c>
      <c r="E379" s="2">
        <v>0.78327000000000002</v>
      </c>
      <c r="F379" s="2">
        <v>0.77745500000000001</v>
      </c>
      <c r="G379" s="2">
        <v>0.77342</v>
      </c>
      <c r="H379" s="2">
        <v>0.74311300000000002</v>
      </c>
      <c r="I379" s="2">
        <v>0.74129</v>
      </c>
      <c r="J379" s="2">
        <v>0.76684699999999995</v>
      </c>
      <c r="K379" s="2">
        <v>0.77832900000000005</v>
      </c>
      <c r="L379" s="2">
        <v>0.76891399999999999</v>
      </c>
      <c r="M379" s="2">
        <v>0.75722500000000004</v>
      </c>
      <c r="N379" s="2">
        <v>0.77177799999999996</v>
      </c>
      <c r="O379" s="2">
        <v>0.68416200000000005</v>
      </c>
      <c r="P379" s="2">
        <v>0.75847100000000001</v>
      </c>
      <c r="Q379" s="2">
        <v>0.68508899999999995</v>
      </c>
      <c r="R379" s="2">
        <v>0.69203199999999998</v>
      </c>
      <c r="S379" s="2">
        <v>0.76290500000000006</v>
      </c>
      <c r="T379" s="2">
        <v>0.713561</v>
      </c>
      <c r="U379" s="2">
        <v>0.74685800000000002</v>
      </c>
      <c r="V379" s="2">
        <v>0.74368900000000004</v>
      </c>
      <c r="W379" s="2">
        <v>0.71507200000000004</v>
      </c>
      <c r="X379" s="2">
        <v>0.75470099999999996</v>
      </c>
      <c r="Y379" s="2">
        <v>0.76038899999999998</v>
      </c>
      <c r="Z379" s="2">
        <v>0.76661800000000002</v>
      </c>
      <c r="AA379" s="2">
        <v>0.77099799999999996</v>
      </c>
      <c r="AB379" s="2">
        <v>0.78767500000000001</v>
      </c>
      <c r="AC379" s="2">
        <v>0.76530600000000004</v>
      </c>
      <c r="AD379" s="2">
        <v>0.78549599999999997</v>
      </c>
      <c r="AE379" s="2">
        <v>0.79599299999999995</v>
      </c>
      <c r="AF379" s="2">
        <v>0.77429700000000001</v>
      </c>
      <c r="AG379" s="2">
        <v>0.75693299999999997</v>
      </c>
      <c r="AH379" s="2">
        <v>0.74794700000000003</v>
      </c>
      <c r="AI379" s="2">
        <v>0.720109</v>
      </c>
      <c r="AJ379" s="2">
        <v>0.74443400000000004</v>
      </c>
      <c r="AK379" s="2">
        <v>0.80554199999999998</v>
      </c>
      <c r="AL379" s="2">
        <v>0.76406399999999997</v>
      </c>
      <c r="AM379" s="2">
        <v>0.76287099999999997</v>
      </c>
      <c r="AN379" s="2">
        <v>0.76112800000000003</v>
      </c>
      <c r="AO379" s="2">
        <v>0.78233200000000003</v>
      </c>
      <c r="AP379" s="2">
        <v>0.77348099999999997</v>
      </c>
      <c r="AQ379" s="2">
        <v>0.74962399999999996</v>
      </c>
      <c r="AR379" s="2">
        <v>0.76121499999999997</v>
      </c>
      <c r="AS379" s="2">
        <v>0.76166699999999998</v>
      </c>
      <c r="AT379" s="2">
        <v>0.76460899999999998</v>
      </c>
      <c r="AU379" s="2">
        <v>0.77180700000000002</v>
      </c>
      <c r="AV379" s="2">
        <v>0.75109199999999998</v>
      </c>
      <c r="AW379" s="2">
        <v>0.693909</v>
      </c>
      <c r="AX379" s="2">
        <v>0.77794300000000005</v>
      </c>
      <c r="AY379" s="2">
        <v>0.75485400000000002</v>
      </c>
      <c r="AZ379" s="2">
        <v>0.78096600000000005</v>
      </c>
      <c r="BA379" s="2">
        <v>0.71919200000000005</v>
      </c>
      <c r="BB379" s="2">
        <v>0.71654700000000005</v>
      </c>
      <c r="BC379" s="2">
        <v>0.67281999999999997</v>
      </c>
      <c r="BD379" s="2">
        <v>0.75359299999999996</v>
      </c>
      <c r="BE379" s="2">
        <v>0.77179699999999996</v>
      </c>
      <c r="BF379" s="2">
        <v>0.77414899999999998</v>
      </c>
      <c r="BG379" s="2">
        <v>0.77671800000000002</v>
      </c>
      <c r="BH379" s="2">
        <v>0.69422200000000001</v>
      </c>
      <c r="BI379" s="2">
        <v>0.76785700000000001</v>
      </c>
      <c r="BJ379" s="2">
        <v>0.76933300000000004</v>
      </c>
      <c r="BK379" s="2">
        <v>0.77070499999999997</v>
      </c>
      <c r="BL379" s="2">
        <v>0.75728899999999999</v>
      </c>
      <c r="BM379" s="2">
        <v>0.773034</v>
      </c>
      <c r="BN379" s="2">
        <v>0.752278</v>
      </c>
      <c r="BO379" s="2">
        <v>0.69820400000000005</v>
      </c>
      <c r="BP379" s="2">
        <v>0.76587899999999998</v>
      </c>
      <c r="BQ379" s="2">
        <v>0.77170399999999995</v>
      </c>
      <c r="BR379" s="2">
        <v>0.76777600000000001</v>
      </c>
      <c r="BS379" s="2">
        <v>0.76304000000000005</v>
      </c>
      <c r="BT379" s="2">
        <v>0.76394499999999999</v>
      </c>
      <c r="BU379" s="2">
        <v>0.76064699999999996</v>
      </c>
      <c r="BV379" s="2">
        <v>0.76311799999999996</v>
      </c>
      <c r="BW379" s="2">
        <v>0.73807400000000001</v>
      </c>
      <c r="BX379" s="2">
        <v>0.76297000000000004</v>
      </c>
      <c r="BY379" s="2">
        <v>0.21923100000000001</v>
      </c>
      <c r="BZ379" s="2">
        <v>0.22190199999999999</v>
      </c>
      <c r="CA379" s="2">
        <v>0.21528900000000001</v>
      </c>
      <c r="CB379" s="2">
        <v>0.77839599999999998</v>
      </c>
      <c r="CC379" s="2">
        <v>0.76561199999999996</v>
      </c>
      <c r="CD379" s="2">
        <v>0.74233099999999996</v>
      </c>
      <c r="CE379" s="2">
        <v>0.76403600000000005</v>
      </c>
      <c r="CF379" s="2">
        <v>0.75021599999999999</v>
      </c>
      <c r="CG379" s="2">
        <v>0.75963899999999995</v>
      </c>
      <c r="CH379" s="2">
        <v>0.78075700000000003</v>
      </c>
      <c r="CI379" s="2">
        <v>0.75797899999999996</v>
      </c>
      <c r="CJ379" s="2">
        <v>0.76611600000000002</v>
      </c>
      <c r="CK379" s="2">
        <v>0.75020600000000004</v>
      </c>
      <c r="CL379" s="2">
        <v>0.75631800000000005</v>
      </c>
      <c r="CM379" s="2">
        <v>0.76733399999999996</v>
      </c>
      <c r="CN379" s="2">
        <v>0.75329599999999997</v>
      </c>
      <c r="CO379" s="2">
        <v>0.72656299999999996</v>
      </c>
      <c r="CP379" s="2">
        <v>0.77803</v>
      </c>
      <c r="CQ379" s="2">
        <v>0.76764200000000005</v>
      </c>
      <c r="CR379" s="2">
        <v>0.75045899999999999</v>
      </c>
      <c r="CS379" s="2">
        <v>0.78237299999999999</v>
      </c>
      <c r="CT379" s="2">
        <v>0.77208200000000005</v>
      </c>
      <c r="CU379" s="2">
        <v>0.75829400000000002</v>
      </c>
      <c r="CV379" s="2">
        <v>0.74650899999999998</v>
      </c>
      <c r="CW379" s="2">
        <v>0.76967699999999994</v>
      </c>
      <c r="CX379" s="2">
        <v>0.77504099999999998</v>
      </c>
      <c r="CY379" s="2">
        <v>0.74754399999999999</v>
      </c>
      <c r="CZ379" s="2">
        <v>0.73568699999999998</v>
      </c>
      <c r="DA379" s="2">
        <v>0.72270400000000001</v>
      </c>
      <c r="DB379" s="2">
        <v>0.74629299999999998</v>
      </c>
      <c r="DC379" s="2">
        <v>0.75652200000000003</v>
      </c>
      <c r="DD379" s="2">
        <v>0.75913600000000003</v>
      </c>
      <c r="DE379" s="2">
        <v>0.75914899999999996</v>
      </c>
      <c r="DF379" s="2">
        <v>0.76278299999999999</v>
      </c>
      <c r="DG379" s="2">
        <v>0.76255300000000004</v>
      </c>
      <c r="DH379" s="2">
        <v>0.68953600000000004</v>
      </c>
      <c r="DI379" s="2">
        <v>0.75392700000000001</v>
      </c>
      <c r="DJ379" s="2">
        <v>0.773752</v>
      </c>
      <c r="DK379" s="2">
        <v>0.75792999999999999</v>
      </c>
      <c r="DL379" s="2">
        <v>0.76277700000000004</v>
      </c>
      <c r="DM379" s="2">
        <v>0.76252200000000003</v>
      </c>
      <c r="DN379" s="2">
        <v>0.75773699999999999</v>
      </c>
      <c r="DO379" s="2">
        <v>0.75578599999999996</v>
      </c>
      <c r="DP379" s="2">
        <v>0.76898200000000005</v>
      </c>
      <c r="DQ379" s="2">
        <v>0.76820100000000002</v>
      </c>
      <c r="DR379" s="2">
        <v>0.77927199999999996</v>
      </c>
      <c r="DS379" s="2">
        <v>0.77501900000000001</v>
      </c>
      <c r="DT379" s="2">
        <v>0.76237600000000005</v>
      </c>
      <c r="DU379" s="2">
        <v>0.77361400000000002</v>
      </c>
      <c r="DV379" s="2">
        <v>0.76978999999999997</v>
      </c>
      <c r="DW379" s="2">
        <v>0.77101200000000003</v>
      </c>
      <c r="DX379" s="2">
        <v>0.74477700000000002</v>
      </c>
      <c r="DY379" s="2">
        <v>0.75373100000000004</v>
      </c>
      <c r="DZ379" s="2">
        <v>0.71844699999999995</v>
      </c>
      <c r="EA379" s="2">
        <v>0.74854299999999996</v>
      </c>
      <c r="EB379" s="2">
        <v>0.764463</v>
      </c>
      <c r="EC379" s="2">
        <v>0.74698799999999999</v>
      </c>
      <c r="ED379" s="2">
        <v>0.76378500000000005</v>
      </c>
      <c r="EE379" s="2">
        <v>0.759745</v>
      </c>
      <c r="EF379" s="2">
        <v>0.69189599999999996</v>
      </c>
      <c r="EG379" s="2">
        <v>0.77290800000000004</v>
      </c>
      <c r="EH379" s="2">
        <v>0.77101699999999995</v>
      </c>
      <c r="EI379" s="2">
        <v>0.76083199999999995</v>
      </c>
      <c r="EJ379" s="2">
        <v>0.75622299999999998</v>
      </c>
      <c r="EK379" s="2">
        <v>0.76651999999999998</v>
      </c>
      <c r="EL379" s="2">
        <v>0.76</v>
      </c>
      <c r="EM379" s="2">
        <v>0.75815900000000003</v>
      </c>
      <c r="EN379" s="2">
        <v>0.751278</v>
      </c>
      <c r="EO379" s="2">
        <v>0.75320200000000004</v>
      </c>
      <c r="EP379" s="2">
        <v>0.76524199999999998</v>
      </c>
      <c r="EQ379" s="2">
        <v>0.771509</v>
      </c>
      <c r="ER379" s="2">
        <v>0.77969900000000003</v>
      </c>
      <c r="ES379" s="2">
        <v>0.77610900000000005</v>
      </c>
      <c r="ET379" s="2">
        <v>0.78354999999999997</v>
      </c>
      <c r="EU379" s="2">
        <v>0.77526499999999998</v>
      </c>
      <c r="EV379" s="2">
        <v>0.75091799999999997</v>
      </c>
      <c r="EW379" s="2">
        <v>0.75373800000000002</v>
      </c>
      <c r="EX379" s="2">
        <v>0.75935399999999997</v>
      </c>
      <c r="EY379" s="2">
        <v>0.271314</v>
      </c>
      <c r="EZ379" s="2">
        <v>0.21824299999999999</v>
      </c>
      <c r="FA379" s="2">
        <v>0.21610499999999999</v>
      </c>
    </row>
    <row r="380" spans="1:157" x14ac:dyDescent="0.2">
      <c r="A380" s="2">
        <v>7.875</v>
      </c>
      <c r="B380" s="2">
        <v>0.77308399999999999</v>
      </c>
      <c r="C380" s="2">
        <v>0.75195100000000004</v>
      </c>
      <c r="D380" s="2">
        <v>0.73971200000000004</v>
      </c>
      <c r="E380" s="2">
        <v>0.78205899999999995</v>
      </c>
      <c r="F380" s="2">
        <v>0.772563</v>
      </c>
      <c r="G380" s="2">
        <v>0.77519899999999997</v>
      </c>
      <c r="H380" s="2">
        <v>0.75243000000000004</v>
      </c>
      <c r="I380" s="2">
        <v>0.75276799999999999</v>
      </c>
      <c r="J380" s="2">
        <v>0.764934</v>
      </c>
      <c r="K380" s="2">
        <v>0.77355799999999997</v>
      </c>
      <c r="L380" s="2">
        <v>0.77295100000000005</v>
      </c>
      <c r="M380" s="2">
        <v>0.77386900000000003</v>
      </c>
      <c r="N380" s="2">
        <v>0.77146999999999999</v>
      </c>
      <c r="O380" s="2">
        <v>0.68819200000000003</v>
      </c>
      <c r="P380" s="2">
        <v>0.77543899999999999</v>
      </c>
      <c r="Q380" s="2">
        <v>0.68896999999999997</v>
      </c>
      <c r="R380" s="2">
        <v>0.69522099999999998</v>
      </c>
      <c r="S380" s="2">
        <v>0.76727900000000004</v>
      </c>
      <c r="T380" s="2">
        <v>0.70721000000000001</v>
      </c>
      <c r="U380" s="2">
        <v>0.74573199999999995</v>
      </c>
      <c r="V380" s="2">
        <v>0.75512199999999996</v>
      </c>
      <c r="W380" s="2">
        <v>0.70179100000000005</v>
      </c>
      <c r="X380" s="2">
        <v>0.77209700000000003</v>
      </c>
      <c r="Y380" s="2">
        <v>0.76657799999999998</v>
      </c>
      <c r="Z380" s="2">
        <v>0.76644999999999996</v>
      </c>
      <c r="AA380" s="2">
        <v>0.75650099999999998</v>
      </c>
      <c r="AB380" s="2">
        <v>0.79015100000000005</v>
      </c>
      <c r="AC380" s="2">
        <v>0.765158</v>
      </c>
      <c r="AD380" s="2">
        <v>0.78327000000000002</v>
      </c>
      <c r="AE380" s="2">
        <v>0.81873899999999999</v>
      </c>
      <c r="AF380" s="2">
        <v>0.78321700000000005</v>
      </c>
      <c r="AG380" s="2">
        <v>0.760459</v>
      </c>
      <c r="AH380" s="2">
        <v>0.75258199999999997</v>
      </c>
      <c r="AI380" s="2">
        <v>0.70182599999999995</v>
      </c>
      <c r="AJ380" s="2">
        <v>0.73643400000000003</v>
      </c>
      <c r="AK380" s="2">
        <v>0.79497300000000004</v>
      </c>
      <c r="AL380" s="2">
        <v>0.74875599999999998</v>
      </c>
      <c r="AM380" s="2">
        <v>0.76168199999999997</v>
      </c>
      <c r="AN380" s="2">
        <v>0.77198199999999995</v>
      </c>
      <c r="AO380" s="2">
        <v>0.78181800000000001</v>
      </c>
      <c r="AP380" s="2">
        <v>0.77098</v>
      </c>
      <c r="AQ380" s="2">
        <v>0.75875199999999998</v>
      </c>
      <c r="AR380" s="2">
        <v>0.76687499999999997</v>
      </c>
      <c r="AS380" s="2">
        <v>0.75919700000000001</v>
      </c>
      <c r="AT380" s="2">
        <v>0.76233600000000001</v>
      </c>
      <c r="AU380" s="2">
        <v>0.76739299999999999</v>
      </c>
      <c r="AV380" s="2">
        <v>0.75549699999999997</v>
      </c>
      <c r="AW380" s="2">
        <v>0.68812300000000004</v>
      </c>
      <c r="AX380" s="2">
        <v>0.77157699999999996</v>
      </c>
      <c r="AY380" s="2">
        <v>0.76322199999999996</v>
      </c>
      <c r="AZ380" s="2">
        <v>0.77715900000000004</v>
      </c>
      <c r="BA380" s="2">
        <v>0.718499</v>
      </c>
      <c r="BB380" s="2">
        <v>0.71868299999999996</v>
      </c>
      <c r="BC380" s="2">
        <v>0.68202200000000002</v>
      </c>
      <c r="BD380" s="2">
        <v>0.76252600000000004</v>
      </c>
      <c r="BE380" s="2">
        <v>0.77744100000000005</v>
      </c>
      <c r="BF380" s="2">
        <v>0.76636800000000005</v>
      </c>
      <c r="BG380" s="2">
        <v>0.78012800000000004</v>
      </c>
      <c r="BH380" s="2">
        <v>0.69261600000000001</v>
      </c>
      <c r="BI380" s="2">
        <v>0.76425299999999996</v>
      </c>
      <c r="BJ380" s="2">
        <v>0.78810199999999997</v>
      </c>
      <c r="BK380" s="2">
        <v>0.77655200000000002</v>
      </c>
      <c r="BL380" s="2">
        <v>0.74625699999999995</v>
      </c>
      <c r="BM380" s="2">
        <v>0.77436300000000002</v>
      </c>
      <c r="BN380" s="2">
        <v>0.78106500000000001</v>
      </c>
      <c r="BO380" s="2">
        <v>0.69373700000000005</v>
      </c>
      <c r="BP380" s="2">
        <v>0.77769500000000003</v>
      </c>
      <c r="BQ380" s="2">
        <v>0.767123</v>
      </c>
      <c r="BR380" s="2">
        <v>0.763019</v>
      </c>
      <c r="BS380" s="2">
        <v>0.77517000000000003</v>
      </c>
      <c r="BT380" s="2">
        <v>0.76022900000000004</v>
      </c>
      <c r="BU380" s="2">
        <v>0.76435799999999998</v>
      </c>
      <c r="BV380" s="2">
        <v>0.76686699999999997</v>
      </c>
      <c r="BW380" s="2">
        <v>0.75225200000000003</v>
      </c>
      <c r="BX380" s="2">
        <v>0.76580599999999999</v>
      </c>
      <c r="BY380" s="2">
        <v>0.21797800000000001</v>
      </c>
      <c r="BZ380" s="2">
        <v>0.22034599999999999</v>
      </c>
      <c r="CA380" s="2">
        <v>0.22042300000000001</v>
      </c>
      <c r="CB380" s="2">
        <v>0.75294099999999997</v>
      </c>
      <c r="CC380" s="2">
        <v>0.758355</v>
      </c>
      <c r="CD380" s="2">
        <v>0.76194700000000004</v>
      </c>
      <c r="CE380" s="2">
        <v>0.77129000000000003</v>
      </c>
      <c r="CF380" s="2">
        <v>0.77173000000000003</v>
      </c>
      <c r="CG380" s="2">
        <v>0.76485099999999995</v>
      </c>
      <c r="CH380" s="2">
        <v>0.78058399999999994</v>
      </c>
      <c r="CI380" s="2">
        <v>0.75522599999999995</v>
      </c>
      <c r="CJ380" s="2">
        <v>0.77676299999999998</v>
      </c>
      <c r="CK380" s="2">
        <v>0.751027</v>
      </c>
      <c r="CL380" s="2">
        <v>0.75177899999999998</v>
      </c>
      <c r="CM380" s="2">
        <v>0.77424400000000004</v>
      </c>
      <c r="CN380" s="2">
        <v>0.77061599999999997</v>
      </c>
      <c r="CO380" s="2">
        <v>0.73844399999999999</v>
      </c>
      <c r="CP380" s="2">
        <v>0.76795199999999997</v>
      </c>
      <c r="CQ380" s="2">
        <v>0.76680899999999996</v>
      </c>
      <c r="CR380" s="2">
        <v>0.75343700000000002</v>
      </c>
      <c r="CS380" s="2">
        <v>0.77929199999999998</v>
      </c>
      <c r="CT380" s="2">
        <v>0.76703600000000005</v>
      </c>
      <c r="CU380" s="2">
        <v>0.75118300000000005</v>
      </c>
      <c r="CV380" s="2">
        <v>0.723881</v>
      </c>
      <c r="CW380" s="2">
        <v>0.75346900000000006</v>
      </c>
      <c r="CX380" s="2">
        <v>0.78119799999999995</v>
      </c>
      <c r="CY380" s="2">
        <v>0.73196899999999998</v>
      </c>
      <c r="CZ380" s="2">
        <v>0.74084799999999995</v>
      </c>
      <c r="DA380" s="2">
        <v>0.70865500000000003</v>
      </c>
      <c r="DB380" s="2">
        <v>0.76793199999999995</v>
      </c>
      <c r="DC380" s="2">
        <v>0.782748</v>
      </c>
      <c r="DD380" s="2">
        <v>0.75496700000000005</v>
      </c>
      <c r="DE380" s="2">
        <v>0.76896799999999998</v>
      </c>
      <c r="DF380" s="2">
        <v>0.76568999999999998</v>
      </c>
      <c r="DG380" s="2">
        <v>0.77225999999999995</v>
      </c>
      <c r="DH380" s="2">
        <v>0.68514699999999995</v>
      </c>
      <c r="DI380" s="2">
        <v>0.75695999999999997</v>
      </c>
      <c r="DJ380" s="2">
        <v>0.762903</v>
      </c>
      <c r="DK380" s="2">
        <v>0.76539100000000004</v>
      </c>
      <c r="DL380" s="2">
        <v>0.773455</v>
      </c>
      <c r="DM380" s="2">
        <v>0.75321300000000002</v>
      </c>
      <c r="DN380" s="2">
        <v>0.76346000000000003</v>
      </c>
      <c r="DO380" s="2">
        <v>0.77039999999999997</v>
      </c>
      <c r="DP380" s="2">
        <v>0.76446899999999995</v>
      </c>
      <c r="DQ380" s="2">
        <v>0.77375899999999997</v>
      </c>
      <c r="DR380" s="2">
        <v>0.77698999999999996</v>
      </c>
      <c r="DS380" s="2">
        <v>0.77012400000000003</v>
      </c>
      <c r="DT380" s="2">
        <v>0.75599700000000003</v>
      </c>
      <c r="DU380" s="2">
        <v>0.770505</v>
      </c>
      <c r="DV380" s="2">
        <v>0.77291200000000004</v>
      </c>
      <c r="DW380" s="2">
        <v>0.76581200000000005</v>
      </c>
      <c r="DX380" s="2">
        <v>0.75827199999999995</v>
      </c>
      <c r="DY380" s="2">
        <v>0.75278800000000001</v>
      </c>
      <c r="DZ380" s="2">
        <v>0.74147399999999997</v>
      </c>
      <c r="EA380" s="2">
        <v>0.77310900000000005</v>
      </c>
      <c r="EB380" s="2">
        <v>0.769486</v>
      </c>
      <c r="EC380" s="2">
        <v>0.74884200000000001</v>
      </c>
      <c r="ED380" s="2">
        <v>0.77852900000000003</v>
      </c>
      <c r="EE380" s="2">
        <v>0.76898500000000003</v>
      </c>
      <c r="EF380" s="2">
        <v>0.69160299999999997</v>
      </c>
      <c r="EG380" s="2">
        <v>0.75695000000000001</v>
      </c>
      <c r="EH380" s="2">
        <v>0.77795700000000001</v>
      </c>
      <c r="EI380" s="2">
        <v>0.76252200000000003</v>
      </c>
      <c r="EJ380" s="2">
        <v>0.75497800000000004</v>
      </c>
      <c r="EK380" s="2">
        <v>0.75389899999999999</v>
      </c>
      <c r="EL380" s="2">
        <v>0.772204</v>
      </c>
      <c r="EM380" s="2">
        <v>0.75853499999999996</v>
      </c>
      <c r="EN380" s="2">
        <v>0.77233700000000005</v>
      </c>
      <c r="EO380" s="2">
        <v>0.75576399999999999</v>
      </c>
      <c r="EP380" s="2">
        <v>0.76486900000000002</v>
      </c>
      <c r="EQ380" s="2">
        <v>0.77317400000000003</v>
      </c>
      <c r="ER380" s="2">
        <v>0.76444100000000004</v>
      </c>
      <c r="ES380" s="2">
        <v>0.76759100000000002</v>
      </c>
      <c r="ET380" s="2">
        <v>0.77492899999999998</v>
      </c>
      <c r="EU380" s="2">
        <v>0.77282399999999996</v>
      </c>
      <c r="EV380" s="2">
        <v>0.75144500000000003</v>
      </c>
      <c r="EW380" s="2">
        <v>0.77264699999999997</v>
      </c>
      <c r="EX380" s="2">
        <v>0.77397300000000002</v>
      </c>
      <c r="EY380" s="2">
        <v>0.27477600000000002</v>
      </c>
      <c r="EZ380" s="2">
        <v>0.21956800000000001</v>
      </c>
      <c r="FA380" s="2">
        <v>0.217248</v>
      </c>
    </row>
    <row r="381" spans="1:157" x14ac:dyDescent="0.2">
      <c r="A381" s="2">
        <v>7.8958329999999997</v>
      </c>
      <c r="B381" s="2">
        <v>0.76512899999999995</v>
      </c>
      <c r="C381" s="2">
        <v>0.761324</v>
      </c>
      <c r="D381" s="2">
        <v>0.72671399999999997</v>
      </c>
      <c r="E381" s="2">
        <v>0.77184200000000003</v>
      </c>
      <c r="F381" s="2">
        <v>0.77315100000000003</v>
      </c>
      <c r="G381" s="2">
        <v>0.76851199999999997</v>
      </c>
      <c r="H381" s="2">
        <v>0.75786799999999999</v>
      </c>
      <c r="I381" s="2">
        <v>0.74611400000000005</v>
      </c>
      <c r="J381" s="2">
        <v>0.76976699999999998</v>
      </c>
      <c r="K381" s="2">
        <v>0.77661100000000005</v>
      </c>
      <c r="L381" s="2">
        <v>0.74979899999999999</v>
      </c>
      <c r="M381" s="2">
        <v>0.769231</v>
      </c>
      <c r="N381" s="2">
        <v>0.77834300000000001</v>
      </c>
      <c r="O381" s="2">
        <v>0.69152899999999995</v>
      </c>
      <c r="P381" s="2">
        <v>0.76721899999999998</v>
      </c>
      <c r="Q381" s="2">
        <v>0.68974500000000005</v>
      </c>
      <c r="R381" s="2">
        <v>0.70224200000000003</v>
      </c>
      <c r="S381" s="2">
        <v>0.76103900000000002</v>
      </c>
      <c r="T381" s="2">
        <v>0.702407</v>
      </c>
      <c r="U381" s="2">
        <v>0.75313099999999999</v>
      </c>
      <c r="V381" s="2">
        <v>0.75757600000000003</v>
      </c>
      <c r="W381" s="2">
        <v>0.70431200000000005</v>
      </c>
      <c r="X381" s="2">
        <v>0.76083199999999995</v>
      </c>
      <c r="Y381" s="2">
        <v>0.75717999999999996</v>
      </c>
      <c r="Z381" s="2">
        <v>0.77060899999999999</v>
      </c>
      <c r="AA381" s="2">
        <v>0.76305500000000004</v>
      </c>
      <c r="AB381" s="2">
        <v>0.78985499999999997</v>
      </c>
      <c r="AC381" s="2">
        <v>0.77040799999999998</v>
      </c>
      <c r="AD381" s="2">
        <v>0.77936700000000003</v>
      </c>
      <c r="AE381" s="2">
        <v>0.81398199999999998</v>
      </c>
      <c r="AF381" s="2">
        <v>0.77482600000000001</v>
      </c>
      <c r="AG381" s="2">
        <v>0.764513</v>
      </c>
      <c r="AH381" s="2">
        <v>0.74815399999999999</v>
      </c>
      <c r="AI381" s="2">
        <v>0.71026199999999995</v>
      </c>
      <c r="AJ381" s="2">
        <v>0.73638999999999999</v>
      </c>
      <c r="AK381" s="2">
        <v>0.79627800000000004</v>
      </c>
      <c r="AL381" s="2">
        <v>0.76063400000000003</v>
      </c>
      <c r="AM381" s="2">
        <v>0.75719800000000004</v>
      </c>
      <c r="AN381" s="2">
        <v>0.76644500000000004</v>
      </c>
      <c r="AO381" s="2">
        <v>0.77808999999999995</v>
      </c>
      <c r="AP381" s="2">
        <v>0.76272499999999999</v>
      </c>
      <c r="AQ381" s="2">
        <v>0.76371999999999995</v>
      </c>
      <c r="AR381" s="2">
        <v>0.771845</v>
      </c>
      <c r="AS381" s="2">
        <v>0.77470700000000003</v>
      </c>
      <c r="AT381" s="2">
        <v>0.77640299999999995</v>
      </c>
      <c r="AU381" s="2">
        <v>0.77583800000000003</v>
      </c>
      <c r="AV381" s="2">
        <v>0.76734000000000002</v>
      </c>
      <c r="AW381" s="2">
        <v>0.68445100000000003</v>
      </c>
      <c r="AX381" s="2">
        <v>0.786466</v>
      </c>
      <c r="AY381" s="2">
        <v>0.76016300000000003</v>
      </c>
      <c r="AZ381" s="2">
        <v>0.77146800000000004</v>
      </c>
      <c r="BA381" s="2">
        <v>0.72293200000000002</v>
      </c>
      <c r="BB381" s="2">
        <v>0.70630400000000004</v>
      </c>
      <c r="BC381" s="2">
        <v>0.67791199999999996</v>
      </c>
      <c r="BD381" s="2">
        <v>0.77129099999999995</v>
      </c>
      <c r="BE381" s="2">
        <v>0.76062600000000002</v>
      </c>
      <c r="BF381" s="2">
        <v>0.76519300000000001</v>
      </c>
      <c r="BG381" s="2">
        <v>0.78307899999999997</v>
      </c>
      <c r="BH381" s="2">
        <v>0.683917</v>
      </c>
      <c r="BI381" s="2">
        <v>0.77459299999999998</v>
      </c>
      <c r="BJ381" s="2">
        <v>0.77637699999999998</v>
      </c>
      <c r="BK381" s="2">
        <v>0.77717000000000003</v>
      </c>
      <c r="BL381" s="2">
        <v>0.76205500000000004</v>
      </c>
      <c r="BM381" s="2">
        <v>0.77198199999999995</v>
      </c>
      <c r="BN381" s="2">
        <v>0.76362099999999999</v>
      </c>
      <c r="BO381" s="2">
        <v>0.69419799999999998</v>
      </c>
      <c r="BP381" s="2">
        <v>0.77620800000000001</v>
      </c>
      <c r="BQ381" s="2">
        <v>0.77705999999999997</v>
      </c>
      <c r="BR381" s="2">
        <v>0.75846499999999994</v>
      </c>
      <c r="BS381" s="2">
        <v>0.77577099999999999</v>
      </c>
      <c r="BT381" s="2">
        <v>0.77456599999999998</v>
      </c>
      <c r="BU381" s="2">
        <v>0.74583299999999997</v>
      </c>
      <c r="BV381" s="2">
        <v>0.76581299999999997</v>
      </c>
      <c r="BW381" s="2">
        <v>0.74798200000000004</v>
      </c>
      <c r="BX381" s="2">
        <v>0.76806399999999997</v>
      </c>
      <c r="BY381" s="2">
        <v>0.21434</v>
      </c>
      <c r="BZ381" s="2">
        <v>0.222222</v>
      </c>
      <c r="CA381" s="2">
        <v>0.21890499999999999</v>
      </c>
      <c r="CB381" s="2">
        <v>0.77093199999999995</v>
      </c>
      <c r="CC381" s="2">
        <v>0.77229400000000004</v>
      </c>
      <c r="CD381" s="2">
        <v>0.75022100000000003</v>
      </c>
      <c r="CE381" s="2">
        <v>0.76322199999999996</v>
      </c>
      <c r="CF381" s="2">
        <v>0.76582799999999995</v>
      </c>
      <c r="CG381" s="2">
        <v>0.75963899999999995</v>
      </c>
      <c r="CH381" s="2">
        <v>0.77437100000000003</v>
      </c>
      <c r="CI381" s="2">
        <v>0.76017699999999999</v>
      </c>
      <c r="CJ381" s="2">
        <v>0.77185700000000002</v>
      </c>
      <c r="CK381" s="2">
        <v>0.75553700000000001</v>
      </c>
      <c r="CL381" s="2">
        <v>0.75402499999999995</v>
      </c>
      <c r="CM381" s="2">
        <v>0.77552600000000005</v>
      </c>
      <c r="CN381" s="2">
        <v>0.75446800000000003</v>
      </c>
      <c r="CO381" s="2">
        <v>0.73228300000000002</v>
      </c>
      <c r="CP381" s="2">
        <v>0.77224700000000002</v>
      </c>
      <c r="CQ381" s="2">
        <v>0.75468500000000005</v>
      </c>
      <c r="CR381" s="2">
        <v>0.75318799999999997</v>
      </c>
      <c r="CS381" s="2">
        <v>0.79357500000000003</v>
      </c>
      <c r="CT381" s="2">
        <v>0.76328099999999999</v>
      </c>
      <c r="CU381" s="2">
        <v>0.76185999999999998</v>
      </c>
      <c r="CV381" s="2">
        <v>0.73532600000000004</v>
      </c>
      <c r="CW381" s="2">
        <v>0.77325600000000005</v>
      </c>
      <c r="CX381" s="2">
        <v>0.76980800000000005</v>
      </c>
      <c r="CY381" s="2">
        <v>0.73807199999999995</v>
      </c>
      <c r="CZ381" s="2">
        <v>0.73638999999999999</v>
      </c>
      <c r="DA381" s="2">
        <v>0.71786000000000005</v>
      </c>
      <c r="DB381" s="2">
        <v>0.765401</v>
      </c>
      <c r="DC381" s="2">
        <v>0.75571299999999997</v>
      </c>
      <c r="DD381" s="2">
        <v>0.76013200000000003</v>
      </c>
      <c r="DE381" s="2">
        <v>0.76475599999999999</v>
      </c>
      <c r="DF381" s="2">
        <v>0.76258400000000004</v>
      </c>
      <c r="DG381" s="2">
        <v>0.76450499999999999</v>
      </c>
      <c r="DH381" s="2">
        <v>0.68604699999999996</v>
      </c>
      <c r="DI381" s="2">
        <v>0.74700599999999995</v>
      </c>
      <c r="DJ381" s="2">
        <v>0.77122100000000005</v>
      </c>
      <c r="DK381" s="2">
        <v>0.75646400000000003</v>
      </c>
      <c r="DL381" s="2">
        <v>0.76367799999999997</v>
      </c>
      <c r="DM381" s="2">
        <v>0.76718200000000003</v>
      </c>
      <c r="DN381" s="2">
        <v>0.75656699999999999</v>
      </c>
      <c r="DO381" s="2">
        <v>0.76695899999999995</v>
      </c>
      <c r="DP381" s="2">
        <v>0.76385499999999995</v>
      </c>
      <c r="DQ381" s="2">
        <v>0.77161999999999997</v>
      </c>
      <c r="DR381" s="2">
        <v>0.77927199999999996</v>
      </c>
      <c r="DS381" s="2">
        <v>0.76602300000000001</v>
      </c>
      <c r="DT381" s="2">
        <v>0.76705500000000004</v>
      </c>
      <c r="DU381" s="2">
        <v>0.76808200000000004</v>
      </c>
      <c r="DV381" s="2">
        <v>0.76842100000000002</v>
      </c>
      <c r="DW381" s="2">
        <v>0.76678100000000005</v>
      </c>
      <c r="DX381" s="2">
        <v>0.75478599999999996</v>
      </c>
      <c r="DY381" s="2">
        <v>0.75256800000000001</v>
      </c>
      <c r="DZ381" s="2">
        <v>0.71567599999999998</v>
      </c>
      <c r="EA381" s="2">
        <v>0.76234299999999999</v>
      </c>
      <c r="EB381" s="2">
        <v>0.76578100000000004</v>
      </c>
      <c r="EC381" s="2">
        <v>0.73917100000000002</v>
      </c>
      <c r="ED381" s="2">
        <v>0.77678599999999998</v>
      </c>
      <c r="EE381" s="2">
        <v>0.76503600000000005</v>
      </c>
      <c r="EF381" s="2">
        <v>0.68697600000000003</v>
      </c>
      <c r="EG381" s="2">
        <v>0.77051800000000004</v>
      </c>
      <c r="EH381" s="2">
        <v>0.76879500000000001</v>
      </c>
      <c r="EI381" s="2">
        <v>0.74611400000000005</v>
      </c>
      <c r="EJ381" s="2">
        <v>0.75638799999999995</v>
      </c>
      <c r="EK381" s="2">
        <v>0.74367899999999998</v>
      </c>
      <c r="EL381" s="2">
        <v>0.76960799999999996</v>
      </c>
      <c r="EM381" s="2">
        <v>0.74897100000000005</v>
      </c>
      <c r="EN381" s="2">
        <v>0.75385899999999995</v>
      </c>
      <c r="EO381" s="2">
        <v>0.76916499999999999</v>
      </c>
      <c r="EP381" s="2">
        <v>0.76745799999999997</v>
      </c>
      <c r="EQ381" s="2">
        <v>0.76766999999999996</v>
      </c>
      <c r="ER381" s="2">
        <v>0.78162699999999996</v>
      </c>
      <c r="ES381" s="2">
        <v>0.768737</v>
      </c>
      <c r="ET381" s="2">
        <v>0.78235699999999997</v>
      </c>
      <c r="EU381" s="2">
        <v>0.76166900000000004</v>
      </c>
      <c r="EV381" s="2">
        <v>0.73951800000000001</v>
      </c>
      <c r="EW381" s="2">
        <v>0.76590100000000005</v>
      </c>
      <c r="EX381" s="2">
        <v>0.76844800000000002</v>
      </c>
      <c r="EY381" s="2">
        <v>0.27592100000000003</v>
      </c>
      <c r="EZ381" s="2">
        <v>0.22217999999999999</v>
      </c>
      <c r="FA381" s="2">
        <v>0.213668</v>
      </c>
    </row>
    <row r="382" spans="1:157" x14ac:dyDescent="0.2">
      <c r="A382" s="2">
        <v>7.9166670000000003</v>
      </c>
      <c r="B382" s="2">
        <v>0.77524000000000004</v>
      </c>
      <c r="C382" s="2">
        <v>0.75607599999999997</v>
      </c>
      <c r="D382" s="2">
        <v>0.73374600000000001</v>
      </c>
      <c r="E382" s="2">
        <v>0.77447900000000003</v>
      </c>
      <c r="F382" s="2">
        <v>0.770397</v>
      </c>
      <c r="G382" s="2">
        <v>0.76551199999999997</v>
      </c>
      <c r="H382" s="2">
        <v>0.74424599999999996</v>
      </c>
      <c r="I382" s="2">
        <v>0.74629100000000004</v>
      </c>
      <c r="J382" s="2">
        <v>0.76571</v>
      </c>
      <c r="K382" s="2">
        <v>0.77832500000000004</v>
      </c>
      <c r="L382" s="2">
        <v>0.76653099999999996</v>
      </c>
      <c r="M382" s="2">
        <v>0.76724899999999996</v>
      </c>
      <c r="N382" s="2">
        <v>0.77641099999999996</v>
      </c>
      <c r="O382" s="2">
        <v>0.69202200000000003</v>
      </c>
      <c r="P382" s="2">
        <v>0.76640399999999997</v>
      </c>
      <c r="Q382" s="2">
        <v>0.68779500000000005</v>
      </c>
      <c r="R382" s="2">
        <v>0.70456600000000003</v>
      </c>
      <c r="S382" s="2">
        <v>0.763158</v>
      </c>
      <c r="T382" s="2">
        <v>0.70960699999999999</v>
      </c>
      <c r="U382" s="2">
        <v>0.76160099999999997</v>
      </c>
      <c r="V382" s="2">
        <v>0.74879200000000001</v>
      </c>
      <c r="W382" s="2">
        <v>0.70367800000000003</v>
      </c>
      <c r="X382" s="2">
        <v>0.75687300000000002</v>
      </c>
      <c r="Y382" s="2">
        <v>0.75611899999999999</v>
      </c>
      <c r="Z382" s="2">
        <v>0.76568099999999994</v>
      </c>
      <c r="AA382" s="2">
        <v>0.75451000000000001</v>
      </c>
      <c r="AB382" s="2">
        <v>0.79787799999999998</v>
      </c>
      <c r="AC382" s="2">
        <v>0.76661000000000001</v>
      </c>
      <c r="AD382" s="2">
        <v>0.77451000000000003</v>
      </c>
      <c r="AE382" s="2">
        <v>0.79649800000000004</v>
      </c>
      <c r="AF382" s="2">
        <v>0.78896699999999997</v>
      </c>
      <c r="AG382" s="2">
        <v>0.77366299999999999</v>
      </c>
      <c r="AH382" s="2">
        <v>0.74261100000000002</v>
      </c>
      <c r="AI382" s="2">
        <v>0.70540499999999995</v>
      </c>
      <c r="AJ382" s="2">
        <v>0.73372199999999999</v>
      </c>
      <c r="AK382" s="2">
        <v>0.80098800000000003</v>
      </c>
      <c r="AL382" s="2">
        <v>0.75605699999999998</v>
      </c>
      <c r="AM382" s="2">
        <v>0.75885999999999998</v>
      </c>
      <c r="AN382" s="2">
        <v>0.76802999999999999</v>
      </c>
      <c r="AO382" s="2">
        <v>0.77927599999999997</v>
      </c>
      <c r="AP382" s="2">
        <v>0.77337599999999995</v>
      </c>
      <c r="AQ382" s="2">
        <v>0.76952500000000001</v>
      </c>
      <c r="AR382" s="2">
        <v>0.76576599999999995</v>
      </c>
      <c r="AS382" s="2">
        <v>0.75062600000000002</v>
      </c>
      <c r="AT382" s="2">
        <v>0.76104700000000003</v>
      </c>
      <c r="AU382" s="2">
        <v>0.76949900000000004</v>
      </c>
      <c r="AV382" s="2">
        <v>0.75904700000000003</v>
      </c>
      <c r="AW382" s="2">
        <v>0.70146900000000001</v>
      </c>
      <c r="AX382" s="2">
        <v>0.77316499999999999</v>
      </c>
      <c r="AY382" s="2">
        <v>0.76489799999999997</v>
      </c>
      <c r="AZ382" s="2">
        <v>0.77669200000000005</v>
      </c>
      <c r="BA382" s="2">
        <v>0.71805300000000005</v>
      </c>
      <c r="BB382" s="2">
        <v>0.72182100000000005</v>
      </c>
      <c r="BC382" s="2">
        <v>0.67799900000000002</v>
      </c>
      <c r="BD382" s="2">
        <v>0.76426099999999997</v>
      </c>
      <c r="BE382" s="2">
        <v>0.77752600000000005</v>
      </c>
      <c r="BF382" s="2">
        <v>0.76177300000000003</v>
      </c>
      <c r="BG382" s="2">
        <v>0.77480899999999997</v>
      </c>
      <c r="BH382" s="2">
        <v>0.70064700000000002</v>
      </c>
      <c r="BI382" s="2">
        <v>0.77482399999999996</v>
      </c>
      <c r="BJ382" s="2">
        <v>0.76567700000000005</v>
      </c>
      <c r="BK382" s="2">
        <v>0.76409899999999997</v>
      </c>
      <c r="BL382" s="2">
        <v>0.74330700000000005</v>
      </c>
      <c r="BM382" s="2">
        <v>0.77170700000000003</v>
      </c>
      <c r="BN382" s="2">
        <v>0.76728499999999999</v>
      </c>
      <c r="BO382" s="2">
        <v>0.69709500000000002</v>
      </c>
      <c r="BP382" s="2">
        <v>0.76510100000000003</v>
      </c>
      <c r="BQ382" s="2">
        <v>0.77294700000000005</v>
      </c>
      <c r="BR382" s="2">
        <v>0.75412299999999999</v>
      </c>
      <c r="BS382" s="2">
        <v>0.76201200000000002</v>
      </c>
      <c r="BT382" s="2">
        <v>0.76590499999999995</v>
      </c>
      <c r="BU382" s="2">
        <v>0.765903</v>
      </c>
      <c r="BV382" s="2">
        <v>0.76911499999999999</v>
      </c>
      <c r="BW382" s="2">
        <v>0.76459900000000003</v>
      </c>
      <c r="BX382" s="2">
        <v>0.76245600000000002</v>
      </c>
      <c r="BY382" s="2">
        <v>0.21782899999999999</v>
      </c>
      <c r="BZ382" s="2">
        <v>0.219835</v>
      </c>
      <c r="CA382" s="2">
        <v>0.21695800000000001</v>
      </c>
      <c r="CB382" s="2">
        <v>0.77573800000000004</v>
      </c>
      <c r="CC382" s="2">
        <v>0.76525399999999999</v>
      </c>
      <c r="CD382" s="2">
        <v>0.76088900000000004</v>
      </c>
      <c r="CE382" s="2">
        <v>0.76062099999999999</v>
      </c>
      <c r="CF382" s="2">
        <v>0.74074099999999998</v>
      </c>
      <c r="CG382" s="2">
        <v>0.76688599999999996</v>
      </c>
      <c r="CH382" s="2">
        <v>0.77751599999999998</v>
      </c>
      <c r="CI382" s="2">
        <v>0.75843700000000003</v>
      </c>
      <c r="CJ382" s="2">
        <v>0.77768499999999996</v>
      </c>
      <c r="CK382" s="2">
        <v>0.74508200000000002</v>
      </c>
      <c r="CL382" s="2">
        <v>0.76769500000000002</v>
      </c>
      <c r="CM382" s="2">
        <v>0.78498800000000002</v>
      </c>
      <c r="CN382" s="2">
        <v>0.76398100000000002</v>
      </c>
      <c r="CO382" s="2">
        <v>0.71843599999999996</v>
      </c>
      <c r="CP382" s="2">
        <v>0.77348499999999998</v>
      </c>
      <c r="CQ382" s="2">
        <v>0.75812000000000002</v>
      </c>
      <c r="CR382" s="2">
        <v>0.74977000000000005</v>
      </c>
      <c r="CS382" s="2">
        <v>0.77513600000000005</v>
      </c>
      <c r="CT382" s="2">
        <v>0.75705299999999998</v>
      </c>
      <c r="CU382" s="2">
        <v>0.76172200000000001</v>
      </c>
      <c r="CV382" s="2">
        <v>0.74224599999999996</v>
      </c>
      <c r="CW382" s="2">
        <v>0.76553400000000005</v>
      </c>
      <c r="CX382" s="2">
        <v>0.76713500000000001</v>
      </c>
      <c r="CY382" s="2">
        <v>0.73489300000000002</v>
      </c>
      <c r="CZ382" s="2">
        <v>0.74951599999999996</v>
      </c>
      <c r="DA382" s="2">
        <v>0.71875</v>
      </c>
      <c r="DB382" s="2">
        <v>0.77020200000000005</v>
      </c>
      <c r="DC382" s="2">
        <v>0.77033499999999999</v>
      </c>
      <c r="DD382" s="2">
        <v>0.77193000000000001</v>
      </c>
      <c r="DE382" s="2">
        <v>0.76896799999999998</v>
      </c>
      <c r="DF382" s="2">
        <v>0.75646400000000003</v>
      </c>
      <c r="DG382" s="2">
        <v>0.75698600000000005</v>
      </c>
      <c r="DH382" s="2">
        <v>0.68934700000000004</v>
      </c>
      <c r="DI382" s="2">
        <v>0.75094300000000003</v>
      </c>
      <c r="DJ382" s="2">
        <v>0.78921600000000003</v>
      </c>
      <c r="DK382" s="2">
        <v>0.76652699999999996</v>
      </c>
      <c r="DL382" s="2">
        <v>0.76389899999999999</v>
      </c>
      <c r="DM382" s="2">
        <v>0.76379300000000006</v>
      </c>
      <c r="DN382" s="2">
        <v>0.77188299999999999</v>
      </c>
      <c r="DO382" s="2">
        <v>0.77090000000000003</v>
      </c>
      <c r="DP382" s="2">
        <v>0.77669100000000002</v>
      </c>
      <c r="DQ382" s="2">
        <v>0.76514499999999996</v>
      </c>
      <c r="DR382" s="2">
        <v>0.77505900000000005</v>
      </c>
      <c r="DS382" s="2">
        <v>0.77138399999999996</v>
      </c>
      <c r="DT382" s="2">
        <v>0.77253899999999998</v>
      </c>
      <c r="DU382" s="2">
        <v>0.75550300000000004</v>
      </c>
      <c r="DV382" s="2">
        <v>0.76151999999999997</v>
      </c>
      <c r="DW382" s="2">
        <v>0.77029400000000003</v>
      </c>
      <c r="DX382" s="2">
        <v>0.75569699999999995</v>
      </c>
      <c r="DY382" s="2">
        <v>0.75749100000000003</v>
      </c>
      <c r="DZ382" s="2">
        <v>0.743363</v>
      </c>
      <c r="EA382" s="2">
        <v>0.76851899999999995</v>
      </c>
      <c r="EB382" s="2">
        <v>0.77416700000000005</v>
      </c>
      <c r="EC382" s="2">
        <v>0.75186600000000003</v>
      </c>
      <c r="ED382" s="2">
        <v>0.77071000000000001</v>
      </c>
      <c r="EE382" s="2">
        <v>0.76966299999999999</v>
      </c>
      <c r="EF382" s="2">
        <v>0.698546</v>
      </c>
      <c r="EG382" s="2">
        <v>0.77076699999999998</v>
      </c>
      <c r="EH382" s="2">
        <v>0.76830200000000004</v>
      </c>
      <c r="EI382" s="2">
        <v>0.76157200000000003</v>
      </c>
      <c r="EJ382" s="2">
        <v>0.75492700000000001</v>
      </c>
      <c r="EK382" s="2">
        <v>0.75217400000000001</v>
      </c>
      <c r="EL382" s="2">
        <v>0.76272600000000002</v>
      </c>
      <c r="EM382" s="2">
        <v>0.75813200000000003</v>
      </c>
      <c r="EN382" s="2">
        <v>0.75489399999999995</v>
      </c>
      <c r="EO382" s="2">
        <v>0.763293</v>
      </c>
      <c r="EP382" s="2">
        <v>0.77122800000000002</v>
      </c>
      <c r="EQ382" s="2">
        <v>0.78142900000000004</v>
      </c>
      <c r="ER382" s="2">
        <v>0.78172200000000003</v>
      </c>
      <c r="ES382" s="2">
        <v>0.78395999999999999</v>
      </c>
      <c r="ET382" s="2">
        <v>0.77155200000000002</v>
      </c>
      <c r="EU382" s="2">
        <v>0.77156999999999998</v>
      </c>
      <c r="EV382" s="2">
        <v>0.74410100000000001</v>
      </c>
      <c r="EW382" s="2">
        <v>0.76169500000000001</v>
      </c>
      <c r="EX382" s="2">
        <v>0.76606700000000005</v>
      </c>
      <c r="EY382" s="2">
        <v>0.276063</v>
      </c>
      <c r="EZ382" s="2">
        <v>0.222603</v>
      </c>
      <c r="FA382" s="2">
        <v>0.218918</v>
      </c>
    </row>
    <row r="383" spans="1:157" x14ac:dyDescent="0.2">
      <c r="A383" s="2">
        <v>7.9375</v>
      </c>
      <c r="B383" s="2">
        <v>0.76375599999999999</v>
      </c>
      <c r="C383" s="2">
        <v>0.745923</v>
      </c>
      <c r="D383" s="2">
        <v>0.75204899999999997</v>
      </c>
      <c r="E383" s="2">
        <v>0.77932800000000002</v>
      </c>
      <c r="F383" s="2">
        <v>0.75585500000000005</v>
      </c>
      <c r="G383" s="2">
        <v>0.77930500000000003</v>
      </c>
      <c r="H383" s="2">
        <v>0.74919400000000003</v>
      </c>
      <c r="I383" s="2">
        <v>0.74375899999999995</v>
      </c>
      <c r="J383" s="2">
        <v>0.76857600000000004</v>
      </c>
      <c r="K383" s="2">
        <v>0.77292000000000005</v>
      </c>
      <c r="L383" s="2">
        <v>0.76859500000000003</v>
      </c>
      <c r="M383" s="2">
        <v>0.76955099999999999</v>
      </c>
      <c r="N383" s="2">
        <v>0.773285</v>
      </c>
      <c r="O383" s="2">
        <v>0.68098700000000001</v>
      </c>
      <c r="P383" s="2">
        <v>0.76311200000000001</v>
      </c>
      <c r="Q383" s="2">
        <v>0.67712099999999997</v>
      </c>
      <c r="R383" s="2">
        <v>0.68856899999999999</v>
      </c>
      <c r="S383" s="2">
        <v>0.76157200000000003</v>
      </c>
      <c r="T383" s="2">
        <v>0.71387100000000003</v>
      </c>
      <c r="U383" s="2">
        <v>0.74130200000000002</v>
      </c>
      <c r="V383" s="2">
        <v>0.75710100000000002</v>
      </c>
      <c r="W383" s="2">
        <v>0.70415799999999995</v>
      </c>
      <c r="X383" s="2">
        <v>0.76211099999999998</v>
      </c>
      <c r="Y383" s="2">
        <v>0.75799499999999997</v>
      </c>
      <c r="Z383" s="2">
        <v>0.76293100000000003</v>
      </c>
      <c r="AA383" s="2">
        <v>0.76677099999999998</v>
      </c>
      <c r="AB383" s="2">
        <v>0.78862200000000005</v>
      </c>
      <c r="AC383" s="2">
        <v>0.763853</v>
      </c>
      <c r="AD383" s="2">
        <v>0.78931300000000004</v>
      </c>
      <c r="AE383" s="2">
        <v>0.80596100000000004</v>
      </c>
      <c r="AF383" s="2">
        <v>0.78475300000000003</v>
      </c>
      <c r="AG383" s="2">
        <v>0.76104700000000003</v>
      </c>
      <c r="AH383" s="2">
        <v>0.75165000000000004</v>
      </c>
      <c r="AI383" s="2">
        <v>0.70270299999999997</v>
      </c>
      <c r="AJ383" s="2">
        <v>0.72701099999999996</v>
      </c>
      <c r="AK383" s="2">
        <v>0.80256700000000003</v>
      </c>
      <c r="AL383" s="2">
        <v>0.75352699999999995</v>
      </c>
      <c r="AM383" s="2">
        <v>0.76393200000000006</v>
      </c>
      <c r="AN383" s="2">
        <v>0.77429000000000003</v>
      </c>
      <c r="AO383" s="2">
        <v>0.77614000000000005</v>
      </c>
      <c r="AP383" s="2">
        <v>0.77444800000000003</v>
      </c>
      <c r="AQ383" s="2">
        <v>0.77217100000000005</v>
      </c>
      <c r="AR383" s="2">
        <v>0.76768400000000003</v>
      </c>
      <c r="AS383" s="2">
        <v>0.76500000000000001</v>
      </c>
      <c r="AT383" s="2">
        <v>0.765818</v>
      </c>
      <c r="AU383" s="2">
        <v>0.76890999999999998</v>
      </c>
      <c r="AV383" s="2">
        <v>0.75547799999999998</v>
      </c>
      <c r="AW383" s="2">
        <v>0.68936500000000001</v>
      </c>
      <c r="AX383" s="2">
        <v>0.76804099999999997</v>
      </c>
      <c r="AY383" s="2">
        <v>0.76599200000000001</v>
      </c>
      <c r="AZ383" s="2">
        <v>0.77854699999999999</v>
      </c>
      <c r="BA383" s="2">
        <v>0.72567599999999999</v>
      </c>
      <c r="BB383" s="2">
        <v>0.71225099999999997</v>
      </c>
      <c r="BC383" s="2">
        <v>0.68089200000000005</v>
      </c>
      <c r="BD383" s="2">
        <v>0.76764900000000003</v>
      </c>
      <c r="BE383" s="2">
        <v>0.773343</v>
      </c>
      <c r="BF383" s="2">
        <v>0.76324800000000004</v>
      </c>
      <c r="BG383" s="2">
        <v>0.77573099999999995</v>
      </c>
      <c r="BH383" s="2">
        <v>0.68860399999999999</v>
      </c>
      <c r="BI383" s="2">
        <v>0.76388900000000004</v>
      </c>
      <c r="BJ383" s="2">
        <v>0.78552299999999997</v>
      </c>
      <c r="BK383" s="2">
        <v>0.755884</v>
      </c>
      <c r="BL383" s="2">
        <v>0.75157200000000002</v>
      </c>
      <c r="BM383" s="2">
        <v>0.76860700000000004</v>
      </c>
      <c r="BN383" s="2">
        <v>0.76066900000000004</v>
      </c>
      <c r="BO383" s="2">
        <v>0.69188400000000005</v>
      </c>
      <c r="BP383" s="2">
        <v>0.77661999999999998</v>
      </c>
      <c r="BQ383" s="2">
        <v>0.76701399999999997</v>
      </c>
      <c r="BR383" s="2">
        <v>0.76568400000000003</v>
      </c>
      <c r="BS383" s="2">
        <v>0.77114799999999994</v>
      </c>
      <c r="BT383" s="2">
        <v>0.76217500000000005</v>
      </c>
      <c r="BU383" s="2">
        <v>0.75105500000000003</v>
      </c>
      <c r="BV383" s="2">
        <v>0.76986500000000002</v>
      </c>
      <c r="BW383" s="2">
        <v>0.75448000000000004</v>
      </c>
      <c r="BX383" s="2">
        <v>0.74671299999999996</v>
      </c>
      <c r="BY383" s="2">
        <v>0.21926799999999999</v>
      </c>
      <c r="BZ383" s="2">
        <v>0.222359</v>
      </c>
      <c r="CA383" s="2">
        <v>0.219421</v>
      </c>
      <c r="CB383" s="2">
        <v>0.76965799999999995</v>
      </c>
      <c r="CC383" s="2">
        <v>0.75362300000000004</v>
      </c>
      <c r="CD383" s="2">
        <v>0.74867300000000003</v>
      </c>
      <c r="CE383" s="2">
        <v>0.759903</v>
      </c>
      <c r="CF383" s="2">
        <v>0.76161299999999998</v>
      </c>
      <c r="CG383" s="2">
        <v>0.75675700000000001</v>
      </c>
      <c r="CH383" s="2">
        <v>0.77279900000000001</v>
      </c>
      <c r="CI383" s="2">
        <v>0.76601399999999997</v>
      </c>
      <c r="CJ383" s="2">
        <v>0.75862099999999999</v>
      </c>
      <c r="CK383" s="2">
        <v>0.74877700000000003</v>
      </c>
      <c r="CL383" s="2">
        <v>0.76087000000000005</v>
      </c>
      <c r="CM383" s="2">
        <v>0.764297</v>
      </c>
      <c r="CN383" s="2">
        <v>0.73807299999999998</v>
      </c>
      <c r="CO383" s="2">
        <v>0.74463299999999999</v>
      </c>
      <c r="CP383" s="2">
        <v>0.77853899999999998</v>
      </c>
      <c r="CQ383" s="2">
        <v>0.76666699999999999</v>
      </c>
      <c r="CR383" s="2">
        <v>0.76014800000000005</v>
      </c>
      <c r="CS383" s="2">
        <v>0.78319799999999995</v>
      </c>
      <c r="CT383" s="2">
        <v>0.77215199999999995</v>
      </c>
      <c r="CU383" s="2">
        <v>0.75572499999999998</v>
      </c>
      <c r="CV383" s="2">
        <v>0.737124</v>
      </c>
      <c r="CW383" s="2">
        <v>0.76304899999999998</v>
      </c>
      <c r="CX383" s="2">
        <v>0.77253899999999998</v>
      </c>
      <c r="CY383" s="2">
        <v>0.73339799999999999</v>
      </c>
      <c r="CZ383" s="2">
        <v>0.74688399999999999</v>
      </c>
      <c r="DA383" s="2">
        <v>0.71986099999999997</v>
      </c>
      <c r="DB383" s="2">
        <v>0.76897099999999996</v>
      </c>
      <c r="DC383" s="2">
        <v>0.76465899999999998</v>
      </c>
      <c r="DD383" s="2">
        <v>0.76103200000000004</v>
      </c>
      <c r="DE383" s="2">
        <v>0.752108</v>
      </c>
      <c r="DF383" s="2">
        <v>0.765401</v>
      </c>
      <c r="DG383" s="2">
        <v>0.76003399999999999</v>
      </c>
      <c r="DH383" s="2">
        <v>0.68528599999999995</v>
      </c>
      <c r="DI383" s="2">
        <v>0.74345499999999998</v>
      </c>
      <c r="DJ383" s="2">
        <v>0.77939999999999998</v>
      </c>
      <c r="DK383" s="2">
        <v>0.75919700000000001</v>
      </c>
      <c r="DL383" s="2">
        <v>0.77700599999999997</v>
      </c>
      <c r="DM383" s="2">
        <v>0.75601399999999996</v>
      </c>
      <c r="DN383" s="2">
        <v>0.75925900000000002</v>
      </c>
      <c r="DO383" s="2">
        <v>0.76663999999999999</v>
      </c>
      <c r="DP383" s="2">
        <v>0.76551199999999997</v>
      </c>
      <c r="DQ383" s="2">
        <v>0.75501700000000005</v>
      </c>
      <c r="DR383" s="2">
        <v>0.76736899999999997</v>
      </c>
      <c r="DS383" s="2">
        <v>0.76724099999999995</v>
      </c>
      <c r="DT383" s="2">
        <v>0.77676299999999998</v>
      </c>
      <c r="DU383" s="2">
        <v>0.77111300000000005</v>
      </c>
      <c r="DV383" s="2">
        <v>0.76209700000000002</v>
      </c>
      <c r="DW383" s="2">
        <v>0.76732199999999995</v>
      </c>
      <c r="DX383" s="2">
        <v>0.74724299999999999</v>
      </c>
      <c r="DY383" s="2">
        <v>0.75754699999999997</v>
      </c>
      <c r="DZ383" s="2">
        <v>0.70657999999999999</v>
      </c>
      <c r="EA383" s="2">
        <v>0.75939800000000002</v>
      </c>
      <c r="EB383" s="2">
        <v>0.75827800000000001</v>
      </c>
      <c r="EC383" s="2">
        <v>0.73880599999999996</v>
      </c>
      <c r="ED383" s="2">
        <v>0.76636899999999997</v>
      </c>
      <c r="EE383" s="2">
        <v>0.760575</v>
      </c>
      <c r="EF383" s="2">
        <v>0.68610899999999997</v>
      </c>
      <c r="EG383" s="2">
        <v>0.77247399999999999</v>
      </c>
      <c r="EH383" s="2">
        <v>0.76731099999999997</v>
      </c>
      <c r="EI383" s="2">
        <v>0.75670999999999999</v>
      </c>
      <c r="EJ383" s="2">
        <v>0.75237299999999996</v>
      </c>
      <c r="EK383" s="2">
        <v>0.75588500000000003</v>
      </c>
      <c r="EL383" s="2">
        <v>0.76625500000000002</v>
      </c>
      <c r="EM383" s="2">
        <v>0.75626000000000004</v>
      </c>
      <c r="EN383" s="2">
        <v>0.75944999999999996</v>
      </c>
      <c r="EO383" s="2">
        <v>0.762683</v>
      </c>
      <c r="EP383" s="2">
        <v>0.75991600000000004</v>
      </c>
      <c r="EQ383" s="2">
        <v>0.76961100000000005</v>
      </c>
      <c r="ER383" s="2">
        <v>0.77769299999999997</v>
      </c>
      <c r="ES383" s="2">
        <v>0.781138</v>
      </c>
      <c r="ET383" s="2">
        <v>0.77490999999999999</v>
      </c>
      <c r="EU383" s="2">
        <v>0.77809200000000001</v>
      </c>
      <c r="EV383" s="2">
        <v>0.73838099999999995</v>
      </c>
      <c r="EW383" s="2">
        <v>0.75637600000000005</v>
      </c>
      <c r="EX383" s="2">
        <v>0.77174799999999999</v>
      </c>
      <c r="EY383" s="2">
        <v>0.27150099999999999</v>
      </c>
      <c r="EZ383" s="2">
        <v>0.21926200000000001</v>
      </c>
      <c r="FA383" s="2">
        <v>0.21402099999999999</v>
      </c>
    </row>
    <row r="384" spans="1:157" x14ac:dyDescent="0.2">
      <c r="A384" s="2">
        <v>7.9583329999999997</v>
      </c>
      <c r="B384" s="2">
        <v>0.77253499999999997</v>
      </c>
      <c r="C384" s="2">
        <v>0.74913200000000002</v>
      </c>
      <c r="D384" s="2">
        <v>0.72171300000000005</v>
      </c>
      <c r="E384" s="2">
        <v>0.77405100000000004</v>
      </c>
      <c r="F384" s="2">
        <v>0.75859600000000005</v>
      </c>
      <c r="G384" s="2">
        <v>0.76611200000000002</v>
      </c>
      <c r="H384" s="2">
        <v>0.74617299999999998</v>
      </c>
      <c r="I384" s="2">
        <v>0.73626400000000003</v>
      </c>
      <c r="J384" s="2">
        <v>0.76015299999999997</v>
      </c>
      <c r="K384" s="2">
        <v>0.76671299999999998</v>
      </c>
      <c r="L384" s="2">
        <v>0.762602</v>
      </c>
      <c r="M384" s="2">
        <v>0.75980000000000003</v>
      </c>
      <c r="N384" s="2">
        <v>0.76767700000000005</v>
      </c>
      <c r="O384" s="2">
        <v>0.67614700000000005</v>
      </c>
      <c r="P384" s="2">
        <v>0.75673299999999999</v>
      </c>
      <c r="Q384" s="2">
        <v>0.680145</v>
      </c>
      <c r="R384" s="2">
        <v>0.70178600000000002</v>
      </c>
      <c r="S384" s="2">
        <v>0.74956500000000004</v>
      </c>
      <c r="T384" s="2">
        <v>0.69905700000000004</v>
      </c>
      <c r="U384" s="2">
        <v>0.75158700000000001</v>
      </c>
      <c r="V384" s="2">
        <v>0.74321700000000002</v>
      </c>
      <c r="W384" s="2">
        <v>0.70535700000000001</v>
      </c>
      <c r="X384" s="2">
        <v>0.75405599999999995</v>
      </c>
      <c r="Y384" s="2">
        <v>0.75261299999999998</v>
      </c>
      <c r="Z384" s="2">
        <v>0.76661800000000002</v>
      </c>
      <c r="AA384" s="2">
        <v>0.76428600000000002</v>
      </c>
      <c r="AB384" s="2">
        <v>0.78706799999999999</v>
      </c>
      <c r="AC384" s="2">
        <v>0.75613900000000001</v>
      </c>
      <c r="AD384" s="2">
        <v>0.77879500000000002</v>
      </c>
      <c r="AE384" s="2">
        <v>0.80315899999999996</v>
      </c>
      <c r="AF384" s="2">
        <v>0.77863099999999996</v>
      </c>
      <c r="AG384" s="2">
        <v>0.75963899999999995</v>
      </c>
      <c r="AH384" s="2">
        <v>0.73787999999999998</v>
      </c>
      <c r="AI384" s="2">
        <v>0.69966300000000003</v>
      </c>
      <c r="AJ384" s="2">
        <v>0.72007699999999997</v>
      </c>
      <c r="AK384" s="2">
        <v>0.798323</v>
      </c>
      <c r="AL384" s="2">
        <v>0.76222599999999996</v>
      </c>
      <c r="AM384" s="2">
        <v>0.74921899999999997</v>
      </c>
      <c r="AN384" s="2">
        <v>0.76968800000000004</v>
      </c>
      <c r="AO384" s="2">
        <v>0.76982499999999998</v>
      </c>
      <c r="AP384" s="2">
        <v>0.75349900000000003</v>
      </c>
      <c r="AQ384" s="2">
        <v>0.76125100000000001</v>
      </c>
      <c r="AR384" s="2">
        <v>0.77374299999999996</v>
      </c>
      <c r="AS384" s="2">
        <v>0.757525</v>
      </c>
      <c r="AT384" s="2">
        <v>0.76942100000000002</v>
      </c>
      <c r="AU384" s="2">
        <v>0.77089099999999999</v>
      </c>
      <c r="AV384" s="2">
        <v>0.74956500000000004</v>
      </c>
      <c r="AW384" s="2">
        <v>0.69266399999999995</v>
      </c>
      <c r="AX384" s="2">
        <v>0.765625</v>
      </c>
      <c r="AY384" s="2">
        <v>0.76155700000000004</v>
      </c>
      <c r="AZ384" s="2">
        <v>0.77962600000000004</v>
      </c>
      <c r="BA384" s="2">
        <v>0.71621599999999996</v>
      </c>
      <c r="BB384" s="2">
        <v>0.71265199999999995</v>
      </c>
      <c r="BC384" s="2">
        <v>0.68094600000000005</v>
      </c>
      <c r="BD384" s="2">
        <v>0.76917800000000003</v>
      </c>
      <c r="BE384" s="2">
        <v>0.76087000000000005</v>
      </c>
      <c r="BF384" s="2">
        <v>0.75742900000000002</v>
      </c>
      <c r="BG384" s="2">
        <v>0.77010800000000001</v>
      </c>
      <c r="BH384" s="2">
        <v>0.68152900000000005</v>
      </c>
      <c r="BI384" s="2">
        <v>0.76643499999999998</v>
      </c>
      <c r="BJ384" s="2">
        <v>0.78</v>
      </c>
      <c r="BK384" s="2">
        <v>0.76438399999999995</v>
      </c>
      <c r="BL384" s="2">
        <v>0.75376100000000001</v>
      </c>
      <c r="BM384" s="2">
        <v>0.77496299999999996</v>
      </c>
      <c r="BN384" s="2">
        <v>0.75815900000000003</v>
      </c>
      <c r="BO384" s="2">
        <v>0.69299500000000003</v>
      </c>
      <c r="BP384" s="2">
        <v>0.778443</v>
      </c>
      <c r="BQ384" s="2">
        <v>0.76300999999999997</v>
      </c>
      <c r="BR384" s="2">
        <v>0.76226400000000005</v>
      </c>
      <c r="BS384" s="2">
        <v>0.76026899999999997</v>
      </c>
      <c r="BT384" s="2">
        <v>0.7621</v>
      </c>
      <c r="BU384" s="2">
        <v>0.75481200000000004</v>
      </c>
      <c r="BV384" s="2">
        <v>0.76417900000000005</v>
      </c>
      <c r="BW384" s="2">
        <v>0.741734</v>
      </c>
      <c r="BX384" s="2">
        <v>0.75</v>
      </c>
      <c r="BY384" s="2">
        <v>0.21621599999999999</v>
      </c>
      <c r="BZ384" s="2">
        <v>0.223554</v>
      </c>
      <c r="CA384" s="2">
        <v>0.21410799999999999</v>
      </c>
      <c r="CB384" s="2">
        <v>0.77117999999999998</v>
      </c>
      <c r="CC384" s="2">
        <v>0.75148899999999996</v>
      </c>
      <c r="CD384" s="2">
        <v>0.75555600000000001</v>
      </c>
      <c r="CE384" s="2">
        <v>0.76910599999999996</v>
      </c>
      <c r="CF384" s="2">
        <v>0.76295000000000002</v>
      </c>
      <c r="CG384" s="2">
        <v>0.76417400000000002</v>
      </c>
      <c r="CH384" s="2">
        <v>0.76637699999999997</v>
      </c>
      <c r="CI384" s="2">
        <v>0.75531899999999996</v>
      </c>
      <c r="CJ384" s="2">
        <v>0.76198299999999997</v>
      </c>
      <c r="CK384" s="2">
        <v>0.75621899999999997</v>
      </c>
      <c r="CL384" s="2">
        <v>0.75180499999999995</v>
      </c>
      <c r="CM384" s="2">
        <v>0.77967399999999998</v>
      </c>
      <c r="CN384" s="2">
        <v>0.76967399999999997</v>
      </c>
      <c r="CO384" s="2">
        <v>0.72421500000000005</v>
      </c>
      <c r="CP384" s="2">
        <v>0.77803</v>
      </c>
      <c r="CQ384" s="2">
        <v>0.75982899999999998</v>
      </c>
      <c r="CR384" s="2">
        <v>0.74493600000000004</v>
      </c>
      <c r="CS384" s="2">
        <v>0.78571400000000002</v>
      </c>
      <c r="CT384" s="2">
        <v>0.76898999999999995</v>
      </c>
      <c r="CU384" s="2">
        <v>0.75023700000000004</v>
      </c>
      <c r="CV384" s="2">
        <v>0.74625300000000006</v>
      </c>
      <c r="CW384" s="2">
        <v>0.76961599999999997</v>
      </c>
      <c r="CX384" s="2">
        <v>0.76802000000000004</v>
      </c>
      <c r="CY384" s="2">
        <v>0.74579600000000001</v>
      </c>
      <c r="CZ384" s="2">
        <v>0.73921400000000004</v>
      </c>
      <c r="DA384" s="2">
        <v>0.72097100000000003</v>
      </c>
      <c r="DB384" s="2">
        <v>0.76406399999999997</v>
      </c>
      <c r="DC384" s="2">
        <v>0.76666699999999999</v>
      </c>
      <c r="DD384" s="2">
        <v>0.77843300000000004</v>
      </c>
      <c r="DE384" s="2">
        <v>0.75827</v>
      </c>
      <c r="DF384" s="2">
        <v>0.75566800000000001</v>
      </c>
      <c r="DG384" s="2">
        <v>0.771899</v>
      </c>
      <c r="DH384" s="2">
        <v>0.68587100000000001</v>
      </c>
      <c r="DI384" s="2">
        <v>0.76194099999999998</v>
      </c>
      <c r="DJ384" s="2">
        <v>0.78137699999999999</v>
      </c>
      <c r="DK384" s="2">
        <v>0.76558599999999999</v>
      </c>
      <c r="DL384" s="2">
        <v>0.76190500000000005</v>
      </c>
      <c r="DM384" s="2">
        <v>0.76842999999999995</v>
      </c>
      <c r="DN384" s="2">
        <v>0.77837400000000001</v>
      </c>
      <c r="DO384" s="2">
        <v>0.76480000000000004</v>
      </c>
      <c r="DP384" s="2">
        <v>0.78004899999999999</v>
      </c>
      <c r="DQ384" s="2">
        <v>0.76599300000000003</v>
      </c>
      <c r="DR384" s="2">
        <v>0.78918100000000002</v>
      </c>
      <c r="DS384" s="2">
        <v>0.76767700000000005</v>
      </c>
      <c r="DT384" s="2">
        <v>0.76344100000000004</v>
      </c>
      <c r="DU384" s="2">
        <v>0.77068599999999998</v>
      </c>
      <c r="DV384" s="2">
        <v>0.76860799999999996</v>
      </c>
      <c r="DW384" s="2">
        <v>0.75856199999999996</v>
      </c>
      <c r="DX384" s="2">
        <v>0.73983699999999997</v>
      </c>
      <c r="DY384" s="2">
        <v>0.75826300000000002</v>
      </c>
      <c r="DZ384" s="2">
        <v>0.71055500000000005</v>
      </c>
      <c r="EA384" s="2">
        <v>0.75986600000000004</v>
      </c>
      <c r="EB384" s="2">
        <v>0.76</v>
      </c>
      <c r="EC384" s="2">
        <v>0.73494000000000004</v>
      </c>
      <c r="ED384" s="2">
        <v>0.765625</v>
      </c>
      <c r="EE384" s="2">
        <v>0.76213600000000004</v>
      </c>
      <c r="EF384" s="2">
        <v>0.69023800000000002</v>
      </c>
      <c r="EG384" s="2">
        <v>0.76292800000000005</v>
      </c>
      <c r="EH384" s="2">
        <v>0.77814000000000005</v>
      </c>
      <c r="EI384" s="2">
        <v>0.75906700000000005</v>
      </c>
      <c r="EJ384" s="2">
        <v>0.74698799999999999</v>
      </c>
      <c r="EK384" s="2">
        <v>0.74323099999999998</v>
      </c>
      <c r="EL384" s="2">
        <v>0.75345799999999996</v>
      </c>
      <c r="EM384" s="2">
        <v>0.76114400000000004</v>
      </c>
      <c r="EN384" s="2">
        <v>0.76157799999999998</v>
      </c>
      <c r="EO384" s="2">
        <v>0.76475599999999999</v>
      </c>
      <c r="EP384" s="2">
        <v>0.76532</v>
      </c>
      <c r="EQ384" s="2">
        <v>0.769285</v>
      </c>
      <c r="ER384" s="2">
        <v>0.77259</v>
      </c>
      <c r="ES384" s="2">
        <v>0.76176900000000003</v>
      </c>
      <c r="ET384" s="2">
        <v>0.77122299999999999</v>
      </c>
      <c r="EU384" s="2">
        <v>0.76056299999999999</v>
      </c>
      <c r="EV384" s="2">
        <v>0.75026300000000001</v>
      </c>
      <c r="EW384" s="2">
        <v>0.75797899999999996</v>
      </c>
      <c r="EX384" s="2">
        <v>0.77049199999999995</v>
      </c>
      <c r="EY384" s="2">
        <v>0.27268300000000001</v>
      </c>
      <c r="EZ384" s="2">
        <v>0.21886900000000001</v>
      </c>
      <c r="FA384" s="2">
        <v>0.216194</v>
      </c>
    </row>
    <row r="385" spans="1:157" x14ac:dyDescent="0.2">
      <c r="A385" s="2">
        <v>7.9791670000000003</v>
      </c>
      <c r="B385" s="2">
        <v>0.764706</v>
      </c>
      <c r="C385" s="2">
        <v>0.74653999999999998</v>
      </c>
      <c r="D385" s="2">
        <v>0.71730400000000005</v>
      </c>
      <c r="E385" s="2">
        <v>0.76952100000000001</v>
      </c>
      <c r="F385" s="2">
        <v>0.78301900000000002</v>
      </c>
      <c r="G385" s="2">
        <v>0.75576399999999999</v>
      </c>
      <c r="H385" s="2">
        <v>0.74952099999999999</v>
      </c>
      <c r="I385" s="2">
        <v>0.73688100000000001</v>
      </c>
      <c r="J385" s="2">
        <v>0.76780199999999998</v>
      </c>
      <c r="K385" s="2">
        <v>0.77025100000000002</v>
      </c>
      <c r="L385" s="2">
        <v>0.76283599999999996</v>
      </c>
      <c r="M385" s="2">
        <v>0.76013200000000003</v>
      </c>
      <c r="N385" s="2">
        <v>0.77705199999999996</v>
      </c>
      <c r="O385" s="2">
        <v>0.68140000000000001</v>
      </c>
      <c r="P385" s="2">
        <v>0.76605100000000004</v>
      </c>
      <c r="Q385" s="2">
        <v>0.68320400000000003</v>
      </c>
      <c r="R385" s="2">
        <v>0.68805700000000003</v>
      </c>
      <c r="S385" s="2">
        <v>0.76153199999999999</v>
      </c>
      <c r="T385" s="2">
        <v>0.69565200000000005</v>
      </c>
      <c r="U385" s="2">
        <v>0.74798200000000004</v>
      </c>
      <c r="V385" s="2">
        <v>0.75585899999999995</v>
      </c>
      <c r="W385" s="2">
        <v>0.69423699999999999</v>
      </c>
      <c r="X385" s="2">
        <v>0.75107299999999999</v>
      </c>
      <c r="Y385" s="2">
        <v>0.759683</v>
      </c>
      <c r="Z385" s="2">
        <v>0.77592499999999998</v>
      </c>
      <c r="AA385" s="2">
        <v>0.76989099999999999</v>
      </c>
      <c r="AB385" s="2">
        <v>0.78133600000000003</v>
      </c>
      <c r="AC385" s="2">
        <v>0.76206600000000002</v>
      </c>
      <c r="AD385" s="2">
        <v>0.77702199999999999</v>
      </c>
      <c r="AE385" s="2">
        <v>0.80374400000000001</v>
      </c>
      <c r="AF385" s="2">
        <v>0.77918799999999999</v>
      </c>
      <c r="AG385" s="2">
        <v>0.774648</v>
      </c>
      <c r="AH385" s="2">
        <v>0.75216499999999997</v>
      </c>
      <c r="AI385" s="2">
        <v>0.70410200000000001</v>
      </c>
      <c r="AJ385" s="2">
        <v>0.73205699999999996</v>
      </c>
      <c r="AK385" s="2">
        <v>0.79391599999999996</v>
      </c>
      <c r="AL385" s="2">
        <v>0.746058</v>
      </c>
      <c r="AM385" s="2">
        <v>0.77340699999999996</v>
      </c>
      <c r="AN385" s="2">
        <v>0.76882899999999998</v>
      </c>
      <c r="AO385" s="2">
        <v>0.78269999999999995</v>
      </c>
      <c r="AP385" s="2">
        <v>0.77646099999999996</v>
      </c>
      <c r="AQ385" s="2">
        <v>0.76946599999999998</v>
      </c>
      <c r="AR385" s="2">
        <v>0.76458300000000001</v>
      </c>
      <c r="AS385" s="2">
        <v>0.76401699999999995</v>
      </c>
      <c r="AT385" s="2">
        <v>0.76828300000000005</v>
      </c>
      <c r="AU385" s="2">
        <v>0.77212499999999995</v>
      </c>
      <c r="AV385" s="2">
        <v>0.74406300000000003</v>
      </c>
      <c r="AW385" s="2">
        <v>0.688411</v>
      </c>
      <c r="AX385" s="2">
        <v>0.77313399999999999</v>
      </c>
      <c r="AY385" s="2">
        <v>0.77686599999999995</v>
      </c>
      <c r="AZ385" s="2">
        <v>0.76960399999999995</v>
      </c>
      <c r="BA385" s="2">
        <v>0.71611599999999997</v>
      </c>
      <c r="BB385" s="2">
        <v>0.71224100000000001</v>
      </c>
      <c r="BC385" s="2">
        <v>0.67412099999999997</v>
      </c>
      <c r="BD385" s="2">
        <v>0.76151199999999997</v>
      </c>
      <c r="BE385" s="2">
        <v>0.77044299999999999</v>
      </c>
      <c r="BF385" s="2">
        <v>0.77437299999999998</v>
      </c>
      <c r="BG385" s="2">
        <v>0.77713900000000002</v>
      </c>
      <c r="BH385" s="2">
        <v>0.68954499999999996</v>
      </c>
      <c r="BI385" s="2">
        <v>0.77339500000000005</v>
      </c>
      <c r="BJ385" s="2">
        <v>0.78185499999999997</v>
      </c>
      <c r="BK385" s="2">
        <v>0.77313200000000004</v>
      </c>
      <c r="BL385" s="2">
        <v>0.75494099999999997</v>
      </c>
      <c r="BM385" s="2">
        <v>0.76636899999999997</v>
      </c>
      <c r="BN385" s="2">
        <v>0.74457399999999996</v>
      </c>
      <c r="BO385" s="2">
        <v>0.70247899999999996</v>
      </c>
      <c r="BP385" s="2">
        <v>0.76440200000000003</v>
      </c>
      <c r="BQ385" s="2">
        <v>0.75842699999999996</v>
      </c>
      <c r="BR385" s="2">
        <v>0.76661599999999996</v>
      </c>
      <c r="BS385" s="2">
        <v>0.77080199999999999</v>
      </c>
      <c r="BT385" s="2">
        <v>0.75732900000000003</v>
      </c>
      <c r="BU385" s="2">
        <v>0.75693900000000003</v>
      </c>
      <c r="BV385" s="2">
        <v>0.76558999999999999</v>
      </c>
      <c r="BW385" s="2">
        <v>0.74326800000000004</v>
      </c>
      <c r="BX385" s="2">
        <v>0.76684399999999997</v>
      </c>
      <c r="BY385" s="2">
        <v>0.22089400000000001</v>
      </c>
      <c r="BZ385" s="2">
        <v>0.22295400000000001</v>
      </c>
      <c r="CA385" s="2">
        <v>0.22328100000000001</v>
      </c>
      <c r="CB385" s="2">
        <v>0.77370499999999998</v>
      </c>
      <c r="CC385" s="2">
        <v>0.76198600000000005</v>
      </c>
      <c r="CD385" s="2">
        <v>0.74934000000000001</v>
      </c>
      <c r="CE385" s="2">
        <v>0.76302899999999996</v>
      </c>
      <c r="CF385" s="2">
        <v>0.77017500000000005</v>
      </c>
      <c r="CG385" s="2">
        <v>0.76257200000000003</v>
      </c>
      <c r="CH385" s="2">
        <v>0.77014199999999999</v>
      </c>
      <c r="CI385" s="2">
        <v>0.75843700000000003</v>
      </c>
      <c r="CJ385" s="2">
        <v>0.78091299999999997</v>
      </c>
      <c r="CK385" s="2">
        <v>0.76402599999999998</v>
      </c>
      <c r="CL385" s="2">
        <v>0.74487099999999995</v>
      </c>
      <c r="CM385" s="2">
        <v>0.77322000000000002</v>
      </c>
      <c r="CN385" s="2">
        <v>0.75988699999999998</v>
      </c>
      <c r="CO385" s="2">
        <v>0.72321400000000002</v>
      </c>
      <c r="CP385" s="2">
        <v>0.77492399999999995</v>
      </c>
      <c r="CQ385" s="2">
        <v>0.76771999999999996</v>
      </c>
      <c r="CR385" s="2">
        <v>0.75440200000000002</v>
      </c>
      <c r="CS385" s="2">
        <v>0.78086800000000001</v>
      </c>
      <c r="CT385" s="2">
        <v>0.75232200000000005</v>
      </c>
      <c r="CU385" s="2">
        <v>0.75760499999999997</v>
      </c>
      <c r="CV385" s="2">
        <v>0.736842</v>
      </c>
      <c r="CW385" s="2">
        <v>0.76257200000000003</v>
      </c>
      <c r="CX385" s="2">
        <v>0.77961899999999995</v>
      </c>
      <c r="CY385" s="2">
        <v>0.73301000000000005</v>
      </c>
      <c r="CZ385" s="2">
        <v>0.750969</v>
      </c>
      <c r="DA385" s="2">
        <v>0.70111999999999997</v>
      </c>
      <c r="DB385" s="2">
        <v>0.75522100000000003</v>
      </c>
      <c r="DC385" s="2">
        <v>0.76363599999999998</v>
      </c>
      <c r="DD385" s="2">
        <v>0.77</v>
      </c>
      <c r="DE385" s="2">
        <v>0.76210699999999998</v>
      </c>
      <c r="DF385" s="2">
        <v>0.75564900000000002</v>
      </c>
      <c r="DG385" s="2">
        <v>0.76455499999999998</v>
      </c>
      <c r="DH385" s="2">
        <v>0.6875</v>
      </c>
      <c r="DI385" s="2">
        <v>0.75963700000000001</v>
      </c>
      <c r="DJ385" s="2">
        <v>0.76891799999999999</v>
      </c>
      <c r="DK385" s="2">
        <v>0.76716899999999999</v>
      </c>
      <c r="DL385" s="2">
        <v>0.76811600000000002</v>
      </c>
      <c r="DM385" s="2">
        <v>0.76145200000000002</v>
      </c>
      <c r="DN385" s="2">
        <v>0.75880300000000001</v>
      </c>
      <c r="DO385" s="2">
        <v>0.76719999999999999</v>
      </c>
      <c r="DP385" s="2">
        <v>0.76451599999999997</v>
      </c>
      <c r="DQ385" s="2">
        <v>0.76593999999999995</v>
      </c>
      <c r="DR385" s="2">
        <v>0.77619000000000005</v>
      </c>
      <c r="DS385" s="2">
        <v>0.77890599999999999</v>
      </c>
      <c r="DT385" s="2">
        <v>0.77299099999999998</v>
      </c>
      <c r="DU385" s="2">
        <v>0.774725</v>
      </c>
      <c r="DV385" s="2">
        <v>0.76854800000000001</v>
      </c>
      <c r="DW385" s="2">
        <v>0.76304499999999997</v>
      </c>
      <c r="DX385" s="2">
        <v>0.758432</v>
      </c>
      <c r="DY385" s="2">
        <v>0.76256999999999997</v>
      </c>
      <c r="DZ385" s="2">
        <v>0.72277199999999997</v>
      </c>
      <c r="EA385" s="2">
        <v>0.77200299999999999</v>
      </c>
      <c r="EB385" s="2">
        <v>0.75744999999999996</v>
      </c>
      <c r="EC385" s="2">
        <v>0.74487899999999996</v>
      </c>
      <c r="ED385" s="2">
        <v>0.76997800000000005</v>
      </c>
      <c r="EE385" s="2">
        <v>0.76054100000000002</v>
      </c>
      <c r="EF385" s="2">
        <v>0.69588399999999995</v>
      </c>
      <c r="EG385" s="2">
        <v>0.76880400000000004</v>
      </c>
      <c r="EH385" s="2">
        <v>0.76532299999999998</v>
      </c>
      <c r="EI385" s="2">
        <v>0.75694399999999995</v>
      </c>
      <c r="EJ385" s="2">
        <v>0.75172399999999995</v>
      </c>
      <c r="EK385" s="2">
        <v>0.75958199999999998</v>
      </c>
      <c r="EL385" s="2">
        <v>0.76101099999999999</v>
      </c>
      <c r="EM385" s="2">
        <v>0.76150600000000002</v>
      </c>
      <c r="EN385" s="2">
        <v>0.756803</v>
      </c>
      <c r="EO385" s="2">
        <v>0.76198600000000005</v>
      </c>
      <c r="EP385" s="2">
        <v>0.76993</v>
      </c>
      <c r="EQ385" s="2">
        <v>0.77715100000000004</v>
      </c>
      <c r="ER385" s="2">
        <v>0.78155699999999995</v>
      </c>
      <c r="ES385" s="2">
        <v>0.77224199999999998</v>
      </c>
      <c r="ET385" s="2">
        <v>0.78098000000000001</v>
      </c>
      <c r="EU385" s="2">
        <v>0.77628799999999998</v>
      </c>
      <c r="EV385" s="2">
        <v>0.74489300000000003</v>
      </c>
      <c r="EW385" s="2">
        <v>0.76341199999999998</v>
      </c>
      <c r="EX385" s="2">
        <v>0.77902000000000005</v>
      </c>
      <c r="EY385" s="2">
        <v>0.27212999999999998</v>
      </c>
      <c r="EZ385" s="2">
        <v>0.22201100000000001</v>
      </c>
      <c r="FA385" s="2">
        <v>0.218866</v>
      </c>
    </row>
    <row r="386" spans="1:157" x14ac:dyDescent="0.2">
      <c r="A386" s="2">
        <v>8</v>
      </c>
      <c r="B386" s="2">
        <v>0.76502400000000004</v>
      </c>
      <c r="C386" s="2">
        <v>0.737931</v>
      </c>
      <c r="D386" s="2">
        <v>0.73586799999999997</v>
      </c>
      <c r="E386" s="2">
        <v>0.78047200000000005</v>
      </c>
      <c r="F386" s="2">
        <v>0.764791</v>
      </c>
      <c r="G386" s="2">
        <v>0.77647900000000003</v>
      </c>
      <c r="H386" s="2">
        <v>0.75128899999999998</v>
      </c>
      <c r="I386" s="2">
        <v>0.75184600000000001</v>
      </c>
      <c r="J386" s="2">
        <v>0.76899499999999998</v>
      </c>
      <c r="K386" s="2">
        <v>0.77941199999999999</v>
      </c>
      <c r="L386" s="2">
        <v>0.76499600000000001</v>
      </c>
      <c r="M386" s="2">
        <v>0.77443600000000001</v>
      </c>
      <c r="N386" s="2">
        <v>0.77157399999999998</v>
      </c>
      <c r="O386" s="2">
        <v>0.68819200000000003</v>
      </c>
      <c r="P386" s="2">
        <v>0.75152600000000003</v>
      </c>
      <c r="Q386" s="2">
        <v>0.68665299999999996</v>
      </c>
      <c r="R386" s="2">
        <v>0.69154700000000002</v>
      </c>
      <c r="S386" s="2">
        <v>0.76788800000000001</v>
      </c>
      <c r="T386" s="2">
        <v>0.695245</v>
      </c>
      <c r="U386" s="2">
        <v>0.737734</v>
      </c>
      <c r="V386" s="2">
        <v>0.75294099999999997</v>
      </c>
      <c r="W386" s="2">
        <v>0.70395600000000003</v>
      </c>
      <c r="X386" s="2">
        <v>0.75511899999999998</v>
      </c>
      <c r="Y386" s="2">
        <v>0.748691</v>
      </c>
      <c r="Z386" s="2">
        <v>0.77407700000000002</v>
      </c>
      <c r="AA386" s="2">
        <v>0.75293200000000005</v>
      </c>
      <c r="AB386" s="2">
        <v>0.78551499999999996</v>
      </c>
      <c r="AC386" s="2">
        <v>0.77042100000000002</v>
      </c>
      <c r="AD386" s="2">
        <v>0.77997000000000005</v>
      </c>
      <c r="AE386" s="2">
        <v>0.80428100000000002</v>
      </c>
      <c r="AF386" s="2">
        <v>0.77151899999999995</v>
      </c>
      <c r="AG386" s="2">
        <v>0.75553700000000001</v>
      </c>
      <c r="AH386" s="2">
        <v>0.74711700000000003</v>
      </c>
      <c r="AI386" s="2">
        <v>0.70596199999999998</v>
      </c>
      <c r="AJ386" s="2">
        <v>0.74927100000000002</v>
      </c>
      <c r="AK386" s="2">
        <v>0.799207</v>
      </c>
      <c r="AL386" s="2">
        <v>0.75925900000000002</v>
      </c>
      <c r="AM386" s="2">
        <v>0.75387000000000004</v>
      </c>
      <c r="AN386" s="2">
        <v>0.76514000000000004</v>
      </c>
      <c r="AO386" s="2">
        <v>0.76740900000000001</v>
      </c>
      <c r="AP386" s="2">
        <v>0.76947299999999996</v>
      </c>
      <c r="AQ386" s="2">
        <v>0.75854200000000005</v>
      </c>
      <c r="AR386" s="2">
        <v>0.76002800000000004</v>
      </c>
      <c r="AS386" s="2">
        <v>0.767872</v>
      </c>
      <c r="AT386" s="2">
        <v>0.76821200000000001</v>
      </c>
      <c r="AU386" s="2">
        <v>0.76482899999999998</v>
      </c>
      <c r="AV386" s="2">
        <v>0.75153599999999998</v>
      </c>
      <c r="AW386" s="2">
        <v>0.69301599999999997</v>
      </c>
      <c r="AX386" s="2">
        <v>0.77204799999999996</v>
      </c>
      <c r="AY386" s="2">
        <v>0.769042</v>
      </c>
      <c r="AZ386" s="2">
        <v>0.77379299999999995</v>
      </c>
      <c r="BA386" s="2">
        <v>0.72110200000000002</v>
      </c>
      <c r="BB386" s="2">
        <v>0.712758</v>
      </c>
      <c r="BC386" s="2">
        <v>0.677481</v>
      </c>
      <c r="BD386" s="2">
        <v>0.76821700000000004</v>
      </c>
      <c r="BE386" s="2">
        <v>0.77803</v>
      </c>
      <c r="BF386" s="2">
        <v>0.76560300000000003</v>
      </c>
      <c r="BG386" s="2">
        <v>0.77988599999999997</v>
      </c>
      <c r="BH386" s="2">
        <v>0.69526900000000003</v>
      </c>
      <c r="BI386" s="2">
        <v>0.77354100000000003</v>
      </c>
      <c r="BJ386" s="2">
        <v>0.77272700000000005</v>
      </c>
      <c r="BK386" s="2">
        <v>0.77117500000000005</v>
      </c>
      <c r="BL386" s="2">
        <v>0.76050799999999996</v>
      </c>
      <c r="BM386" s="2">
        <v>0.77719400000000005</v>
      </c>
      <c r="BN386" s="2">
        <v>0.76222599999999996</v>
      </c>
      <c r="BO386" s="2">
        <v>0.69595099999999999</v>
      </c>
      <c r="BP386" s="2">
        <v>0.77794300000000005</v>
      </c>
      <c r="BQ386" s="2">
        <v>0.75580499999999995</v>
      </c>
      <c r="BR386" s="2">
        <v>0.760606</v>
      </c>
      <c r="BS386" s="2">
        <v>0.76439800000000002</v>
      </c>
      <c r="BT386" s="2">
        <v>0.76422800000000002</v>
      </c>
      <c r="BU386" s="2">
        <v>0.75850300000000004</v>
      </c>
      <c r="BV386" s="2">
        <v>0.77668400000000004</v>
      </c>
      <c r="BW386" s="2">
        <v>0.74909400000000004</v>
      </c>
      <c r="BX386" s="2">
        <v>0.76449599999999995</v>
      </c>
      <c r="BY386" s="2">
        <v>0.217914</v>
      </c>
      <c r="BZ386" s="2">
        <v>0.221305</v>
      </c>
      <c r="CA386" s="2">
        <v>0.217554</v>
      </c>
      <c r="CB386" s="2">
        <v>0.77280000000000004</v>
      </c>
      <c r="CC386" s="2">
        <v>0.75342500000000001</v>
      </c>
      <c r="CD386" s="2">
        <v>0.74933300000000003</v>
      </c>
      <c r="CE386" s="2">
        <v>0.77414099999999997</v>
      </c>
      <c r="CF386" s="2">
        <v>0.75783999999999996</v>
      </c>
      <c r="CG386" s="2">
        <v>0.753884</v>
      </c>
      <c r="CH386" s="2">
        <v>0.77315500000000004</v>
      </c>
      <c r="CI386" s="2">
        <v>0.75843700000000003</v>
      </c>
      <c r="CJ386" s="2">
        <v>0.76821200000000001</v>
      </c>
      <c r="CK386" s="2">
        <v>0.744923</v>
      </c>
      <c r="CL386" s="2">
        <v>0.76246599999999998</v>
      </c>
      <c r="CM386" s="2">
        <v>0.76946800000000004</v>
      </c>
      <c r="CN386" s="2">
        <v>0.74765499999999996</v>
      </c>
      <c r="CO386" s="2">
        <v>0.73927799999999999</v>
      </c>
      <c r="CP386" s="2">
        <v>0.77786200000000005</v>
      </c>
      <c r="CQ386" s="2">
        <v>0.75170599999999999</v>
      </c>
      <c r="CR386" s="2">
        <v>0.75482099999999996</v>
      </c>
      <c r="CS386" s="2">
        <v>0.77596699999999996</v>
      </c>
      <c r="CT386" s="2">
        <v>0.77233200000000002</v>
      </c>
      <c r="CU386" s="2">
        <v>0.75260700000000003</v>
      </c>
      <c r="CV386" s="2">
        <v>0.74625300000000006</v>
      </c>
      <c r="CW386" s="2">
        <v>0.76730600000000004</v>
      </c>
      <c r="CX386" s="2">
        <v>0.76402599999999998</v>
      </c>
      <c r="CY386" s="2">
        <v>0.74459699999999995</v>
      </c>
      <c r="CZ386" s="2">
        <v>0.741811</v>
      </c>
      <c r="DA386" s="2">
        <v>0.72082999999999997</v>
      </c>
      <c r="DB386" s="2">
        <v>0.76298200000000005</v>
      </c>
      <c r="DC386" s="2">
        <v>0.76658700000000002</v>
      </c>
      <c r="DD386" s="2">
        <v>0.75819700000000001</v>
      </c>
      <c r="DE386" s="2">
        <v>0.75765300000000002</v>
      </c>
      <c r="DF386" s="2">
        <v>0.75833300000000003</v>
      </c>
      <c r="DG386" s="2">
        <v>0.76170199999999999</v>
      </c>
      <c r="DH386" s="2">
        <v>0.68801699999999999</v>
      </c>
      <c r="DI386" s="2">
        <v>0.75794300000000003</v>
      </c>
      <c r="DJ386" s="2">
        <v>0.78624099999999997</v>
      </c>
      <c r="DK386" s="2">
        <v>0.77161999999999997</v>
      </c>
      <c r="DL386" s="2">
        <v>0.75996900000000001</v>
      </c>
      <c r="DM386" s="2">
        <v>0.77276699999999998</v>
      </c>
      <c r="DN386" s="2">
        <v>0.76156599999999997</v>
      </c>
      <c r="DO386" s="2">
        <v>0.77034599999999998</v>
      </c>
      <c r="DP386" s="2">
        <v>0.76432599999999995</v>
      </c>
      <c r="DQ386" s="2">
        <v>0.76736400000000005</v>
      </c>
      <c r="DR386" s="2">
        <v>0.77689900000000001</v>
      </c>
      <c r="DS386" s="2">
        <v>0.77269200000000005</v>
      </c>
      <c r="DT386" s="2">
        <v>0.770764</v>
      </c>
      <c r="DU386" s="2">
        <v>0.77560600000000002</v>
      </c>
      <c r="DV386" s="2">
        <v>0.76547200000000004</v>
      </c>
      <c r="DW386" s="2">
        <v>0.77288400000000002</v>
      </c>
      <c r="DX386" s="2">
        <v>0.75707800000000003</v>
      </c>
      <c r="DY386" s="2">
        <v>0.74328099999999997</v>
      </c>
      <c r="DZ386" s="2">
        <v>0.72428899999999996</v>
      </c>
      <c r="EA386" s="2">
        <v>0.76143000000000005</v>
      </c>
      <c r="EB386" s="2">
        <v>0.76788699999999999</v>
      </c>
      <c r="EC386" s="2">
        <v>0.73278200000000004</v>
      </c>
      <c r="ED386" s="2">
        <v>0.76300100000000004</v>
      </c>
      <c r="EE386" s="2">
        <v>0.74645700000000004</v>
      </c>
      <c r="EF386" s="2">
        <v>0.68687600000000004</v>
      </c>
      <c r="EG386" s="2">
        <v>0.76788599999999996</v>
      </c>
      <c r="EH386" s="2">
        <v>0.78048799999999996</v>
      </c>
      <c r="EI386" s="2">
        <v>0.76165799999999995</v>
      </c>
      <c r="EJ386" s="2">
        <v>0.74699800000000005</v>
      </c>
      <c r="EK386" s="2">
        <v>0.74978299999999998</v>
      </c>
      <c r="EL386" s="2">
        <v>0.76101099999999999</v>
      </c>
      <c r="EM386" s="2">
        <v>0.77111499999999999</v>
      </c>
      <c r="EN386" s="2">
        <v>0.76500900000000005</v>
      </c>
      <c r="EO386" s="2">
        <v>0.76732199999999995</v>
      </c>
      <c r="EP386" s="2">
        <v>0.77193000000000001</v>
      </c>
      <c r="EQ386" s="2">
        <v>0.78273199999999998</v>
      </c>
      <c r="ER386" s="2">
        <v>0.78139199999999998</v>
      </c>
      <c r="ES386" s="2">
        <v>0.78147599999999995</v>
      </c>
      <c r="ET386" s="2">
        <v>0.78169999999999995</v>
      </c>
      <c r="EU386" s="2">
        <v>0.77122800000000002</v>
      </c>
      <c r="EV386" s="2">
        <v>0.735294</v>
      </c>
      <c r="EW386" s="2">
        <v>0.76486200000000004</v>
      </c>
      <c r="EX386" s="2">
        <v>0.75506799999999996</v>
      </c>
      <c r="EY386" s="2">
        <v>0.27576200000000001</v>
      </c>
      <c r="EZ386" s="2">
        <v>0.221165</v>
      </c>
      <c r="FA386" s="2">
        <v>0.21833900000000001</v>
      </c>
    </row>
    <row r="387" spans="1:157" x14ac:dyDescent="0.2">
      <c r="A387" s="2">
        <v>8.0208329999999997</v>
      </c>
      <c r="B387" s="2">
        <v>0.77075800000000005</v>
      </c>
      <c r="C387" s="2">
        <v>0.74352300000000004</v>
      </c>
      <c r="D387" s="2">
        <v>0.71457700000000002</v>
      </c>
      <c r="E387" s="2">
        <v>0.78095199999999998</v>
      </c>
      <c r="F387" s="2">
        <v>0.77298900000000004</v>
      </c>
      <c r="G387" s="2">
        <v>0.77295700000000001</v>
      </c>
      <c r="H387" s="2">
        <v>0.74102599999999996</v>
      </c>
      <c r="I387" s="2">
        <v>0.75074200000000002</v>
      </c>
      <c r="J387" s="2">
        <v>0.76697499999999996</v>
      </c>
      <c r="K387" s="2">
        <v>0.77552399999999999</v>
      </c>
      <c r="L387" s="2">
        <v>0.76365099999999997</v>
      </c>
      <c r="M387" s="2">
        <v>0.76344100000000004</v>
      </c>
      <c r="N387" s="2">
        <v>0.769509</v>
      </c>
      <c r="O387" s="2">
        <v>0.68744300000000003</v>
      </c>
      <c r="P387" s="2">
        <v>0.75453800000000004</v>
      </c>
      <c r="Q387" s="2">
        <v>0.67958700000000005</v>
      </c>
      <c r="R387" s="2">
        <v>0.686222</v>
      </c>
      <c r="S387" s="2">
        <v>0.75108399999999997</v>
      </c>
      <c r="T387" s="2">
        <v>0.70763600000000004</v>
      </c>
      <c r="U387" s="2">
        <v>0.75448000000000004</v>
      </c>
      <c r="V387" s="2">
        <v>0.74274700000000005</v>
      </c>
      <c r="W387" s="2">
        <v>0.69788099999999997</v>
      </c>
      <c r="X387" s="2">
        <v>0.766957</v>
      </c>
      <c r="Y387" s="2">
        <v>0.75284799999999996</v>
      </c>
      <c r="Z387" s="2">
        <v>0.770123</v>
      </c>
      <c r="AA387" s="2">
        <v>0.76868599999999998</v>
      </c>
      <c r="AB387" s="2">
        <v>0.792717</v>
      </c>
      <c r="AC387" s="2">
        <v>0.76726300000000003</v>
      </c>
      <c r="AD387" s="2">
        <v>0.79150900000000002</v>
      </c>
      <c r="AE387" s="2">
        <v>0.798176</v>
      </c>
      <c r="AF387" s="2">
        <v>0.78067399999999998</v>
      </c>
      <c r="AG387" s="2">
        <v>0.75609800000000005</v>
      </c>
      <c r="AH387" s="2">
        <v>0.74465499999999996</v>
      </c>
      <c r="AI387" s="2">
        <v>0.70155299999999998</v>
      </c>
      <c r="AJ387" s="2">
        <v>0.737452</v>
      </c>
      <c r="AK387" s="2">
        <v>0.79557699999999998</v>
      </c>
      <c r="AL387" s="2">
        <v>0.74545499999999998</v>
      </c>
      <c r="AM387" s="2">
        <v>0.764019</v>
      </c>
      <c r="AN387" s="2">
        <v>0.76440200000000003</v>
      </c>
      <c r="AO387" s="2">
        <v>0.78917800000000005</v>
      </c>
      <c r="AP387" s="2">
        <v>0.768868</v>
      </c>
      <c r="AQ387" s="2">
        <v>0.77199700000000004</v>
      </c>
      <c r="AR387" s="2">
        <v>0.77162600000000003</v>
      </c>
      <c r="AS387" s="2">
        <v>0.76293800000000001</v>
      </c>
      <c r="AT387" s="2">
        <v>0.7621</v>
      </c>
      <c r="AU387" s="2">
        <v>0.77002800000000005</v>
      </c>
      <c r="AV387" s="2">
        <v>0.75395400000000001</v>
      </c>
      <c r="AW387" s="2">
        <v>0.68783499999999997</v>
      </c>
      <c r="AX387" s="2">
        <v>0.77144999999999997</v>
      </c>
      <c r="AY387" s="2">
        <v>0.75864799999999999</v>
      </c>
      <c r="AZ387" s="2">
        <v>0.76805599999999996</v>
      </c>
      <c r="BA387" s="2">
        <v>0.73243199999999997</v>
      </c>
      <c r="BB387" s="2">
        <v>0.71009299999999997</v>
      </c>
      <c r="BC387" s="2">
        <v>0.68120599999999998</v>
      </c>
      <c r="BD387" s="2">
        <v>0.754278</v>
      </c>
      <c r="BE387" s="2">
        <v>0.767092</v>
      </c>
      <c r="BF387" s="2">
        <v>0.774038</v>
      </c>
      <c r="BG387" s="2">
        <v>0.77010800000000001</v>
      </c>
      <c r="BH387" s="2">
        <v>0.68785200000000002</v>
      </c>
      <c r="BI387" s="2">
        <v>0.76080199999999998</v>
      </c>
      <c r="BJ387" s="2">
        <v>0.77266699999999999</v>
      </c>
      <c r="BK387" s="2">
        <v>0.76755300000000004</v>
      </c>
      <c r="BL387" s="2">
        <v>0.75733499999999998</v>
      </c>
      <c r="BM387" s="2">
        <v>0.77587499999999998</v>
      </c>
      <c r="BN387" s="2">
        <v>0.755853</v>
      </c>
      <c r="BO387" s="2">
        <v>0.70270299999999997</v>
      </c>
      <c r="BP387" s="2">
        <v>0.78185899999999997</v>
      </c>
      <c r="BQ387" s="2">
        <v>0.75917100000000004</v>
      </c>
      <c r="BR387" s="2">
        <v>0.76390999999999998</v>
      </c>
      <c r="BS387" s="2">
        <v>0.76865700000000003</v>
      </c>
      <c r="BT387" s="2">
        <v>0.765818</v>
      </c>
      <c r="BU387" s="2">
        <v>0.75398799999999999</v>
      </c>
      <c r="BV387" s="2">
        <v>0.76721600000000001</v>
      </c>
      <c r="BW387" s="2">
        <v>0.75202199999999997</v>
      </c>
      <c r="BX387" s="2">
        <v>0.75687700000000002</v>
      </c>
      <c r="BY387" s="2">
        <v>0.21552099999999999</v>
      </c>
      <c r="BZ387" s="2">
        <v>0.22258900000000001</v>
      </c>
      <c r="CA387" s="2">
        <v>0.21859500000000001</v>
      </c>
      <c r="CB387" s="2">
        <v>0.76959599999999995</v>
      </c>
      <c r="CC387" s="2">
        <v>0.76064699999999996</v>
      </c>
      <c r="CD387" s="2">
        <v>0.76454999999999995</v>
      </c>
      <c r="CE387" s="2">
        <v>0.75945300000000004</v>
      </c>
      <c r="CF387" s="2">
        <v>0.76956899999999995</v>
      </c>
      <c r="CG387" s="2">
        <v>0.754112</v>
      </c>
      <c r="CH387" s="2">
        <v>0.77646099999999996</v>
      </c>
      <c r="CI387" s="2">
        <v>0.75752200000000003</v>
      </c>
      <c r="CJ387" s="2">
        <v>0.77870200000000001</v>
      </c>
      <c r="CK387" s="2">
        <v>0.75434199999999996</v>
      </c>
      <c r="CL387" s="2">
        <v>0.74932100000000001</v>
      </c>
      <c r="CM387" s="2">
        <v>0.77700100000000005</v>
      </c>
      <c r="CN387" s="2">
        <v>0.74528300000000003</v>
      </c>
      <c r="CO387" s="2">
        <v>0.729213</v>
      </c>
      <c r="CP387" s="2">
        <v>0.77946800000000005</v>
      </c>
      <c r="CQ387" s="2">
        <v>0.75487700000000002</v>
      </c>
      <c r="CR387" s="2">
        <v>0.75023099999999998</v>
      </c>
      <c r="CS387" s="2">
        <v>0.78644800000000004</v>
      </c>
      <c r="CT387" s="2">
        <v>0.75628899999999999</v>
      </c>
      <c r="CU387" s="2">
        <v>0.756629</v>
      </c>
      <c r="CV387" s="2">
        <v>0.72573799999999999</v>
      </c>
      <c r="CW387" s="2">
        <v>0.77649000000000001</v>
      </c>
      <c r="CX387" s="2">
        <v>0.76558599999999999</v>
      </c>
      <c r="CY387" s="2">
        <v>0.74584600000000001</v>
      </c>
      <c r="CZ387" s="2">
        <v>0.74088299999999996</v>
      </c>
      <c r="DA387" s="2">
        <v>0.72695699999999996</v>
      </c>
      <c r="DB387" s="2">
        <v>0.76865000000000006</v>
      </c>
      <c r="DC387" s="2">
        <v>0.771679</v>
      </c>
      <c r="DD387" s="2">
        <v>0.77102400000000004</v>
      </c>
      <c r="DE387" s="2">
        <v>0.76490599999999997</v>
      </c>
      <c r="DF387" s="2">
        <v>0.75314899999999996</v>
      </c>
      <c r="DG387" s="2">
        <v>0.76255300000000004</v>
      </c>
      <c r="DH387" s="2">
        <v>0.68694500000000003</v>
      </c>
      <c r="DI387" s="2">
        <v>0.75094099999999997</v>
      </c>
      <c r="DJ387" s="2">
        <v>0.77660399999999996</v>
      </c>
      <c r="DK387" s="2">
        <v>0.76846499999999995</v>
      </c>
      <c r="DL387" s="2">
        <v>0.77598199999999995</v>
      </c>
      <c r="DM387" s="2">
        <v>0.76876599999999995</v>
      </c>
      <c r="DN387" s="2">
        <v>0.76950399999999997</v>
      </c>
      <c r="DO387" s="2">
        <v>0.76788599999999996</v>
      </c>
      <c r="DP387" s="2">
        <v>0.76324199999999998</v>
      </c>
      <c r="DQ387" s="2">
        <v>0.76838499999999998</v>
      </c>
      <c r="DR387" s="2">
        <v>0.78754000000000002</v>
      </c>
      <c r="DS387" s="2">
        <v>0.75981500000000002</v>
      </c>
      <c r="DT387" s="2">
        <v>0.76289499999999999</v>
      </c>
      <c r="DU387" s="2">
        <v>0.76075099999999996</v>
      </c>
      <c r="DV387" s="2">
        <v>0.76561199999999996</v>
      </c>
      <c r="DW387" s="2">
        <v>0.75106600000000001</v>
      </c>
      <c r="DX387" s="2">
        <v>0.76133200000000001</v>
      </c>
      <c r="DY387" s="2">
        <v>0.74953599999999998</v>
      </c>
      <c r="DZ387" s="2">
        <v>0.73442600000000002</v>
      </c>
      <c r="EA387" s="2">
        <v>0.76063400000000003</v>
      </c>
      <c r="EB387" s="2">
        <v>0.77268899999999996</v>
      </c>
      <c r="EC387" s="2">
        <v>0.74651800000000001</v>
      </c>
      <c r="ED387" s="2">
        <v>0.75905400000000001</v>
      </c>
      <c r="EE387" s="2">
        <v>0.76258999999999999</v>
      </c>
      <c r="EF387" s="2">
        <v>0.69931100000000002</v>
      </c>
      <c r="EG387" s="2">
        <v>0.77131499999999997</v>
      </c>
      <c r="EH387" s="2">
        <v>0.77660399999999996</v>
      </c>
      <c r="EI387" s="2">
        <v>0.75281900000000002</v>
      </c>
      <c r="EJ387" s="2">
        <v>0.75363599999999997</v>
      </c>
      <c r="EK387" s="2">
        <v>0.74761500000000003</v>
      </c>
      <c r="EL387" s="2">
        <v>0.77149900000000005</v>
      </c>
      <c r="EM387" s="2">
        <v>0.76150600000000002</v>
      </c>
      <c r="EN387" s="2">
        <v>0.76304499999999997</v>
      </c>
      <c r="EO387" s="2">
        <v>0.76259600000000005</v>
      </c>
      <c r="EP387" s="2">
        <v>0.769231</v>
      </c>
      <c r="EQ387" s="2">
        <v>0.76901399999999998</v>
      </c>
      <c r="ER387" s="2">
        <v>0.77710800000000002</v>
      </c>
      <c r="ES387" s="2">
        <v>0.78064500000000003</v>
      </c>
      <c r="ET387" s="2">
        <v>0.78017199999999998</v>
      </c>
      <c r="EU387" s="2">
        <v>0.77446800000000005</v>
      </c>
      <c r="EV387" s="2">
        <v>0.75709800000000005</v>
      </c>
      <c r="EW387" s="2">
        <v>0.75752200000000003</v>
      </c>
      <c r="EX387" s="2">
        <v>0.76425500000000002</v>
      </c>
      <c r="EY387" s="2">
        <v>0.26919399999999999</v>
      </c>
      <c r="EZ387" s="2">
        <v>0.219225</v>
      </c>
      <c r="FA387" s="2">
        <v>0.21607199999999999</v>
      </c>
    </row>
    <row r="388" spans="1:157" x14ac:dyDescent="0.2">
      <c r="A388" s="2">
        <v>8.0416670000000003</v>
      </c>
      <c r="B388" s="2">
        <v>0.76918500000000001</v>
      </c>
      <c r="C388" s="2">
        <v>0.75389899999999999</v>
      </c>
      <c r="D388" s="2">
        <v>0.72986700000000004</v>
      </c>
      <c r="E388" s="2">
        <v>0.77637400000000001</v>
      </c>
      <c r="F388" s="2">
        <v>0.77351700000000001</v>
      </c>
      <c r="G388" s="2">
        <v>0.76956500000000005</v>
      </c>
      <c r="H388" s="2">
        <v>0.75436300000000001</v>
      </c>
      <c r="I388" s="2">
        <v>0.74556199999999995</v>
      </c>
      <c r="J388" s="2">
        <v>0.76661500000000005</v>
      </c>
      <c r="K388" s="2">
        <v>0.78169</v>
      </c>
      <c r="L388" s="2">
        <v>0.76302899999999996</v>
      </c>
      <c r="M388" s="2">
        <v>0.76353000000000004</v>
      </c>
      <c r="N388" s="2">
        <v>0.77312099999999995</v>
      </c>
      <c r="O388" s="2">
        <v>0.68772900000000003</v>
      </c>
      <c r="P388" s="2">
        <v>0.76542100000000002</v>
      </c>
      <c r="Q388" s="2">
        <v>0.691384</v>
      </c>
      <c r="R388" s="2">
        <v>0.68181800000000004</v>
      </c>
      <c r="S388" s="2">
        <v>0.757629</v>
      </c>
      <c r="T388" s="2">
        <v>0.712418</v>
      </c>
      <c r="U388" s="2">
        <v>0.75089600000000001</v>
      </c>
      <c r="V388" s="2">
        <v>0.75731000000000004</v>
      </c>
      <c r="W388" s="2">
        <v>0.70741799999999999</v>
      </c>
      <c r="X388" s="2">
        <v>0.75859100000000002</v>
      </c>
      <c r="Y388" s="2">
        <v>0.75749599999999995</v>
      </c>
      <c r="Z388" s="2">
        <v>0.77078800000000003</v>
      </c>
      <c r="AA388" s="2">
        <v>0.76031099999999996</v>
      </c>
      <c r="AB388" s="2">
        <v>0.78727000000000003</v>
      </c>
      <c r="AC388" s="2">
        <v>0.76566500000000004</v>
      </c>
      <c r="AD388" s="2">
        <v>0.78806399999999999</v>
      </c>
      <c r="AE388" s="2">
        <v>0.80964000000000003</v>
      </c>
      <c r="AF388" s="2">
        <v>0.79195899999999997</v>
      </c>
      <c r="AG388" s="2">
        <v>0.75921400000000006</v>
      </c>
      <c r="AH388" s="2">
        <v>0.75082400000000005</v>
      </c>
      <c r="AI388" s="2">
        <v>0.69442599999999999</v>
      </c>
      <c r="AJ388" s="2">
        <v>0.73900299999999997</v>
      </c>
      <c r="AK388" s="2">
        <v>0.79325699999999999</v>
      </c>
      <c r="AL388" s="2">
        <v>0.75312800000000002</v>
      </c>
      <c r="AM388" s="2">
        <v>0.76498100000000002</v>
      </c>
      <c r="AN388" s="2">
        <v>0.77769500000000003</v>
      </c>
      <c r="AO388" s="2">
        <v>0.78081199999999995</v>
      </c>
      <c r="AP388" s="2">
        <v>0.76025200000000004</v>
      </c>
      <c r="AQ388" s="2">
        <v>0.76277700000000004</v>
      </c>
      <c r="AR388" s="2">
        <v>0.76157600000000003</v>
      </c>
      <c r="AS388" s="2">
        <v>0.76974200000000004</v>
      </c>
      <c r="AT388" s="2">
        <v>0.75040899999999999</v>
      </c>
      <c r="AU388" s="2">
        <v>0.76385000000000003</v>
      </c>
      <c r="AV388" s="2">
        <v>0.75569200000000003</v>
      </c>
      <c r="AW388" s="2">
        <v>0.69325199999999998</v>
      </c>
      <c r="AX388" s="2">
        <v>0.77112899999999995</v>
      </c>
      <c r="AY388" s="2">
        <v>0.76090500000000005</v>
      </c>
      <c r="AZ388" s="2">
        <v>0.77351899999999996</v>
      </c>
      <c r="BA388" s="2">
        <v>0.72301400000000005</v>
      </c>
      <c r="BB388" s="2">
        <v>0.71818800000000005</v>
      </c>
      <c r="BC388" s="2">
        <v>0.68248900000000001</v>
      </c>
      <c r="BD388" s="2">
        <v>0.76673599999999997</v>
      </c>
      <c r="BE388" s="2">
        <v>0.77321200000000001</v>
      </c>
      <c r="BF388" s="2">
        <v>0.76864100000000002</v>
      </c>
      <c r="BG388" s="2">
        <v>0.77721200000000001</v>
      </c>
      <c r="BH388" s="2">
        <v>0.69453399999999998</v>
      </c>
      <c r="BI388" s="2">
        <v>0.77311600000000003</v>
      </c>
      <c r="BJ388" s="2">
        <v>0.77266699999999999</v>
      </c>
      <c r="BK388" s="2">
        <v>0.78084100000000001</v>
      </c>
      <c r="BL388" s="2">
        <v>0.76273899999999994</v>
      </c>
      <c r="BM388" s="2">
        <v>0.76325600000000005</v>
      </c>
      <c r="BN388" s="2">
        <v>0.76649699999999998</v>
      </c>
      <c r="BO388" s="2">
        <v>0.69655199999999995</v>
      </c>
      <c r="BP388" s="2">
        <v>0.75997000000000003</v>
      </c>
      <c r="BQ388" s="2">
        <v>0.76935500000000001</v>
      </c>
      <c r="BR388" s="2">
        <v>0.75828300000000004</v>
      </c>
      <c r="BS388" s="2">
        <v>0.77903500000000003</v>
      </c>
      <c r="BT388" s="2">
        <v>0.77805299999999999</v>
      </c>
      <c r="BU388" s="2">
        <v>0.75972899999999999</v>
      </c>
      <c r="BV388" s="2">
        <v>0.76731899999999997</v>
      </c>
      <c r="BW388" s="2">
        <v>0.74775599999999998</v>
      </c>
      <c r="BX388" s="2">
        <v>0.74645399999999995</v>
      </c>
      <c r="BY388" s="2">
        <v>0.21613299999999999</v>
      </c>
      <c r="BZ388" s="2">
        <v>0.22079499999999999</v>
      </c>
      <c r="CA388" s="2">
        <v>0.216172</v>
      </c>
      <c r="CB388" s="2">
        <v>0.77724700000000002</v>
      </c>
      <c r="CC388" s="2">
        <v>0.76843899999999998</v>
      </c>
      <c r="CD388" s="2">
        <v>0.75154200000000004</v>
      </c>
      <c r="CE388" s="2">
        <v>0.75706200000000001</v>
      </c>
      <c r="CF388" s="2">
        <v>0.76102300000000001</v>
      </c>
      <c r="CG388" s="2">
        <v>0.76198299999999997</v>
      </c>
      <c r="CH388" s="2">
        <v>0.78350500000000001</v>
      </c>
      <c r="CI388" s="2">
        <v>0.75978599999999996</v>
      </c>
      <c r="CJ388" s="2">
        <v>0.78511699999999995</v>
      </c>
      <c r="CK388" s="2">
        <v>0.75635799999999997</v>
      </c>
      <c r="CL388" s="2">
        <v>0.761818</v>
      </c>
      <c r="CM388" s="2">
        <v>0.781663</v>
      </c>
      <c r="CN388" s="2">
        <v>0.75780499999999995</v>
      </c>
      <c r="CO388" s="2">
        <v>0.74011300000000002</v>
      </c>
      <c r="CP388" s="2">
        <v>0.77599399999999996</v>
      </c>
      <c r="CQ388" s="2">
        <v>0.75661800000000001</v>
      </c>
      <c r="CR388" s="2">
        <v>0.745421</v>
      </c>
      <c r="CS388" s="2">
        <v>0.77537199999999995</v>
      </c>
      <c r="CT388" s="2">
        <v>0.76711300000000004</v>
      </c>
      <c r="CU388" s="2">
        <v>0.73565400000000003</v>
      </c>
      <c r="CV388" s="2">
        <v>0.74785400000000002</v>
      </c>
      <c r="CW388" s="2">
        <v>0.77702700000000002</v>
      </c>
      <c r="CX388" s="2">
        <v>0.77427400000000002</v>
      </c>
      <c r="CY388" s="2">
        <v>0.74409400000000003</v>
      </c>
      <c r="CZ388" s="2">
        <v>0.74609400000000003</v>
      </c>
      <c r="DA388" s="2">
        <v>0.71786000000000005</v>
      </c>
      <c r="DB388" s="2">
        <v>0.77150099999999999</v>
      </c>
      <c r="DC388" s="2">
        <v>0.77208200000000005</v>
      </c>
      <c r="DD388" s="2">
        <v>0.76647200000000004</v>
      </c>
      <c r="DE388" s="2">
        <v>0.76831300000000002</v>
      </c>
      <c r="DF388" s="2">
        <v>0.75083599999999995</v>
      </c>
      <c r="DG388" s="2">
        <v>0.77319599999999999</v>
      </c>
      <c r="DH388" s="2">
        <v>0.69151099999999999</v>
      </c>
      <c r="DI388" s="2">
        <v>0.74867899999999998</v>
      </c>
      <c r="DJ388" s="2">
        <v>0.77010599999999996</v>
      </c>
      <c r="DK388" s="2">
        <v>0.75956699999999999</v>
      </c>
      <c r="DL388" s="2">
        <v>0.76776200000000006</v>
      </c>
      <c r="DM388" s="2">
        <v>0.759965</v>
      </c>
      <c r="DN388" s="2">
        <v>0.75528200000000001</v>
      </c>
      <c r="DO388" s="2">
        <v>0.76031700000000002</v>
      </c>
      <c r="DP388" s="2">
        <v>0.76650600000000002</v>
      </c>
      <c r="DQ388" s="2">
        <v>0.77805899999999995</v>
      </c>
      <c r="DR388" s="2">
        <v>0.78271199999999996</v>
      </c>
      <c r="DS388" s="2">
        <v>0.76366400000000001</v>
      </c>
      <c r="DT388" s="2">
        <v>0.76417400000000002</v>
      </c>
      <c r="DU388" s="2">
        <v>0.78004700000000005</v>
      </c>
      <c r="DV388" s="2">
        <v>0.76403600000000005</v>
      </c>
      <c r="DW388" s="2">
        <v>0.77892899999999998</v>
      </c>
      <c r="DX388" s="2">
        <v>0.759378</v>
      </c>
      <c r="DY388" s="2">
        <v>0.744641</v>
      </c>
      <c r="DZ388" s="2">
        <v>0.71864799999999995</v>
      </c>
      <c r="EA388" s="2">
        <v>0.76652699999999996</v>
      </c>
      <c r="EB388" s="2">
        <v>0.76948899999999998</v>
      </c>
      <c r="EC388" s="2">
        <v>0.74416400000000005</v>
      </c>
      <c r="ED388" s="2">
        <v>0.76808399999999999</v>
      </c>
      <c r="EE388" s="2">
        <v>0.76546199999999998</v>
      </c>
      <c r="EF388" s="2">
        <v>0.69585300000000005</v>
      </c>
      <c r="EG388" s="2">
        <v>0.76746000000000003</v>
      </c>
      <c r="EH388" s="2">
        <v>0.78606200000000004</v>
      </c>
      <c r="EI388" s="2">
        <v>0.74374499999999999</v>
      </c>
      <c r="EJ388" s="2">
        <v>0.76475700000000002</v>
      </c>
      <c r="EK388" s="2">
        <v>0.75021800000000005</v>
      </c>
      <c r="EL388" s="2">
        <v>0.76475400000000004</v>
      </c>
      <c r="EM388" s="2">
        <v>0.75810500000000003</v>
      </c>
      <c r="EN388" s="2">
        <v>0.76075700000000002</v>
      </c>
      <c r="EO388" s="2">
        <v>0.753413</v>
      </c>
      <c r="EP388" s="2">
        <v>0.76519899999999996</v>
      </c>
      <c r="EQ388" s="2">
        <v>0.77064200000000005</v>
      </c>
      <c r="ER388" s="2">
        <v>0.78037699999999999</v>
      </c>
      <c r="ES388" s="2">
        <v>0.77246800000000004</v>
      </c>
      <c r="ET388" s="2">
        <v>0.77554000000000001</v>
      </c>
      <c r="EU388" s="2">
        <v>0.76574699999999996</v>
      </c>
      <c r="EV388" s="2">
        <v>0.74066299999999996</v>
      </c>
      <c r="EW388" s="2">
        <v>0.754386</v>
      </c>
      <c r="EX388" s="2">
        <v>0.76044299999999998</v>
      </c>
      <c r="EY388" s="2">
        <v>0.27476299999999998</v>
      </c>
      <c r="EZ388" s="2">
        <v>0.22356999999999999</v>
      </c>
      <c r="FA388" s="2">
        <v>0.21537800000000001</v>
      </c>
    </row>
    <row r="389" spans="1:157" x14ac:dyDescent="0.2">
      <c r="A389" s="2">
        <v>8.0625</v>
      </c>
      <c r="B389" s="2">
        <v>0.77281</v>
      </c>
      <c r="C389" s="2">
        <v>0.76079399999999997</v>
      </c>
      <c r="D389" s="2">
        <v>0.74043400000000004</v>
      </c>
      <c r="E389" s="2">
        <v>0.77427500000000005</v>
      </c>
      <c r="F389" s="2">
        <v>0.76772799999999997</v>
      </c>
      <c r="G389" s="2">
        <v>0.76644999999999996</v>
      </c>
      <c r="H389" s="2">
        <v>0.74062300000000003</v>
      </c>
      <c r="I389" s="2">
        <v>0.73874499999999999</v>
      </c>
      <c r="J389" s="2">
        <v>0.77571500000000004</v>
      </c>
      <c r="K389" s="2">
        <v>0.77762200000000004</v>
      </c>
      <c r="L389" s="2">
        <v>0.75224100000000005</v>
      </c>
      <c r="M389" s="2">
        <v>0.75474799999999997</v>
      </c>
      <c r="N389" s="2">
        <v>0.76917500000000005</v>
      </c>
      <c r="O389" s="2">
        <v>0.68629300000000004</v>
      </c>
      <c r="P389" s="2">
        <v>0.76956500000000005</v>
      </c>
      <c r="Q389" s="2">
        <v>0.68385399999999996</v>
      </c>
      <c r="R389" s="2">
        <v>0.70018000000000002</v>
      </c>
      <c r="S389" s="2">
        <v>0.76672499999999999</v>
      </c>
      <c r="T389" s="2">
        <v>0.69725400000000004</v>
      </c>
      <c r="U389" s="2">
        <v>0.75022500000000003</v>
      </c>
      <c r="V389" s="2">
        <v>0.75585899999999995</v>
      </c>
      <c r="W389" s="2">
        <v>0.70183799999999996</v>
      </c>
      <c r="X389" s="2">
        <v>0.753224</v>
      </c>
      <c r="Y389" s="2">
        <v>0.75837699999999997</v>
      </c>
      <c r="Z389" s="2">
        <v>0.77487300000000003</v>
      </c>
      <c r="AA389" s="2">
        <v>0.76935200000000004</v>
      </c>
      <c r="AB389" s="2">
        <v>0.78683000000000003</v>
      </c>
      <c r="AC389" s="2">
        <v>0.77502099999999996</v>
      </c>
      <c r="AD389" s="2">
        <v>0.778366</v>
      </c>
      <c r="AE389" s="2">
        <v>0.80315000000000003</v>
      </c>
      <c r="AF389" s="2">
        <v>0.78188800000000003</v>
      </c>
      <c r="AG389" s="2">
        <v>0.75737699999999997</v>
      </c>
      <c r="AH389" s="2">
        <v>0.74671600000000005</v>
      </c>
      <c r="AI389" s="2">
        <v>0.70067599999999997</v>
      </c>
      <c r="AJ389" s="2">
        <v>0.73821000000000003</v>
      </c>
      <c r="AK389" s="2">
        <v>0.80287299999999995</v>
      </c>
      <c r="AL389" s="2">
        <v>0.75062600000000002</v>
      </c>
      <c r="AM389" s="2">
        <v>0.75934599999999997</v>
      </c>
      <c r="AN389" s="2">
        <v>0.77661199999999997</v>
      </c>
      <c r="AO389" s="2">
        <v>0.77668499999999996</v>
      </c>
      <c r="AP389" s="2">
        <v>0.781447</v>
      </c>
      <c r="AQ389" s="2">
        <v>0.75322699999999998</v>
      </c>
      <c r="AR389" s="2">
        <v>0.77552399999999999</v>
      </c>
      <c r="AS389" s="2">
        <v>0.763378</v>
      </c>
      <c r="AT389" s="2">
        <v>0.76088699999999998</v>
      </c>
      <c r="AU389" s="2">
        <v>0.77272700000000005</v>
      </c>
      <c r="AV389" s="2">
        <v>0.75853000000000004</v>
      </c>
      <c r="AW389" s="2">
        <v>0.69124399999999997</v>
      </c>
      <c r="AX389" s="2">
        <v>0.78438699999999995</v>
      </c>
      <c r="AY389" s="2">
        <v>0.76202099999999995</v>
      </c>
      <c r="AZ389" s="2">
        <v>0.77886599999999995</v>
      </c>
      <c r="BA389" s="2">
        <v>0.71600799999999998</v>
      </c>
      <c r="BB389" s="2">
        <v>0.71367499999999995</v>
      </c>
      <c r="BC389" s="2">
        <v>0.67652699999999999</v>
      </c>
      <c r="BD389" s="2">
        <v>0.76308500000000001</v>
      </c>
      <c r="BE389" s="2">
        <v>0.77568000000000004</v>
      </c>
      <c r="BF389" s="2">
        <v>0.76636800000000005</v>
      </c>
      <c r="BG389" s="2">
        <v>0.77685999999999999</v>
      </c>
      <c r="BH389" s="2">
        <v>0.69635599999999998</v>
      </c>
      <c r="BI389" s="2">
        <v>0.77276299999999998</v>
      </c>
      <c r="BJ389" s="2">
        <v>0.77503299999999997</v>
      </c>
      <c r="BK389" s="2">
        <v>0.770289</v>
      </c>
      <c r="BL389" s="2">
        <v>0.75573100000000004</v>
      </c>
      <c r="BM389" s="2">
        <v>0.76740699999999995</v>
      </c>
      <c r="BN389" s="2">
        <v>0.75922800000000001</v>
      </c>
      <c r="BO389" s="2">
        <v>0.69425400000000004</v>
      </c>
      <c r="BP389" s="2">
        <v>0.77095800000000003</v>
      </c>
      <c r="BQ389" s="2">
        <v>0.762019</v>
      </c>
      <c r="BR389" s="2">
        <v>0.76598900000000003</v>
      </c>
      <c r="BS389" s="2">
        <v>0.77644400000000002</v>
      </c>
      <c r="BT389" s="2">
        <v>0.759772</v>
      </c>
      <c r="BU389" s="2">
        <v>0.75983299999999998</v>
      </c>
      <c r="BV389" s="2">
        <v>0.76870700000000003</v>
      </c>
      <c r="BW389" s="2">
        <v>0.74797499999999995</v>
      </c>
      <c r="BX389" s="2">
        <v>0.76014099999999996</v>
      </c>
      <c r="BY389" s="2">
        <v>0.21914600000000001</v>
      </c>
      <c r="BZ389" s="2">
        <v>0.222634</v>
      </c>
      <c r="CA389" s="2">
        <v>0.21621599999999999</v>
      </c>
      <c r="CB389" s="2">
        <v>0.76516899999999999</v>
      </c>
      <c r="CC389" s="2">
        <v>0.76153800000000005</v>
      </c>
      <c r="CD389" s="2">
        <v>0.75443300000000002</v>
      </c>
      <c r="CE389" s="2">
        <v>0.76509000000000005</v>
      </c>
      <c r="CF389" s="2">
        <v>0.75131300000000001</v>
      </c>
      <c r="CG389" s="2">
        <v>0.75907599999999997</v>
      </c>
      <c r="CH389" s="2">
        <v>0.76815</v>
      </c>
      <c r="CI389" s="2">
        <v>0.76038899999999998</v>
      </c>
      <c r="CJ389" s="2">
        <v>0.76961599999999997</v>
      </c>
      <c r="CK389" s="2">
        <v>0.75020500000000001</v>
      </c>
      <c r="CL389" s="2">
        <v>0.75865199999999999</v>
      </c>
      <c r="CM389" s="2">
        <v>0.77389300000000005</v>
      </c>
      <c r="CN389" s="2">
        <v>0.73570800000000003</v>
      </c>
      <c r="CO389" s="2">
        <v>0.75113099999999999</v>
      </c>
      <c r="CP389" s="2">
        <v>0.78739599999999998</v>
      </c>
      <c r="CQ389" s="2">
        <v>0.75148400000000004</v>
      </c>
      <c r="CR389" s="2">
        <v>0.75529000000000002</v>
      </c>
      <c r="CS389" s="2">
        <v>0.78251999999999999</v>
      </c>
      <c r="CT389" s="2">
        <v>0.76183000000000001</v>
      </c>
      <c r="CU389" s="2">
        <v>0.75356800000000002</v>
      </c>
      <c r="CV389" s="2">
        <v>0.72563599999999995</v>
      </c>
      <c r="CW389" s="2">
        <v>0.75390900000000005</v>
      </c>
      <c r="CX389" s="2">
        <v>0.77870200000000001</v>
      </c>
      <c r="CY389" s="2">
        <v>0.75469799999999998</v>
      </c>
      <c r="CZ389" s="2">
        <v>0.73613799999999996</v>
      </c>
      <c r="DA389" s="2">
        <v>0.71304299999999998</v>
      </c>
      <c r="DB389" s="2">
        <v>0.75648499999999996</v>
      </c>
      <c r="DC389" s="2">
        <v>0.75748000000000004</v>
      </c>
      <c r="DD389" s="2">
        <v>0.755</v>
      </c>
      <c r="DE389" s="2">
        <v>0.76219000000000003</v>
      </c>
      <c r="DF389" s="2">
        <v>0.76740200000000003</v>
      </c>
      <c r="DG389" s="2">
        <v>0.76817800000000003</v>
      </c>
      <c r="DH389" s="2">
        <v>0.68197399999999997</v>
      </c>
      <c r="DI389" s="2">
        <v>0.75398600000000005</v>
      </c>
      <c r="DJ389" s="2">
        <v>0.77442999999999995</v>
      </c>
      <c r="DK389" s="2">
        <v>0.76588599999999996</v>
      </c>
      <c r="DL389" s="2">
        <v>0.76646199999999998</v>
      </c>
      <c r="DM389" s="2">
        <v>0.74701899999999999</v>
      </c>
      <c r="DN389" s="2">
        <v>0.76278699999999999</v>
      </c>
      <c r="DO389" s="2">
        <v>0.76565000000000005</v>
      </c>
      <c r="DP389" s="2">
        <v>0.76148300000000002</v>
      </c>
      <c r="DQ389" s="2">
        <v>0.76114400000000004</v>
      </c>
      <c r="DR389" s="2">
        <v>0.773123</v>
      </c>
      <c r="DS389" s="2">
        <v>0.75822500000000004</v>
      </c>
      <c r="DT389" s="2">
        <v>0.75986799999999999</v>
      </c>
      <c r="DU389" s="2">
        <v>0.76322000000000001</v>
      </c>
      <c r="DV389" s="2">
        <v>0.76067700000000005</v>
      </c>
      <c r="DW389" s="2">
        <v>0.76956100000000005</v>
      </c>
      <c r="DX389" s="2">
        <v>0.74567000000000005</v>
      </c>
      <c r="DY389" s="2">
        <v>0.754911</v>
      </c>
      <c r="DZ389" s="2">
        <v>0.71225400000000005</v>
      </c>
      <c r="EA389" s="2">
        <v>0.75352699999999995</v>
      </c>
      <c r="EB389" s="2">
        <v>0.76910199999999995</v>
      </c>
      <c r="EC389" s="2">
        <v>0.74211499999999997</v>
      </c>
      <c r="ED389" s="2">
        <v>0.76112800000000003</v>
      </c>
      <c r="EE389" s="2">
        <v>0.76513299999999995</v>
      </c>
      <c r="EF389" s="2">
        <v>0.68067200000000005</v>
      </c>
      <c r="EG389" s="2">
        <v>0.76493999999999995</v>
      </c>
      <c r="EH389" s="2">
        <v>0.76774200000000004</v>
      </c>
      <c r="EI389" s="2">
        <v>0.76614300000000002</v>
      </c>
      <c r="EJ389" s="2">
        <v>0.74828799999999995</v>
      </c>
      <c r="EK389" s="2">
        <v>0.73875400000000002</v>
      </c>
      <c r="EL389" s="2">
        <v>0.76345799999999997</v>
      </c>
      <c r="EM389" s="2">
        <v>0.75838899999999998</v>
      </c>
      <c r="EN389" s="2">
        <v>0.76909899999999998</v>
      </c>
      <c r="EO389" s="2">
        <v>0.75678000000000001</v>
      </c>
      <c r="EP389" s="2">
        <v>0.76536300000000002</v>
      </c>
      <c r="EQ389" s="2">
        <v>0.770042</v>
      </c>
      <c r="ER389" s="2">
        <v>0.76514599999999999</v>
      </c>
      <c r="ES389" s="2">
        <v>0.76508200000000004</v>
      </c>
      <c r="ET389" s="2">
        <v>0.78032999999999997</v>
      </c>
      <c r="EU389" s="2">
        <v>0.76163599999999998</v>
      </c>
      <c r="EV389" s="2">
        <v>0.74828499999999998</v>
      </c>
      <c r="EW389" s="2">
        <v>0.76957299999999995</v>
      </c>
      <c r="EX389" s="2">
        <v>0.77883000000000002</v>
      </c>
      <c r="EY389" s="2">
        <v>0.27082299999999998</v>
      </c>
      <c r="EZ389" s="2">
        <v>0.217028</v>
      </c>
      <c r="FA389" s="2">
        <v>0.21331700000000001</v>
      </c>
    </row>
    <row r="390" spans="1:157" x14ac:dyDescent="0.2">
      <c r="A390" s="2">
        <v>8.0833329999999997</v>
      </c>
      <c r="B390" s="2">
        <v>0.76946099999999995</v>
      </c>
      <c r="C390" s="2">
        <v>0.75452200000000003</v>
      </c>
      <c r="D390" s="2">
        <v>0.72839500000000001</v>
      </c>
      <c r="E390" s="2">
        <v>0.78130999999999995</v>
      </c>
      <c r="F390" s="2">
        <v>0.76525500000000002</v>
      </c>
      <c r="G390" s="2">
        <v>0.76563599999999998</v>
      </c>
      <c r="H390" s="2">
        <v>0.76270099999999996</v>
      </c>
      <c r="I390" s="2">
        <v>0.74229100000000003</v>
      </c>
      <c r="J390" s="2">
        <v>0.778555</v>
      </c>
      <c r="K390" s="2">
        <v>0.77212499999999995</v>
      </c>
      <c r="L390" s="2">
        <v>0.75831300000000001</v>
      </c>
      <c r="M390" s="2">
        <v>0.76544199999999996</v>
      </c>
      <c r="N390" s="2">
        <v>0.769397</v>
      </c>
      <c r="O390" s="2">
        <v>0.68219200000000002</v>
      </c>
      <c r="P390" s="2">
        <v>0.76956899999999995</v>
      </c>
      <c r="Q390" s="2">
        <v>0.68377399999999999</v>
      </c>
      <c r="R390" s="2">
        <v>0.69182399999999999</v>
      </c>
      <c r="S390" s="2">
        <v>0.75108799999999998</v>
      </c>
      <c r="T390" s="2">
        <v>0.69675100000000001</v>
      </c>
      <c r="U390" s="2">
        <v>0.75837100000000002</v>
      </c>
      <c r="V390" s="2">
        <v>0.74708200000000002</v>
      </c>
      <c r="W390" s="2">
        <v>0.70761799999999997</v>
      </c>
      <c r="X390" s="2">
        <v>0.76141300000000001</v>
      </c>
      <c r="Y390" s="2">
        <v>0.74672499999999997</v>
      </c>
      <c r="Z390" s="2">
        <v>0.77318799999999999</v>
      </c>
      <c r="AA390" s="2">
        <v>0.77269100000000002</v>
      </c>
      <c r="AB390" s="2">
        <v>0.78603400000000001</v>
      </c>
      <c r="AC390" s="2">
        <v>0.770478</v>
      </c>
      <c r="AD390" s="2">
        <v>0.78718500000000002</v>
      </c>
      <c r="AE390" s="2">
        <v>0.80255200000000004</v>
      </c>
      <c r="AF390" s="2">
        <v>0.78169</v>
      </c>
      <c r="AG390" s="2">
        <v>0.75819700000000001</v>
      </c>
      <c r="AH390" s="2">
        <v>0.74948199999999998</v>
      </c>
      <c r="AI390" s="2">
        <v>0.69925800000000005</v>
      </c>
      <c r="AJ390" s="2">
        <v>0.73653800000000003</v>
      </c>
      <c r="AK390" s="2">
        <v>0.78991199999999995</v>
      </c>
      <c r="AL390" s="2">
        <v>0.75729800000000003</v>
      </c>
      <c r="AM390" s="2">
        <v>0.76516300000000004</v>
      </c>
      <c r="AN390" s="2">
        <v>0.77327299999999999</v>
      </c>
      <c r="AO390" s="2">
        <v>0.78546199999999999</v>
      </c>
      <c r="AP390" s="2">
        <v>0.76212800000000003</v>
      </c>
      <c r="AQ390" s="2">
        <v>0.75846499999999994</v>
      </c>
      <c r="AR390" s="2">
        <v>0.76694300000000004</v>
      </c>
      <c r="AS390" s="2">
        <v>0.77299600000000002</v>
      </c>
      <c r="AT390" s="2">
        <v>0.77074799999999999</v>
      </c>
      <c r="AU390" s="2">
        <v>0.76486900000000002</v>
      </c>
      <c r="AV390" s="2">
        <v>0.75478299999999998</v>
      </c>
      <c r="AW390" s="2">
        <v>0.69331299999999996</v>
      </c>
      <c r="AX390" s="2">
        <v>0.77544900000000005</v>
      </c>
      <c r="AY390" s="2">
        <v>0.76647699999999996</v>
      </c>
      <c r="AZ390" s="2">
        <v>0.77367699999999995</v>
      </c>
      <c r="BA390" s="2">
        <v>0.716198</v>
      </c>
      <c r="BB390" s="2">
        <v>0.705924</v>
      </c>
      <c r="BC390" s="2">
        <v>0.68155699999999997</v>
      </c>
      <c r="BD390" s="2">
        <v>0.75824199999999997</v>
      </c>
      <c r="BE390" s="2">
        <v>0.76847699999999997</v>
      </c>
      <c r="BF390" s="2">
        <v>0.76954999999999996</v>
      </c>
      <c r="BG390" s="2">
        <v>0.77989799999999998</v>
      </c>
      <c r="BH390" s="2">
        <v>0.69670200000000004</v>
      </c>
      <c r="BI390" s="2">
        <v>0.76256800000000002</v>
      </c>
      <c r="BJ390" s="2">
        <v>0.77516799999999997</v>
      </c>
      <c r="BK390" s="2">
        <v>0.768544</v>
      </c>
      <c r="BL390" s="2">
        <v>0.74940499999999999</v>
      </c>
      <c r="BM390" s="2">
        <v>0.77604200000000001</v>
      </c>
      <c r="BN390" s="2">
        <v>0.77065799999999995</v>
      </c>
      <c r="BO390" s="2">
        <v>0.69146799999999997</v>
      </c>
      <c r="BP390" s="2">
        <v>0.76825600000000005</v>
      </c>
      <c r="BQ390" s="2">
        <v>0.76717900000000006</v>
      </c>
      <c r="BR390" s="2">
        <v>0.76811600000000002</v>
      </c>
      <c r="BS390" s="2">
        <v>0.76859500000000003</v>
      </c>
      <c r="BT390" s="2">
        <v>0.76580199999999998</v>
      </c>
      <c r="BU390" s="2">
        <v>0.75862099999999999</v>
      </c>
      <c r="BV390" s="2">
        <v>0.76882499999999998</v>
      </c>
      <c r="BW390" s="2">
        <v>0.74776399999999998</v>
      </c>
      <c r="BX390" s="2">
        <v>0.76806399999999997</v>
      </c>
      <c r="BY390" s="2">
        <v>0.21623700000000001</v>
      </c>
      <c r="BZ390" s="2">
        <v>0.224053</v>
      </c>
      <c r="CA390" s="2">
        <v>0.217032</v>
      </c>
      <c r="CB390" s="2">
        <v>0.76209400000000005</v>
      </c>
      <c r="CC390" s="2">
        <v>0.74596399999999996</v>
      </c>
      <c r="CD390" s="2">
        <v>0.75822199999999995</v>
      </c>
      <c r="CE390" s="2">
        <v>0.76048400000000005</v>
      </c>
      <c r="CF390" s="2">
        <v>0.76236700000000002</v>
      </c>
      <c r="CG390" s="2">
        <v>0.76214000000000004</v>
      </c>
      <c r="CH390" s="2">
        <v>0.766509</v>
      </c>
      <c r="CI390" s="2">
        <v>0.76329800000000003</v>
      </c>
      <c r="CJ390" s="2">
        <v>0.77980099999999997</v>
      </c>
      <c r="CK390" s="2">
        <v>0.75307599999999997</v>
      </c>
      <c r="CL390" s="2">
        <v>0.75587700000000002</v>
      </c>
      <c r="CM390" s="2">
        <v>0.77364299999999997</v>
      </c>
      <c r="CN390" s="2">
        <v>0.74905999999999995</v>
      </c>
      <c r="CO390" s="2">
        <v>0.72048999999999996</v>
      </c>
      <c r="CP390" s="2">
        <v>0.77348499999999998</v>
      </c>
      <c r="CQ390" s="2">
        <v>0.755745</v>
      </c>
      <c r="CR390" s="2">
        <v>0.75483900000000004</v>
      </c>
      <c r="CS390" s="2">
        <v>0.78246099999999996</v>
      </c>
      <c r="CT390" s="2">
        <v>0.76138099999999997</v>
      </c>
      <c r="CU390" s="2">
        <v>0.74812000000000001</v>
      </c>
      <c r="CV390" s="2">
        <v>0.73044399999999998</v>
      </c>
      <c r="CW390" s="2">
        <v>0.76009899999999997</v>
      </c>
      <c r="CX390" s="2">
        <v>0.76702199999999998</v>
      </c>
      <c r="CY390" s="2">
        <v>0.74828600000000001</v>
      </c>
      <c r="CZ390" s="2">
        <v>0.739923</v>
      </c>
      <c r="DA390" s="2">
        <v>0.71133999999999997</v>
      </c>
      <c r="DB390" s="2">
        <v>0.77551000000000003</v>
      </c>
      <c r="DC390" s="2">
        <v>0.75394300000000003</v>
      </c>
      <c r="DD390" s="2">
        <v>0.75666699999999998</v>
      </c>
      <c r="DE390" s="2">
        <v>0.75888299999999997</v>
      </c>
      <c r="DF390" s="2">
        <v>0.75537200000000004</v>
      </c>
      <c r="DG390" s="2">
        <v>0.75703299999999996</v>
      </c>
      <c r="DH390" s="2">
        <v>0.68694500000000003</v>
      </c>
      <c r="DI390" s="2">
        <v>0.74383900000000003</v>
      </c>
      <c r="DJ390" s="2">
        <v>0.783497</v>
      </c>
      <c r="DK390" s="2">
        <v>0.75853499999999996</v>
      </c>
      <c r="DL390" s="2">
        <v>0.77118600000000004</v>
      </c>
      <c r="DM390" s="2">
        <v>0.748282</v>
      </c>
      <c r="DN390" s="2">
        <v>0.76413399999999998</v>
      </c>
      <c r="DO390" s="2">
        <v>0.77181699999999998</v>
      </c>
      <c r="DP390" s="2">
        <v>0.77016099999999998</v>
      </c>
      <c r="DQ390" s="2">
        <v>0.76138300000000003</v>
      </c>
      <c r="DR390" s="2">
        <v>0.759494</v>
      </c>
      <c r="DS390" s="2">
        <v>0.76780199999999998</v>
      </c>
      <c r="DT390" s="2">
        <v>0.77564599999999995</v>
      </c>
      <c r="DU390" s="2">
        <v>0.77559100000000003</v>
      </c>
      <c r="DV390" s="2">
        <v>0.75837299999999996</v>
      </c>
      <c r="DW390" s="2">
        <v>0.76219000000000003</v>
      </c>
      <c r="DX390" s="2">
        <v>0.74703200000000003</v>
      </c>
      <c r="DY390" s="2">
        <v>0.74325600000000003</v>
      </c>
      <c r="DZ390" s="2">
        <v>0.72417600000000004</v>
      </c>
      <c r="EA390" s="2">
        <v>0.77083299999999999</v>
      </c>
      <c r="EB390" s="2">
        <v>0.75390900000000005</v>
      </c>
      <c r="EC390" s="2">
        <v>0.74136299999999999</v>
      </c>
      <c r="ED390" s="2">
        <v>0.76339299999999999</v>
      </c>
      <c r="EE390" s="2">
        <v>0.76395500000000005</v>
      </c>
      <c r="EF390" s="2">
        <v>0.68802399999999997</v>
      </c>
      <c r="EG390" s="2">
        <v>0.76762799999999998</v>
      </c>
      <c r="EH390" s="2">
        <v>0.76761100000000004</v>
      </c>
      <c r="EI390" s="2">
        <v>0.75173599999999996</v>
      </c>
      <c r="EJ390" s="2">
        <v>0.74784099999999998</v>
      </c>
      <c r="EK390" s="2">
        <v>0.75437100000000001</v>
      </c>
      <c r="EL390" s="2">
        <v>0.76108399999999998</v>
      </c>
      <c r="EM390" s="2">
        <v>0.750413</v>
      </c>
      <c r="EN390" s="2">
        <v>0.76333899999999999</v>
      </c>
      <c r="EO390" s="2">
        <v>0.75148400000000004</v>
      </c>
      <c r="EP390" s="2">
        <v>0.76024999999999998</v>
      </c>
      <c r="EQ390" s="2">
        <v>0.77503500000000003</v>
      </c>
      <c r="ER390" s="2">
        <v>0.77419400000000005</v>
      </c>
      <c r="ES390" s="2">
        <v>0.77142900000000003</v>
      </c>
      <c r="ET390" s="2">
        <v>0.78073300000000001</v>
      </c>
      <c r="EU390" s="2">
        <v>0.77417100000000005</v>
      </c>
      <c r="EV390" s="2">
        <v>0.74686799999999998</v>
      </c>
      <c r="EW390" s="2">
        <v>0.76773000000000002</v>
      </c>
      <c r="EX390" s="2">
        <v>0.75553700000000001</v>
      </c>
      <c r="EY390" s="2">
        <v>0.27601300000000001</v>
      </c>
      <c r="EZ390" s="2">
        <v>0.218643</v>
      </c>
      <c r="FA390" s="2">
        <v>0.212284</v>
      </c>
    </row>
    <row r="391" spans="1:157" x14ac:dyDescent="0.2">
      <c r="A391" s="2">
        <v>8.1041670000000003</v>
      </c>
      <c r="B391" s="2">
        <v>0.77314000000000005</v>
      </c>
      <c r="C391" s="2">
        <v>0.75151999999999997</v>
      </c>
      <c r="D391" s="2">
        <v>0.74332600000000004</v>
      </c>
      <c r="E391" s="2">
        <v>0.77615699999999999</v>
      </c>
      <c r="F391" s="2">
        <v>0.774007</v>
      </c>
      <c r="G391" s="2">
        <v>0.77342</v>
      </c>
      <c r="H391" s="2">
        <v>0.76036300000000001</v>
      </c>
      <c r="I391" s="2">
        <v>0.75447799999999998</v>
      </c>
      <c r="J391" s="2">
        <v>0.76190500000000005</v>
      </c>
      <c r="K391" s="2">
        <v>0.777003</v>
      </c>
      <c r="L391" s="2">
        <v>0.76117000000000001</v>
      </c>
      <c r="M391" s="2">
        <v>0.76289499999999999</v>
      </c>
      <c r="N391" s="2">
        <v>0.76652299999999995</v>
      </c>
      <c r="O391" s="2">
        <v>0.68310499999999996</v>
      </c>
      <c r="P391" s="2">
        <v>0.75453800000000004</v>
      </c>
      <c r="Q391" s="2">
        <v>0.68675299999999995</v>
      </c>
      <c r="R391" s="2">
        <v>0.69189699999999998</v>
      </c>
      <c r="S391" s="2">
        <v>0.75391300000000006</v>
      </c>
      <c r="T391" s="2">
        <v>0.69934600000000002</v>
      </c>
      <c r="U391" s="2">
        <v>0.75181200000000004</v>
      </c>
      <c r="V391" s="2">
        <v>0.74099300000000001</v>
      </c>
      <c r="W391" s="2">
        <v>0.699932</v>
      </c>
      <c r="X391" s="2">
        <v>0.75603399999999998</v>
      </c>
      <c r="Y391" s="2">
        <v>0.75590599999999997</v>
      </c>
      <c r="Z391" s="2">
        <v>0.77426300000000003</v>
      </c>
      <c r="AA391" s="2">
        <v>0.76410699999999998</v>
      </c>
      <c r="AB391" s="2">
        <v>0.78767500000000001</v>
      </c>
      <c r="AC391" s="2">
        <v>0.764957</v>
      </c>
      <c r="AD391" s="2">
        <v>0.78511799999999998</v>
      </c>
      <c r="AE391" s="2">
        <v>0.80073099999999997</v>
      </c>
      <c r="AF391" s="2">
        <v>0.78859699999999999</v>
      </c>
      <c r="AG391" s="2">
        <v>0.76055200000000001</v>
      </c>
      <c r="AH391" s="2">
        <v>0.74773299999999998</v>
      </c>
      <c r="AI391" s="2">
        <v>0.70841799999999999</v>
      </c>
      <c r="AJ391" s="2">
        <v>0.73892100000000005</v>
      </c>
      <c r="AK391" s="2">
        <v>0.79763700000000004</v>
      </c>
      <c r="AL391" s="2">
        <v>0.75166100000000002</v>
      </c>
      <c r="AM391" s="2">
        <v>0.76056299999999999</v>
      </c>
      <c r="AN391" s="2">
        <v>0.76654299999999997</v>
      </c>
      <c r="AO391" s="2">
        <v>0.78340399999999999</v>
      </c>
      <c r="AP391" s="2">
        <v>0.774092</v>
      </c>
      <c r="AQ391" s="2">
        <v>0.76964100000000002</v>
      </c>
      <c r="AR391" s="2">
        <v>0.75551000000000001</v>
      </c>
      <c r="AS391" s="2">
        <v>0.74587499999999995</v>
      </c>
      <c r="AT391" s="2">
        <v>0.765818</v>
      </c>
      <c r="AU391" s="2">
        <v>0.754861</v>
      </c>
      <c r="AV391" s="2">
        <v>0.76346000000000003</v>
      </c>
      <c r="AW391" s="2">
        <v>0.69753100000000001</v>
      </c>
      <c r="AX391" s="2">
        <v>0.769231</v>
      </c>
      <c r="AY391" s="2">
        <v>0.76766900000000005</v>
      </c>
      <c r="AZ391" s="2">
        <v>0.78018100000000001</v>
      </c>
      <c r="BA391" s="2">
        <v>0.71638800000000002</v>
      </c>
      <c r="BB391" s="2">
        <v>0.71284999999999998</v>
      </c>
      <c r="BC391" s="2">
        <v>0.67665799999999998</v>
      </c>
      <c r="BD391" s="2">
        <v>0.76827599999999996</v>
      </c>
      <c r="BE391" s="2">
        <v>0.76998500000000003</v>
      </c>
      <c r="BF391" s="2">
        <v>0.77399200000000001</v>
      </c>
      <c r="BG391" s="2">
        <v>0.780752</v>
      </c>
      <c r="BH391" s="2">
        <v>0.685944</v>
      </c>
      <c r="BI391" s="2">
        <v>0.76548000000000005</v>
      </c>
      <c r="BJ391" s="2">
        <v>0.77148600000000001</v>
      </c>
      <c r="BK391" s="2">
        <v>0.78601100000000002</v>
      </c>
      <c r="BL391" s="2">
        <v>0.75139400000000001</v>
      </c>
      <c r="BM391" s="2">
        <v>0.77486900000000003</v>
      </c>
      <c r="BN391" s="2">
        <v>0.76094300000000004</v>
      </c>
      <c r="BO391" s="2">
        <v>0.69194</v>
      </c>
      <c r="BP391" s="2">
        <v>0.767235</v>
      </c>
      <c r="BQ391" s="2">
        <v>0.76811600000000002</v>
      </c>
      <c r="BR391" s="2">
        <v>0.75960799999999995</v>
      </c>
      <c r="BS391" s="2">
        <v>0.77500000000000002</v>
      </c>
      <c r="BT391" s="2">
        <v>0.76326499999999997</v>
      </c>
      <c r="BU391" s="2">
        <v>0.752108</v>
      </c>
      <c r="BV391" s="2">
        <v>0.77235200000000004</v>
      </c>
      <c r="BW391" s="2">
        <v>0.75837100000000002</v>
      </c>
      <c r="BX391" s="2">
        <v>0.76607099999999995</v>
      </c>
      <c r="BY391" s="2">
        <v>0.21670500000000001</v>
      </c>
      <c r="BZ391" s="2">
        <v>0.218942</v>
      </c>
      <c r="CA391" s="2">
        <v>0.21632799999999999</v>
      </c>
      <c r="CB391" s="2">
        <v>0.76959599999999995</v>
      </c>
      <c r="CC391" s="2">
        <v>0.762436</v>
      </c>
      <c r="CD391" s="2">
        <v>0.75706700000000005</v>
      </c>
      <c r="CE391" s="2">
        <v>0.76661299999999999</v>
      </c>
      <c r="CF391" s="2">
        <v>0.76454999999999995</v>
      </c>
      <c r="CG391" s="2">
        <v>0.76567700000000005</v>
      </c>
      <c r="CH391" s="2">
        <v>0.76862699999999995</v>
      </c>
      <c r="CI391" s="2">
        <v>0.75635399999999997</v>
      </c>
      <c r="CJ391" s="2">
        <v>0.77413900000000002</v>
      </c>
      <c r="CK391" s="2">
        <v>0.75493399999999999</v>
      </c>
      <c r="CL391" s="2">
        <v>0.74954799999999999</v>
      </c>
      <c r="CM391" s="2">
        <v>0.77527199999999996</v>
      </c>
      <c r="CN391" s="2">
        <v>0.752363</v>
      </c>
      <c r="CO391" s="2">
        <v>0.73102699999999998</v>
      </c>
      <c r="CP391" s="2">
        <v>0.77652399999999999</v>
      </c>
      <c r="CQ391" s="2">
        <v>0.77174799999999999</v>
      </c>
      <c r="CR391" s="2">
        <v>0.75529000000000002</v>
      </c>
      <c r="CS391" s="2">
        <v>0.78610400000000002</v>
      </c>
      <c r="CT391" s="2">
        <v>0.77864999999999995</v>
      </c>
      <c r="CU391" s="2">
        <v>0.75284099999999998</v>
      </c>
      <c r="CV391" s="2">
        <v>0.74172899999999997</v>
      </c>
      <c r="CW391" s="2">
        <v>0.76999200000000001</v>
      </c>
      <c r="CX391" s="2">
        <v>0.76363599999999998</v>
      </c>
      <c r="CY391" s="2">
        <v>0.735294</v>
      </c>
      <c r="CZ391" s="2">
        <v>0.73729599999999995</v>
      </c>
      <c r="DA391" s="2">
        <v>0.71157199999999998</v>
      </c>
      <c r="DB391" s="2">
        <v>0.76401699999999995</v>
      </c>
      <c r="DC391" s="2">
        <v>0.76645799999999997</v>
      </c>
      <c r="DD391" s="2">
        <v>0.74979300000000004</v>
      </c>
      <c r="DE391" s="2">
        <v>0.76646700000000001</v>
      </c>
      <c r="DF391" s="2">
        <v>0.75082800000000005</v>
      </c>
      <c r="DG391" s="2">
        <v>0.76320299999999996</v>
      </c>
      <c r="DH391" s="2">
        <v>0.68797299999999995</v>
      </c>
      <c r="DI391" s="2">
        <v>0.74401200000000001</v>
      </c>
      <c r="DJ391" s="2">
        <v>0.78600499999999995</v>
      </c>
      <c r="DK391" s="2">
        <v>0.75887700000000002</v>
      </c>
      <c r="DL391" s="2">
        <v>0.76728099999999999</v>
      </c>
      <c r="DM391" s="2">
        <v>0.758355</v>
      </c>
      <c r="DN391" s="2">
        <v>0.77099899999999999</v>
      </c>
      <c r="DO391" s="2">
        <v>0.772142</v>
      </c>
      <c r="DP391" s="2">
        <v>0.75970899999999997</v>
      </c>
      <c r="DQ391" s="2">
        <v>0.75145499999999998</v>
      </c>
      <c r="DR391" s="2">
        <v>0.76493699999999998</v>
      </c>
      <c r="DS391" s="2">
        <v>0.76946999999999999</v>
      </c>
      <c r="DT391" s="2">
        <v>0.77171199999999995</v>
      </c>
      <c r="DU391" s="2">
        <v>0.76268499999999995</v>
      </c>
      <c r="DV391" s="2">
        <v>0.76465899999999998</v>
      </c>
      <c r="DW391" s="2">
        <v>0.75148899999999996</v>
      </c>
      <c r="DX391" s="2">
        <v>0.75274700000000005</v>
      </c>
      <c r="DY391" s="2">
        <v>0.74883299999999997</v>
      </c>
      <c r="DZ391" s="2">
        <v>0.72289199999999998</v>
      </c>
      <c r="EA391" s="2">
        <v>0.76510100000000003</v>
      </c>
      <c r="EB391" s="2">
        <v>0.76980800000000005</v>
      </c>
      <c r="EC391" s="2">
        <v>0.75420600000000004</v>
      </c>
      <c r="ED391" s="2">
        <v>0.76400299999999999</v>
      </c>
      <c r="EE391" s="2">
        <v>0.76437699999999997</v>
      </c>
      <c r="EF391" s="2">
        <v>0.68984000000000001</v>
      </c>
      <c r="EG391" s="2">
        <v>0.77124700000000002</v>
      </c>
      <c r="EH391" s="2">
        <v>0.77243600000000001</v>
      </c>
      <c r="EI391" s="2">
        <v>0.75280899999999995</v>
      </c>
      <c r="EJ391" s="2">
        <v>0.75214400000000003</v>
      </c>
      <c r="EK391" s="2">
        <v>0.74805200000000005</v>
      </c>
      <c r="EL391" s="2">
        <v>0.76509000000000005</v>
      </c>
      <c r="EM391" s="2">
        <v>0.75621899999999997</v>
      </c>
      <c r="EN391" s="2">
        <v>0.76354299999999997</v>
      </c>
      <c r="EO391" s="2">
        <v>0.74894700000000003</v>
      </c>
      <c r="EP391" s="2">
        <v>0.76334299999999999</v>
      </c>
      <c r="EQ391" s="2">
        <v>0.77305000000000001</v>
      </c>
      <c r="ER391" s="2">
        <v>0.76333600000000001</v>
      </c>
      <c r="ES391" s="2">
        <v>0.77451700000000001</v>
      </c>
      <c r="ET391" s="2">
        <v>0.77873599999999998</v>
      </c>
      <c r="EU391" s="2">
        <v>0.76297300000000001</v>
      </c>
      <c r="EV391" s="2">
        <v>0.74109000000000003</v>
      </c>
      <c r="EW391" s="2">
        <v>0.77341700000000002</v>
      </c>
      <c r="EX391" s="2">
        <v>0.764957</v>
      </c>
      <c r="EY391" s="2">
        <v>0.27244000000000002</v>
      </c>
      <c r="EZ391" s="2">
        <v>0.22067100000000001</v>
      </c>
      <c r="FA391" s="2">
        <v>0.21575900000000001</v>
      </c>
    </row>
    <row r="392" spans="1:157" x14ac:dyDescent="0.2">
      <c r="A392" s="2">
        <v>8.125</v>
      </c>
      <c r="B392" s="2">
        <v>0.77108399999999999</v>
      </c>
      <c r="C392" s="2">
        <v>0.73965499999999995</v>
      </c>
      <c r="D392" s="2">
        <v>0.72448999999999997</v>
      </c>
      <c r="E392" s="2">
        <v>0.77141099999999996</v>
      </c>
      <c r="F392" s="2">
        <v>0.76563599999999998</v>
      </c>
      <c r="G392" s="2">
        <v>0.77344900000000005</v>
      </c>
      <c r="H392" s="2">
        <v>0.75627</v>
      </c>
      <c r="I392" s="2">
        <v>0.754633</v>
      </c>
      <c r="J392" s="2">
        <v>0.76787099999999997</v>
      </c>
      <c r="K392" s="2">
        <v>0.77769900000000003</v>
      </c>
      <c r="L392" s="2">
        <v>0.75934999999999997</v>
      </c>
      <c r="M392" s="2">
        <v>0.76955399999999996</v>
      </c>
      <c r="N392" s="2">
        <v>0.775451</v>
      </c>
      <c r="O392" s="2">
        <v>0.68488199999999999</v>
      </c>
      <c r="P392" s="2">
        <v>0.75173000000000001</v>
      </c>
      <c r="Q392" s="2">
        <v>0.68070699999999995</v>
      </c>
      <c r="R392" s="2">
        <v>0.70279999999999998</v>
      </c>
      <c r="S392" s="2">
        <v>0.75768199999999997</v>
      </c>
      <c r="T392" s="2">
        <v>0.70515600000000001</v>
      </c>
      <c r="U392" s="2">
        <v>0.74236999999999997</v>
      </c>
      <c r="V392" s="2">
        <v>0.74296799999999996</v>
      </c>
      <c r="W392" s="2">
        <v>0.70327399999999995</v>
      </c>
      <c r="X392" s="2">
        <v>0.76013799999999998</v>
      </c>
      <c r="Y392" s="2">
        <v>0.753521</v>
      </c>
      <c r="Z392" s="2">
        <v>0.77793900000000005</v>
      </c>
      <c r="AA392" s="2">
        <v>0.76257900000000001</v>
      </c>
      <c r="AB392" s="2">
        <v>0.78428100000000001</v>
      </c>
      <c r="AC392" s="2">
        <v>0.764957</v>
      </c>
      <c r="AD392" s="2">
        <v>0.78333299999999995</v>
      </c>
      <c r="AE392" s="2">
        <v>0.80303000000000002</v>
      </c>
      <c r="AF392" s="2">
        <v>0.789103</v>
      </c>
      <c r="AG392" s="2">
        <v>0.76513900000000001</v>
      </c>
      <c r="AH392" s="2">
        <v>0.74558199999999997</v>
      </c>
      <c r="AI392" s="2">
        <v>0.699461</v>
      </c>
      <c r="AJ392" s="2">
        <v>0.73560999999999999</v>
      </c>
      <c r="AK392" s="2">
        <v>0.78805700000000001</v>
      </c>
      <c r="AL392" s="2">
        <v>0.76579600000000003</v>
      </c>
      <c r="AM392" s="2">
        <v>0.76479799999999998</v>
      </c>
      <c r="AN392" s="2">
        <v>0.76211799999999996</v>
      </c>
      <c r="AO392" s="2">
        <v>0.76858300000000002</v>
      </c>
      <c r="AP392" s="2">
        <v>0.77478199999999997</v>
      </c>
      <c r="AQ392" s="2">
        <v>0.76497700000000002</v>
      </c>
      <c r="AR392" s="2">
        <v>0.76385000000000003</v>
      </c>
      <c r="AS392" s="2">
        <v>0.75943000000000005</v>
      </c>
      <c r="AT392" s="2">
        <v>0.76095900000000005</v>
      </c>
      <c r="AU392" s="2">
        <v>0.769069</v>
      </c>
      <c r="AV392" s="2">
        <v>0.75308600000000003</v>
      </c>
      <c r="AW392" s="2">
        <v>0.69822899999999999</v>
      </c>
      <c r="AX392" s="2">
        <v>0.77089600000000003</v>
      </c>
      <c r="AY392" s="2">
        <v>0.78040799999999999</v>
      </c>
      <c r="AZ392" s="2">
        <v>0.76708500000000002</v>
      </c>
      <c r="BA392" s="2">
        <v>0.70980699999999997</v>
      </c>
      <c r="BB392" s="2">
        <v>0.71489999999999998</v>
      </c>
      <c r="BC392" s="2">
        <v>0.67641399999999996</v>
      </c>
      <c r="BD392" s="2">
        <v>0.76705699999999999</v>
      </c>
      <c r="BE392" s="2">
        <v>0.773926</v>
      </c>
      <c r="BF392" s="2">
        <v>0.76243099999999997</v>
      </c>
      <c r="BG392" s="2">
        <v>0.77482600000000001</v>
      </c>
      <c r="BH392" s="2">
        <v>0.69821999999999995</v>
      </c>
      <c r="BI392" s="2">
        <v>0.77012400000000003</v>
      </c>
      <c r="BJ392" s="2">
        <v>0.78083100000000005</v>
      </c>
      <c r="BK392" s="2">
        <v>0.77166400000000002</v>
      </c>
      <c r="BL392" s="2">
        <v>0.75119199999999997</v>
      </c>
      <c r="BM392" s="2">
        <v>0.77008900000000002</v>
      </c>
      <c r="BN392" s="2">
        <v>0.76435799999999998</v>
      </c>
      <c r="BO392" s="2">
        <v>0.69586199999999998</v>
      </c>
      <c r="BP392" s="2">
        <v>0.76327400000000001</v>
      </c>
      <c r="BQ392" s="2">
        <v>0.77291200000000004</v>
      </c>
      <c r="BR392" s="2">
        <v>0.76654</v>
      </c>
      <c r="BS392" s="2">
        <v>0.77207499999999996</v>
      </c>
      <c r="BT392" s="2">
        <v>0.77594700000000005</v>
      </c>
      <c r="BU392" s="2">
        <v>0.75827</v>
      </c>
      <c r="BV392" s="2">
        <v>0.76853899999999997</v>
      </c>
      <c r="BW392" s="2">
        <v>0.74887099999999995</v>
      </c>
      <c r="BX392" s="2">
        <v>0.75687700000000002</v>
      </c>
      <c r="BY392" s="2">
        <v>0.219615</v>
      </c>
      <c r="BZ392" s="2">
        <v>0.222772</v>
      </c>
      <c r="CA392" s="2">
        <v>0.220693</v>
      </c>
      <c r="CB392" s="2">
        <v>0.77327000000000001</v>
      </c>
      <c r="CC392" s="2">
        <v>0.76732199999999995</v>
      </c>
      <c r="CD392" s="2">
        <v>0.75022100000000003</v>
      </c>
      <c r="CE392" s="2">
        <v>0.77577700000000005</v>
      </c>
      <c r="CF392" s="2">
        <v>0.75109199999999998</v>
      </c>
      <c r="CG392" s="2">
        <v>0.76198299999999997</v>
      </c>
      <c r="CH392" s="2">
        <v>0.779447</v>
      </c>
      <c r="CI392" s="2">
        <v>0.75531899999999996</v>
      </c>
      <c r="CJ392" s="2">
        <v>0.77371000000000001</v>
      </c>
      <c r="CK392" s="2">
        <v>0.76194399999999995</v>
      </c>
      <c r="CL392" s="2">
        <v>0.75292000000000003</v>
      </c>
      <c r="CM392" s="2">
        <v>0.76899200000000001</v>
      </c>
      <c r="CN392" s="2">
        <v>0.73973900000000004</v>
      </c>
      <c r="CO392" s="2">
        <v>0.72888900000000001</v>
      </c>
      <c r="CP392" s="2">
        <v>0.78571400000000002</v>
      </c>
      <c r="CQ392" s="2">
        <v>0.76153800000000005</v>
      </c>
      <c r="CR392" s="2">
        <v>0.763401</v>
      </c>
      <c r="CS392" s="2">
        <v>0.77344299999999999</v>
      </c>
      <c r="CT392" s="2">
        <v>0.76724099999999995</v>
      </c>
      <c r="CU392" s="2">
        <v>0.75307500000000005</v>
      </c>
      <c r="CV392" s="2">
        <v>0.75</v>
      </c>
      <c r="CW392" s="2">
        <v>0.76383199999999996</v>
      </c>
      <c r="CX392" s="2">
        <v>0.77012400000000003</v>
      </c>
      <c r="CY392" s="2">
        <v>0.75518300000000005</v>
      </c>
      <c r="CZ392" s="2">
        <v>0.73492800000000003</v>
      </c>
      <c r="DA392" s="2">
        <v>0.71107299999999996</v>
      </c>
      <c r="DB392" s="2">
        <v>0.77106399999999997</v>
      </c>
      <c r="DC392" s="2">
        <v>0.76276500000000003</v>
      </c>
      <c r="DD392" s="2">
        <v>0.76730600000000004</v>
      </c>
      <c r="DE392" s="2">
        <v>0.76666699999999999</v>
      </c>
      <c r="DF392" s="2">
        <v>0.74645499999999998</v>
      </c>
      <c r="DG392" s="2">
        <v>0.76844800000000002</v>
      </c>
      <c r="DH392" s="2">
        <v>0.68327599999999999</v>
      </c>
      <c r="DI392" s="2">
        <v>0.75773599999999997</v>
      </c>
      <c r="DJ392" s="2">
        <v>0.77922100000000005</v>
      </c>
      <c r="DK392" s="2">
        <v>0.77360099999999998</v>
      </c>
      <c r="DL392" s="2">
        <v>0.76628399999999997</v>
      </c>
      <c r="DM392" s="2">
        <v>0.76836599999999999</v>
      </c>
      <c r="DN392" s="2">
        <v>0.75898299999999996</v>
      </c>
      <c r="DO392" s="2">
        <v>0.76658700000000002</v>
      </c>
      <c r="DP392" s="2">
        <v>0.76805800000000002</v>
      </c>
      <c r="DQ392" s="2">
        <v>0.75922800000000001</v>
      </c>
      <c r="DR392" s="2">
        <v>0.76819599999999999</v>
      </c>
      <c r="DS392" s="2">
        <v>0.75538499999999997</v>
      </c>
      <c r="DT392" s="2">
        <v>0.77012400000000003</v>
      </c>
      <c r="DU392" s="2">
        <v>0.77183299999999999</v>
      </c>
      <c r="DV392" s="2">
        <v>0.76873499999999995</v>
      </c>
      <c r="DW392" s="2">
        <v>0.76415100000000002</v>
      </c>
      <c r="DX392" s="2">
        <v>0.74931599999999998</v>
      </c>
      <c r="DY392" s="2">
        <v>0.747664</v>
      </c>
      <c r="DZ392" s="2">
        <v>0.72428899999999996</v>
      </c>
      <c r="EA392" s="2">
        <v>0.76534899999999995</v>
      </c>
      <c r="EB392" s="2">
        <v>0.76436300000000001</v>
      </c>
      <c r="EC392" s="2">
        <v>0.74370899999999995</v>
      </c>
      <c r="ED392" s="2">
        <v>0.77249100000000004</v>
      </c>
      <c r="EE392" s="2">
        <v>0.76480000000000004</v>
      </c>
      <c r="EF392" s="2">
        <v>0.69401800000000002</v>
      </c>
      <c r="EG392" s="2">
        <v>0.77884600000000004</v>
      </c>
      <c r="EH392" s="2">
        <v>0.77445399999999998</v>
      </c>
      <c r="EI392" s="2">
        <v>0.77651199999999998</v>
      </c>
      <c r="EJ392" s="2">
        <v>0.76742200000000005</v>
      </c>
      <c r="EK392" s="2">
        <v>0.758741</v>
      </c>
      <c r="EL392" s="2">
        <v>0.765957</v>
      </c>
      <c r="EM392" s="2">
        <v>0.75666699999999998</v>
      </c>
      <c r="EN392" s="2">
        <v>0.76796500000000001</v>
      </c>
      <c r="EO392" s="2">
        <v>0.75106600000000001</v>
      </c>
      <c r="EP392" s="2">
        <v>0.76680700000000002</v>
      </c>
      <c r="EQ392" s="2">
        <v>0.76640799999999998</v>
      </c>
      <c r="ER392" s="2">
        <v>0.79313</v>
      </c>
      <c r="ES392" s="2">
        <v>0.78017199999999998</v>
      </c>
      <c r="ET392" s="2">
        <v>0.78040100000000001</v>
      </c>
      <c r="EU392" s="2">
        <v>0.778887</v>
      </c>
      <c r="EV392" s="2">
        <v>0.73503399999999997</v>
      </c>
      <c r="EW392" s="2">
        <v>0.74255700000000002</v>
      </c>
      <c r="EX392" s="2">
        <v>0.76178199999999996</v>
      </c>
      <c r="EY392" s="2">
        <v>0.275391</v>
      </c>
      <c r="EZ392" s="2">
        <v>0.21801699999999999</v>
      </c>
      <c r="FA392" s="2">
        <v>0.21384400000000001</v>
      </c>
    </row>
    <row r="393" spans="1:157" x14ac:dyDescent="0.2">
      <c r="A393" s="2">
        <v>8.1458329999999997</v>
      </c>
      <c r="B393" s="2">
        <v>0.77417400000000003</v>
      </c>
      <c r="C393" s="2">
        <v>0.758023</v>
      </c>
      <c r="D393" s="2">
        <v>0.74016599999999999</v>
      </c>
      <c r="E393" s="2">
        <v>0.765038</v>
      </c>
      <c r="F393" s="2">
        <v>0.74982199999999999</v>
      </c>
      <c r="G393" s="2">
        <v>0.76618699999999995</v>
      </c>
      <c r="H393" s="2">
        <v>0.74807199999999996</v>
      </c>
      <c r="I393" s="2">
        <v>0.74981500000000001</v>
      </c>
      <c r="J393" s="2">
        <v>0.76946800000000004</v>
      </c>
      <c r="K393" s="2">
        <v>0.78691999999999995</v>
      </c>
      <c r="L393" s="2">
        <v>0.76213600000000004</v>
      </c>
      <c r="M393" s="2">
        <v>0.76451100000000005</v>
      </c>
      <c r="N393" s="2">
        <v>0.775362</v>
      </c>
      <c r="O393" s="2">
        <v>0.67967299999999997</v>
      </c>
      <c r="P393" s="2">
        <v>0.76990400000000003</v>
      </c>
      <c r="Q393" s="2">
        <v>0.68045500000000003</v>
      </c>
      <c r="R393" s="2">
        <v>0.69327399999999995</v>
      </c>
      <c r="S393" s="2">
        <v>0.757602</v>
      </c>
      <c r="T393" s="2">
        <v>0.70346299999999995</v>
      </c>
      <c r="U393" s="2">
        <v>0.74441500000000005</v>
      </c>
      <c r="V393" s="2">
        <v>0.74854399999999999</v>
      </c>
      <c r="W393" s="2">
        <v>0.70246200000000003</v>
      </c>
      <c r="X393" s="2">
        <v>0.75236499999999995</v>
      </c>
      <c r="Y393" s="2">
        <v>0.758135</v>
      </c>
      <c r="Z393" s="2">
        <v>0.76779299999999995</v>
      </c>
      <c r="AA393" s="2">
        <v>0.77019599999999999</v>
      </c>
      <c r="AB393" s="2">
        <v>0.78888899999999995</v>
      </c>
      <c r="AC393" s="2">
        <v>0.76746199999999998</v>
      </c>
      <c r="AD393" s="2">
        <v>0.79297200000000001</v>
      </c>
      <c r="AE393" s="2">
        <v>0.80755200000000005</v>
      </c>
      <c r="AF393" s="2">
        <v>0.78667500000000001</v>
      </c>
      <c r="AG393" s="2">
        <v>0.75944199999999995</v>
      </c>
      <c r="AH393" s="2">
        <v>0.74354799999999999</v>
      </c>
      <c r="AI393" s="2">
        <v>0.69225599999999998</v>
      </c>
      <c r="AJ393" s="2">
        <v>0.74926800000000005</v>
      </c>
      <c r="AK393" s="2">
        <v>0.78903599999999996</v>
      </c>
      <c r="AL393" s="2">
        <v>0.76936000000000004</v>
      </c>
      <c r="AM393" s="2">
        <v>0.75971999999999995</v>
      </c>
      <c r="AN393" s="2">
        <v>0.76728600000000002</v>
      </c>
      <c r="AO393" s="2">
        <v>0.77073199999999997</v>
      </c>
      <c r="AP393" s="2">
        <v>0.76645799999999997</v>
      </c>
      <c r="AQ393" s="2">
        <v>0.76542299999999996</v>
      </c>
      <c r="AR393" s="2">
        <v>0.76290100000000005</v>
      </c>
      <c r="AS393" s="2">
        <v>0.75729800000000003</v>
      </c>
      <c r="AT393" s="2">
        <v>0.76694200000000001</v>
      </c>
      <c r="AU393" s="2">
        <v>0.77444100000000005</v>
      </c>
      <c r="AV393" s="2">
        <v>0.74496099999999998</v>
      </c>
      <c r="AW393" s="2">
        <v>0.69044000000000005</v>
      </c>
      <c r="AX393" s="2">
        <v>0.77077200000000001</v>
      </c>
      <c r="AY393" s="2">
        <v>0.77361599999999997</v>
      </c>
      <c r="AZ393" s="2">
        <v>0.765517</v>
      </c>
      <c r="BA393" s="2">
        <v>0.71967700000000001</v>
      </c>
      <c r="BB393" s="2">
        <v>0.70992900000000003</v>
      </c>
      <c r="BC393" s="2">
        <v>0.67410700000000001</v>
      </c>
      <c r="BD393" s="2">
        <v>0.76200299999999999</v>
      </c>
      <c r="BE393" s="2">
        <v>0.76842100000000002</v>
      </c>
      <c r="BF393" s="2">
        <v>0.77257100000000001</v>
      </c>
      <c r="BG393" s="2">
        <v>0.78648799999999996</v>
      </c>
      <c r="BH393" s="2">
        <v>0.68358399999999997</v>
      </c>
      <c r="BI393" s="2">
        <v>0.75057399999999996</v>
      </c>
      <c r="BJ393" s="2">
        <v>0.77348399999999995</v>
      </c>
      <c r="BK393" s="2">
        <v>0.77027900000000005</v>
      </c>
      <c r="BL393" s="2">
        <v>0.755328</v>
      </c>
      <c r="BM393" s="2">
        <v>0.76544999999999996</v>
      </c>
      <c r="BN393" s="2">
        <v>0.76377300000000004</v>
      </c>
      <c r="BO393" s="2">
        <v>0.69732300000000003</v>
      </c>
      <c r="BP393" s="2">
        <v>0.76917400000000002</v>
      </c>
      <c r="BQ393" s="2">
        <v>0.75939199999999996</v>
      </c>
      <c r="BR393" s="2">
        <v>0.76940600000000003</v>
      </c>
      <c r="BS393" s="2">
        <v>0.76161900000000005</v>
      </c>
      <c r="BT393" s="2">
        <v>0.76268400000000003</v>
      </c>
      <c r="BU393" s="2">
        <v>0.75589200000000001</v>
      </c>
      <c r="BV393" s="2">
        <v>0.77056599999999997</v>
      </c>
      <c r="BW393" s="2">
        <v>0.74441500000000005</v>
      </c>
      <c r="BX393" s="2">
        <v>0.75443300000000002</v>
      </c>
      <c r="BY393" s="2">
        <v>0.21817500000000001</v>
      </c>
      <c r="BZ393" s="2">
        <v>0.22438</v>
      </c>
      <c r="CA393" s="2">
        <v>0.22064900000000001</v>
      </c>
      <c r="CB393" s="2">
        <v>0.771065</v>
      </c>
      <c r="CC393" s="2">
        <v>0.76511200000000001</v>
      </c>
      <c r="CD393" s="2">
        <v>0.76660700000000004</v>
      </c>
      <c r="CE393" s="2">
        <v>0.76178900000000005</v>
      </c>
      <c r="CF393" s="2">
        <v>0.77787600000000001</v>
      </c>
      <c r="CG393" s="2">
        <v>0.77208900000000003</v>
      </c>
      <c r="CH393" s="2">
        <v>0.77007000000000003</v>
      </c>
      <c r="CI393" s="2">
        <v>0.75551599999999997</v>
      </c>
      <c r="CJ393" s="2">
        <v>0.76178699999999999</v>
      </c>
      <c r="CK393" s="2">
        <v>0.75350399999999995</v>
      </c>
      <c r="CL393" s="2">
        <v>0.74372799999999994</v>
      </c>
      <c r="CM393" s="2">
        <v>0.77346800000000004</v>
      </c>
      <c r="CN393" s="2">
        <v>0.76231099999999996</v>
      </c>
      <c r="CO393" s="2">
        <v>0.73536000000000001</v>
      </c>
      <c r="CP393" s="2">
        <v>0.77465899999999999</v>
      </c>
      <c r="CQ393" s="2">
        <v>0.75278</v>
      </c>
      <c r="CR393" s="2">
        <v>0.75346299999999999</v>
      </c>
      <c r="CS393" s="2">
        <v>0.78673999999999999</v>
      </c>
      <c r="CT393" s="2">
        <v>0.75175099999999995</v>
      </c>
      <c r="CU393" s="2">
        <v>0.76167799999999997</v>
      </c>
      <c r="CV393" s="2">
        <v>0.73773999999999995</v>
      </c>
      <c r="CW393" s="2">
        <v>0.76019999999999999</v>
      </c>
      <c r="CX393" s="2">
        <v>0.77341099999999996</v>
      </c>
      <c r="CY393" s="2">
        <v>0.74951100000000004</v>
      </c>
      <c r="CZ393" s="2">
        <v>0.74373800000000001</v>
      </c>
      <c r="DA393" s="2">
        <v>0.70987100000000003</v>
      </c>
      <c r="DB393" s="2">
        <v>0.78098500000000004</v>
      </c>
      <c r="DC393" s="2">
        <v>0.77493999999999996</v>
      </c>
      <c r="DD393" s="2">
        <v>0.77871599999999996</v>
      </c>
      <c r="DE393" s="2">
        <v>0.76615599999999995</v>
      </c>
      <c r="DF393" s="2">
        <v>0.75919700000000001</v>
      </c>
      <c r="DG393" s="2">
        <v>0.75700900000000004</v>
      </c>
      <c r="DH393" s="2">
        <v>0.67235500000000004</v>
      </c>
      <c r="DI393" s="2">
        <v>0.74830399999999997</v>
      </c>
      <c r="DJ393" s="2">
        <v>0.77597400000000005</v>
      </c>
      <c r="DK393" s="2">
        <v>0.75767600000000002</v>
      </c>
      <c r="DL393" s="2">
        <v>0.75741400000000003</v>
      </c>
      <c r="DM393" s="2">
        <v>0.76836599999999999</v>
      </c>
      <c r="DN393" s="2">
        <v>0.762324</v>
      </c>
      <c r="DO393" s="2">
        <v>0.76182799999999995</v>
      </c>
      <c r="DP393" s="2">
        <v>0.77246999999999999</v>
      </c>
      <c r="DQ393" s="2">
        <v>0.76190500000000005</v>
      </c>
      <c r="DR393" s="2">
        <v>0.77725100000000003</v>
      </c>
      <c r="DS393" s="2">
        <v>0.772868</v>
      </c>
      <c r="DT393" s="2">
        <v>0.77</v>
      </c>
      <c r="DU393" s="2">
        <v>0.76355099999999998</v>
      </c>
      <c r="DV393" s="2">
        <v>0.78274999999999995</v>
      </c>
      <c r="DW393" s="2">
        <v>0.77113600000000004</v>
      </c>
      <c r="DX393" s="2">
        <v>0.75319899999999995</v>
      </c>
      <c r="DY393" s="2">
        <v>0.75814000000000004</v>
      </c>
      <c r="DZ393" s="2">
        <v>0.72687199999999996</v>
      </c>
      <c r="EA393" s="2">
        <v>0.76812800000000003</v>
      </c>
      <c r="EB393" s="2">
        <v>0.75907599999999997</v>
      </c>
      <c r="EC393" s="2">
        <v>0.75163999999999997</v>
      </c>
      <c r="ED393" s="2">
        <v>0.760741</v>
      </c>
      <c r="EE393" s="2">
        <v>0.75862099999999999</v>
      </c>
      <c r="EF393" s="2">
        <v>0.69822899999999999</v>
      </c>
      <c r="EG393" s="2">
        <v>0.76239999999999997</v>
      </c>
      <c r="EH393" s="2">
        <v>0.77492000000000005</v>
      </c>
      <c r="EI393" s="2">
        <v>0.75193100000000002</v>
      </c>
      <c r="EJ393" s="2">
        <v>0.76505999999999996</v>
      </c>
      <c r="EK393" s="2">
        <v>0.75781299999999996</v>
      </c>
      <c r="EL393" s="2">
        <v>0.76650200000000002</v>
      </c>
      <c r="EM393" s="2">
        <v>0.76322400000000001</v>
      </c>
      <c r="EN393" s="2">
        <v>0.763293</v>
      </c>
      <c r="EO393" s="2">
        <v>0.76744199999999996</v>
      </c>
      <c r="EP393" s="2">
        <v>0.76313900000000001</v>
      </c>
      <c r="EQ393" s="2">
        <v>0.77565499999999998</v>
      </c>
      <c r="ER393" s="2">
        <v>0.76842100000000002</v>
      </c>
      <c r="ES393" s="2">
        <v>0.77825500000000003</v>
      </c>
      <c r="ET393" s="2">
        <v>0.77849900000000005</v>
      </c>
      <c r="EU393" s="2">
        <v>0.78007099999999996</v>
      </c>
      <c r="EV393" s="2">
        <v>0.74276699999999996</v>
      </c>
      <c r="EW393" s="2">
        <v>0.752197</v>
      </c>
      <c r="EX393" s="2">
        <v>0.75824199999999997</v>
      </c>
      <c r="EY393" s="2">
        <v>0.27008700000000002</v>
      </c>
      <c r="EZ393" s="2">
        <v>0.22057099999999999</v>
      </c>
      <c r="FA393" s="2">
        <v>0.21183299999999999</v>
      </c>
    </row>
    <row r="394" spans="1:157" x14ac:dyDescent="0.2">
      <c r="A394" s="2">
        <v>8.1666670000000003</v>
      </c>
      <c r="B394" s="2">
        <v>0.77294700000000005</v>
      </c>
      <c r="C394" s="2">
        <v>0.75631000000000004</v>
      </c>
      <c r="D394" s="2">
        <v>0.73155700000000001</v>
      </c>
      <c r="E394" s="2">
        <v>0.766625</v>
      </c>
      <c r="F394" s="2">
        <v>0.768841</v>
      </c>
      <c r="G394" s="2">
        <v>0.770007</v>
      </c>
      <c r="H394" s="2">
        <v>0.74261900000000003</v>
      </c>
      <c r="I394" s="2">
        <v>0.74685400000000002</v>
      </c>
      <c r="J394" s="2">
        <v>0.76076900000000003</v>
      </c>
      <c r="K394" s="2">
        <v>0.76047500000000001</v>
      </c>
      <c r="L394" s="2">
        <v>0.75160300000000002</v>
      </c>
      <c r="M394" s="2">
        <v>0.74876799999999999</v>
      </c>
      <c r="N394" s="2">
        <v>0.75859600000000005</v>
      </c>
      <c r="O394" s="2">
        <v>0.68955999999999995</v>
      </c>
      <c r="P394" s="2">
        <v>0.75807899999999995</v>
      </c>
      <c r="Q394" s="2">
        <v>0.68906299999999998</v>
      </c>
      <c r="R394" s="2">
        <v>0.68996400000000002</v>
      </c>
      <c r="S394" s="2">
        <v>0.766347</v>
      </c>
      <c r="T394" s="2">
        <v>0.69804500000000003</v>
      </c>
      <c r="U394" s="2">
        <v>0.74596099999999999</v>
      </c>
      <c r="V394" s="2">
        <v>0.73269200000000001</v>
      </c>
      <c r="W394" s="2">
        <v>0.69465100000000002</v>
      </c>
      <c r="X394" s="2">
        <v>0.75989700000000004</v>
      </c>
      <c r="Y394" s="2">
        <v>0.75394000000000005</v>
      </c>
      <c r="Z394" s="2">
        <v>0.77519899999999997</v>
      </c>
      <c r="AA394" s="2">
        <v>0.76078400000000002</v>
      </c>
      <c r="AB394" s="2">
        <v>0.78069200000000005</v>
      </c>
      <c r="AC394" s="2">
        <v>0.75962399999999997</v>
      </c>
      <c r="AD394" s="2">
        <v>0.77009799999999995</v>
      </c>
      <c r="AE394" s="2">
        <v>0.80461199999999999</v>
      </c>
      <c r="AF394" s="2">
        <v>0.77255399999999996</v>
      </c>
      <c r="AG394" s="2">
        <v>0.74796700000000005</v>
      </c>
      <c r="AH394" s="2">
        <v>0.74693900000000002</v>
      </c>
      <c r="AI394" s="2">
        <v>0.68979299999999999</v>
      </c>
      <c r="AJ394" s="2">
        <v>0.71745400000000004</v>
      </c>
      <c r="AK394" s="2">
        <v>0.80069100000000004</v>
      </c>
      <c r="AL394" s="2">
        <v>0.76</v>
      </c>
      <c r="AM394" s="2">
        <v>0.76134599999999997</v>
      </c>
      <c r="AN394" s="2">
        <v>0.76951700000000001</v>
      </c>
      <c r="AO394" s="2">
        <v>0.77275899999999997</v>
      </c>
      <c r="AP394" s="2">
        <v>0.75769500000000001</v>
      </c>
      <c r="AQ394" s="2">
        <v>0.75743700000000003</v>
      </c>
      <c r="AR394" s="2">
        <v>0.76458300000000001</v>
      </c>
      <c r="AS394" s="2">
        <v>0.75419499999999995</v>
      </c>
      <c r="AT394" s="2">
        <v>0.76092300000000002</v>
      </c>
      <c r="AU394" s="2">
        <v>0.76617999999999997</v>
      </c>
      <c r="AV394" s="2">
        <v>0.75176100000000001</v>
      </c>
      <c r="AW394" s="2">
        <v>0.68996999999999997</v>
      </c>
      <c r="AX394" s="2">
        <v>0.77563199999999999</v>
      </c>
      <c r="AY394" s="2">
        <v>0.75625500000000001</v>
      </c>
      <c r="AZ394" s="2">
        <v>0.770617</v>
      </c>
      <c r="BA394" s="2">
        <v>0.71209100000000003</v>
      </c>
      <c r="BB394" s="2">
        <v>0.71043299999999998</v>
      </c>
      <c r="BC394" s="2">
        <v>0.67388499999999996</v>
      </c>
      <c r="BD394" s="2">
        <v>0.76933600000000002</v>
      </c>
      <c r="BE394" s="2">
        <v>0.771837</v>
      </c>
      <c r="BF394" s="2">
        <v>0.75931000000000004</v>
      </c>
      <c r="BG394" s="2">
        <v>0.77721200000000001</v>
      </c>
      <c r="BH394" s="2">
        <v>0.69565200000000005</v>
      </c>
      <c r="BI394" s="2">
        <v>0.76307700000000001</v>
      </c>
      <c r="BJ394" s="2">
        <v>0.77205900000000005</v>
      </c>
      <c r="BK394" s="2">
        <v>0.76611799999999997</v>
      </c>
      <c r="BL394" s="2">
        <v>0.74152899999999999</v>
      </c>
      <c r="BM394" s="2">
        <v>0.760355</v>
      </c>
      <c r="BN394" s="2">
        <v>0.75335600000000003</v>
      </c>
      <c r="BO394" s="2">
        <v>0.69047599999999998</v>
      </c>
      <c r="BP394" s="2">
        <v>0.75885000000000002</v>
      </c>
      <c r="BQ394" s="2">
        <v>0.77028099999999999</v>
      </c>
      <c r="BR394" s="2">
        <v>0.74382000000000004</v>
      </c>
      <c r="BS394" s="2">
        <v>0.76778999999999997</v>
      </c>
      <c r="BT394" s="2">
        <v>0.76198200000000005</v>
      </c>
      <c r="BU394" s="2">
        <v>0.75398799999999999</v>
      </c>
      <c r="BV394" s="2">
        <v>0.77584900000000001</v>
      </c>
      <c r="BW394" s="2">
        <v>0.75631800000000005</v>
      </c>
      <c r="BX394" s="2">
        <v>0.75736000000000003</v>
      </c>
      <c r="BY394" s="2">
        <v>0.21943699999999999</v>
      </c>
      <c r="BZ394" s="2">
        <v>0.22071499999999999</v>
      </c>
      <c r="CA394" s="2">
        <v>0.21789600000000001</v>
      </c>
      <c r="CB394" s="2">
        <v>0.77099799999999996</v>
      </c>
      <c r="CC394" s="2">
        <v>0.75791299999999995</v>
      </c>
      <c r="CD394" s="2">
        <v>0.76092800000000005</v>
      </c>
      <c r="CE394" s="2">
        <v>0.76236800000000005</v>
      </c>
      <c r="CF394" s="2">
        <v>0.76081200000000004</v>
      </c>
      <c r="CG394" s="2">
        <v>0.76422100000000004</v>
      </c>
      <c r="CH394" s="2">
        <v>0.77725100000000003</v>
      </c>
      <c r="CI394" s="2">
        <v>0.76152500000000001</v>
      </c>
      <c r="CJ394" s="2">
        <v>0.76378599999999996</v>
      </c>
      <c r="CK394" s="2">
        <v>0.74551400000000001</v>
      </c>
      <c r="CL394" s="2">
        <v>0.74024800000000002</v>
      </c>
      <c r="CM394" s="2">
        <v>0.76197800000000004</v>
      </c>
      <c r="CN394" s="2">
        <v>0.76019000000000003</v>
      </c>
      <c r="CO394" s="2">
        <v>0.73340799999999995</v>
      </c>
      <c r="CP394" s="2">
        <v>0.77207499999999996</v>
      </c>
      <c r="CQ394" s="2">
        <v>0.751058</v>
      </c>
      <c r="CR394" s="2">
        <v>0.74884600000000001</v>
      </c>
      <c r="CS394" s="2">
        <v>0.784354</v>
      </c>
      <c r="CT394" s="2">
        <v>0.75644</v>
      </c>
      <c r="CU394" s="2">
        <v>0.741232</v>
      </c>
      <c r="CV394" s="2">
        <v>0.742004</v>
      </c>
      <c r="CW394" s="2">
        <v>0.76763499999999996</v>
      </c>
      <c r="CX394" s="2">
        <v>0.773366</v>
      </c>
      <c r="CY394" s="2">
        <v>0.74066799999999999</v>
      </c>
      <c r="CZ394" s="2">
        <v>0.746139</v>
      </c>
      <c r="DA394" s="2">
        <v>0.70267900000000005</v>
      </c>
      <c r="DB394" s="2">
        <v>0.77468400000000004</v>
      </c>
      <c r="DC394" s="2">
        <v>0.75767099999999998</v>
      </c>
      <c r="DD394" s="2">
        <v>0.76298200000000005</v>
      </c>
      <c r="DE394" s="2">
        <v>0.76655300000000004</v>
      </c>
      <c r="DF394" s="2">
        <v>0.77007599999999998</v>
      </c>
      <c r="DG394" s="2">
        <v>0.75850300000000004</v>
      </c>
      <c r="DH394" s="2">
        <v>0.67774800000000002</v>
      </c>
      <c r="DI394" s="2">
        <v>0.73806000000000005</v>
      </c>
      <c r="DJ394" s="2">
        <v>0.77841400000000005</v>
      </c>
      <c r="DK394" s="2">
        <v>0.75187300000000001</v>
      </c>
      <c r="DL394" s="2">
        <v>0.75877899999999998</v>
      </c>
      <c r="DM394" s="2">
        <v>0.75446000000000002</v>
      </c>
      <c r="DN394" s="2">
        <v>0.75066100000000002</v>
      </c>
      <c r="DO394" s="2">
        <v>0.76607700000000001</v>
      </c>
      <c r="DP394" s="2">
        <v>0.76144599999999996</v>
      </c>
      <c r="DQ394" s="2">
        <v>0.76249999999999996</v>
      </c>
      <c r="DR394" s="2">
        <v>0.77344999999999997</v>
      </c>
      <c r="DS394" s="2">
        <v>0.76230799999999999</v>
      </c>
      <c r="DT394" s="2">
        <v>0.75571900000000003</v>
      </c>
      <c r="DU394" s="2">
        <v>0.76</v>
      </c>
      <c r="DV394" s="2">
        <v>0.75922999999999996</v>
      </c>
      <c r="DW394" s="2">
        <v>0.763652</v>
      </c>
      <c r="DX394" s="2">
        <v>0.75411300000000003</v>
      </c>
      <c r="DY394" s="2">
        <v>0.75419000000000003</v>
      </c>
      <c r="DZ394" s="2">
        <v>0.70837899999999998</v>
      </c>
      <c r="EA394" s="2">
        <v>0.75311700000000004</v>
      </c>
      <c r="EB394" s="2">
        <v>0.75206600000000001</v>
      </c>
      <c r="EC394" s="2">
        <v>0.73271900000000001</v>
      </c>
      <c r="ED394" s="2">
        <v>0.762046</v>
      </c>
      <c r="EE394" s="2">
        <v>0.76489499999999999</v>
      </c>
      <c r="EF394" s="2">
        <v>0.69076899999999997</v>
      </c>
      <c r="EG394" s="2">
        <v>0.76088699999999998</v>
      </c>
      <c r="EH394" s="2">
        <v>0.77265399999999995</v>
      </c>
      <c r="EI394" s="2">
        <v>0.75107999999999997</v>
      </c>
      <c r="EJ394" s="2">
        <v>0.75452200000000003</v>
      </c>
      <c r="EK394" s="2">
        <v>0.74106399999999994</v>
      </c>
      <c r="EL394" s="2">
        <v>0.76088699999999998</v>
      </c>
      <c r="EM394" s="2">
        <v>0.75124800000000003</v>
      </c>
      <c r="EN394" s="2">
        <v>0.75021300000000002</v>
      </c>
      <c r="EO394" s="2">
        <v>0.75</v>
      </c>
      <c r="EP394" s="2">
        <v>0.75155300000000003</v>
      </c>
      <c r="EQ394" s="2">
        <v>0.77217899999999995</v>
      </c>
      <c r="ER394" s="2">
        <v>0.76871299999999998</v>
      </c>
      <c r="ES394" s="2">
        <v>0.77785700000000002</v>
      </c>
      <c r="ET394" s="2">
        <v>0.77713900000000002</v>
      </c>
      <c r="EU394" s="2">
        <v>0.765625</v>
      </c>
      <c r="EV394" s="2">
        <v>0.75065800000000005</v>
      </c>
      <c r="EW394" s="2">
        <v>0.75856000000000001</v>
      </c>
      <c r="EX394" s="2">
        <v>0.76210699999999998</v>
      </c>
      <c r="EY394" s="2">
        <v>0.27125199999999999</v>
      </c>
      <c r="EZ394" s="2">
        <v>0.219225</v>
      </c>
      <c r="FA394" s="2">
        <v>0.21160100000000001</v>
      </c>
    </row>
    <row r="395" spans="1:157" x14ac:dyDescent="0.2">
      <c r="A395" s="2">
        <v>8.1875</v>
      </c>
      <c r="B395" s="2">
        <v>0.76279300000000005</v>
      </c>
      <c r="C395" s="2">
        <v>0.74870000000000003</v>
      </c>
      <c r="D395" s="2">
        <v>0.72653100000000004</v>
      </c>
      <c r="E395" s="2">
        <v>0.78031700000000004</v>
      </c>
      <c r="F395" s="2">
        <v>0.76945200000000002</v>
      </c>
      <c r="G395" s="2">
        <v>0.76647100000000001</v>
      </c>
      <c r="H395" s="2">
        <v>0.75016099999999997</v>
      </c>
      <c r="I395" s="2">
        <v>0.74191200000000002</v>
      </c>
      <c r="J395" s="2">
        <v>0.76466000000000001</v>
      </c>
      <c r="K395" s="2">
        <v>0.77707000000000004</v>
      </c>
      <c r="L395" s="2">
        <v>0.77074799999999999</v>
      </c>
      <c r="M395" s="2">
        <v>0.74607100000000004</v>
      </c>
      <c r="N395" s="2">
        <v>0.76057300000000005</v>
      </c>
      <c r="O395" s="2">
        <v>0.68382399999999999</v>
      </c>
      <c r="P395" s="2">
        <v>0.75807899999999995</v>
      </c>
      <c r="Q395" s="2">
        <v>0.68857599999999997</v>
      </c>
      <c r="R395" s="2">
        <v>0.68270900000000001</v>
      </c>
      <c r="S395" s="2">
        <v>0.75108399999999997</v>
      </c>
      <c r="T395" s="2">
        <v>0.69364199999999998</v>
      </c>
      <c r="U395" s="2">
        <v>0.73726499999999995</v>
      </c>
      <c r="V395" s="2">
        <v>0.74779200000000001</v>
      </c>
      <c r="W395" s="2">
        <v>0.69476499999999997</v>
      </c>
      <c r="X395" s="2">
        <v>0.76</v>
      </c>
      <c r="Y395" s="2">
        <v>0.742807</v>
      </c>
      <c r="Z395" s="2">
        <v>0.76491699999999996</v>
      </c>
      <c r="AA395" s="2">
        <v>0.758405</v>
      </c>
      <c r="AB395" s="2">
        <v>0.78803100000000004</v>
      </c>
      <c r="AC395" s="2">
        <v>0.76304499999999997</v>
      </c>
      <c r="AD395" s="2">
        <v>0.787462</v>
      </c>
      <c r="AE395" s="2">
        <v>0.79853499999999999</v>
      </c>
      <c r="AF395" s="2">
        <v>0.77954299999999999</v>
      </c>
      <c r="AG395" s="2">
        <v>0.75184300000000004</v>
      </c>
      <c r="AH395" s="2">
        <v>0.745784</v>
      </c>
      <c r="AI395" s="2">
        <v>0.70209900000000003</v>
      </c>
      <c r="AJ395" s="2">
        <v>0.72902599999999995</v>
      </c>
      <c r="AK395" s="2">
        <v>0.78746300000000002</v>
      </c>
      <c r="AL395" s="2">
        <v>0.75481200000000004</v>
      </c>
      <c r="AM395" s="2">
        <v>0.75837900000000003</v>
      </c>
      <c r="AN395" s="2">
        <v>0.76348899999999997</v>
      </c>
      <c r="AO395" s="2">
        <v>0.77387600000000001</v>
      </c>
      <c r="AP395" s="2">
        <v>0.76553899999999997</v>
      </c>
      <c r="AQ395" s="2">
        <v>0.76376100000000002</v>
      </c>
      <c r="AR395" s="2">
        <v>0.76617999999999997</v>
      </c>
      <c r="AS395" s="2">
        <v>0.75986600000000004</v>
      </c>
      <c r="AT395" s="2">
        <v>0.75960799999999995</v>
      </c>
      <c r="AU395" s="2">
        <v>0.76495100000000005</v>
      </c>
      <c r="AV395" s="2">
        <v>0.74956199999999995</v>
      </c>
      <c r="AW395" s="2">
        <v>0.67698100000000005</v>
      </c>
      <c r="AX395" s="2">
        <v>0.76575199999999999</v>
      </c>
      <c r="AY395" s="2">
        <v>0.76101099999999999</v>
      </c>
      <c r="AZ395" s="2">
        <v>0.76482799999999995</v>
      </c>
      <c r="BA395" s="2">
        <v>0.71171799999999996</v>
      </c>
      <c r="BB395" s="2">
        <v>0.71254499999999998</v>
      </c>
      <c r="BC395" s="2">
        <v>0.66750799999999999</v>
      </c>
      <c r="BD395" s="2">
        <v>0.76409899999999997</v>
      </c>
      <c r="BE395" s="2">
        <v>0.76311799999999996</v>
      </c>
      <c r="BF395" s="2">
        <v>0.76885800000000004</v>
      </c>
      <c r="BG395" s="2">
        <v>0.76440799999999998</v>
      </c>
      <c r="BH395" s="2">
        <v>0.67649400000000004</v>
      </c>
      <c r="BI395" s="2">
        <v>0.75792700000000002</v>
      </c>
      <c r="BJ395" s="2">
        <v>0.78016099999999999</v>
      </c>
      <c r="BK395" s="2">
        <v>0.76389799999999997</v>
      </c>
      <c r="BL395" s="2">
        <v>0.74426000000000003</v>
      </c>
      <c r="BM395" s="2">
        <v>0.76307899999999995</v>
      </c>
      <c r="BN395" s="2">
        <v>0.75104400000000004</v>
      </c>
      <c r="BO395" s="2">
        <v>0.699793</v>
      </c>
      <c r="BP395" s="2">
        <v>0.76790999999999998</v>
      </c>
      <c r="BQ395" s="2">
        <v>0.76228799999999997</v>
      </c>
      <c r="BR395" s="2">
        <v>0.75262399999999996</v>
      </c>
      <c r="BS395" s="2">
        <v>0.76444100000000004</v>
      </c>
      <c r="BT395" s="2">
        <v>0.75693299999999997</v>
      </c>
      <c r="BU395" s="2">
        <v>0.75549900000000003</v>
      </c>
      <c r="BV395" s="2">
        <v>0.75659399999999999</v>
      </c>
      <c r="BW395" s="2">
        <v>0.75136599999999998</v>
      </c>
      <c r="BX395" s="2">
        <v>0.760463</v>
      </c>
      <c r="BY395" s="2">
        <v>0.214505</v>
      </c>
      <c r="BZ395" s="2">
        <v>0.22391800000000001</v>
      </c>
      <c r="CA395" s="2">
        <v>0.217554</v>
      </c>
      <c r="CB395" s="2">
        <v>0.77503999999999995</v>
      </c>
      <c r="CC395" s="2">
        <v>0.75965700000000003</v>
      </c>
      <c r="CD395" s="2">
        <v>0.75</v>
      </c>
      <c r="CE395" s="2">
        <v>0.768293</v>
      </c>
      <c r="CF395" s="2">
        <v>0.75460099999999997</v>
      </c>
      <c r="CG395" s="2">
        <v>0.75513600000000003</v>
      </c>
      <c r="CH395" s="2">
        <v>0.76447600000000004</v>
      </c>
      <c r="CI395" s="2">
        <v>0.75132299999999996</v>
      </c>
      <c r="CJ395" s="2">
        <v>0.76127999999999996</v>
      </c>
      <c r="CK395" s="2">
        <v>0.75081699999999996</v>
      </c>
      <c r="CL395" s="2">
        <v>0.73571399999999998</v>
      </c>
      <c r="CM395" s="2">
        <v>0.78543499999999999</v>
      </c>
      <c r="CN395" s="2">
        <v>0.75093600000000005</v>
      </c>
      <c r="CO395" s="2">
        <v>0.72425200000000001</v>
      </c>
      <c r="CP395" s="2">
        <v>0.769231</v>
      </c>
      <c r="CQ395" s="2">
        <v>0.75853199999999998</v>
      </c>
      <c r="CR395" s="2">
        <v>0.75525100000000001</v>
      </c>
      <c r="CS395" s="2">
        <v>0.78305100000000005</v>
      </c>
      <c r="CT395" s="2">
        <v>0.77060700000000004</v>
      </c>
      <c r="CU395" s="2">
        <v>0.75829400000000002</v>
      </c>
      <c r="CV395" s="2">
        <v>0.73645099999999997</v>
      </c>
      <c r="CW395" s="2">
        <v>0.77173899999999995</v>
      </c>
      <c r="CX395" s="2">
        <v>0.77095400000000003</v>
      </c>
      <c r="CY395" s="2">
        <v>0.74414100000000005</v>
      </c>
      <c r="CZ395" s="2">
        <v>0.74951999999999996</v>
      </c>
      <c r="DA395" s="2">
        <v>0.71306599999999998</v>
      </c>
      <c r="DB395" s="2">
        <v>0.75357399999999997</v>
      </c>
      <c r="DC395" s="2">
        <v>0.75962300000000005</v>
      </c>
      <c r="DD395" s="2">
        <v>0.76230200000000004</v>
      </c>
      <c r="DE395" s="2">
        <v>0.76259600000000005</v>
      </c>
      <c r="DF395" s="2">
        <v>0.75686900000000001</v>
      </c>
      <c r="DG395" s="2">
        <v>0.76230900000000001</v>
      </c>
      <c r="DH395" s="2">
        <v>0.68442899999999995</v>
      </c>
      <c r="DI395" s="2">
        <v>0.75434599999999996</v>
      </c>
      <c r="DJ395" s="2">
        <v>0.76985400000000004</v>
      </c>
      <c r="DK395" s="2">
        <v>0.76381900000000003</v>
      </c>
      <c r="DL395" s="2">
        <v>0.76529100000000005</v>
      </c>
      <c r="DM395" s="2">
        <v>0.765625</v>
      </c>
      <c r="DN395" s="2">
        <v>0.75</v>
      </c>
      <c r="DO395" s="2">
        <v>0.76239999999999997</v>
      </c>
      <c r="DP395" s="2">
        <v>0.77677799999999997</v>
      </c>
      <c r="DQ395" s="2">
        <v>0.778057</v>
      </c>
      <c r="DR395" s="2">
        <v>0.77575300000000003</v>
      </c>
      <c r="DS395" s="2">
        <v>0.76988400000000001</v>
      </c>
      <c r="DT395" s="2">
        <v>0.76858800000000005</v>
      </c>
      <c r="DU395" s="2">
        <v>0.76658899999999996</v>
      </c>
      <c r="DV395" s="2">
        <v>0.76267099999999999</v>
      </c>
      <c r="DW395" s="2">
        <v>0.76349599999999995</v>
      </c>
      <c r="DX395" s="2">
        <v>0.73339299999999996</v>
      </c>
      <c r="DY395" s="2">
        <v>0.74814099999999994</v>
      </c>
      <c r="DZ395" s="2">
        <v>0.71009800000000001</v>
      </c>
      <c r="EA395" s="2">
        <v>0.76716899999999999</v>
      </c>
      <c r="EB395" s="2">
        <v>0.77249999999999996</v>
      </c>
      <c r="EC395" s="2">
        <v>0.75514000000000003</v>
      </c>
      <c r="ED395" s="2">
        <v>0.765706</v>
      </c>
      <c r="EE395" s="2">
        <v>0.76484799999999997</v>
      </c>
      <c r="EF395" s="2">
        <v>0.69031299999999995</v>
      </c>
      <c r="EG395" s="2">
        <v>0.76088699999999998</v>
      </c>
      <c r="EH395" s="2">
        <v>0.76527299999999998</v>
      </c>
      <c r="EI395" s="2">
        <v>0.76252200000000003</v>
      </c>
      <c r="EJ395" s="2">
        <v>0.75468500000000005</v>
      </c>
      <c r="EK395" s="2">
        <v>0.754996</v>
      </c>
      <c r="EL395" s="2">
        <v>0.75467099999999998</v>
      </c>
      <c r="EM395" s="2">
        <v>0.74937799999999999</v>
      </c>
      <c r="EN395" s="2">
        <v>0.75510200000000005</v>
      </c>
      <c r="EO395" s="2">
        <v>0.75359900000000002</v>
      </c>
      <c r="EP395" s="2">
        <v>0.76429599999999998</v>
      </c>
      <c r="EQ395" s="2">
        <v>0.77205400000000002</v>
      </c>
      <c r="ER395" s="2">
        <v>0.77702199999999999</v>
      </c>
      <c r="ES395" s="2">
        <v>0.76616899999999999</v>
      </c>
      <c r="ET395" s="2">
        <v>0.76432699999999998</v>
      </c>
      <c r="EU395" s="2">
        <v>0.77864800000000001</v>
      </c>
      <c r="EV395" s="2">
        <v>0.74633099999999997</v>
      </c>
      <c r="EW395" s="2">
        <v>0.75904700000000003</v>
      </c>
      <c r="EX395" s="2">
        <v>0.75832599999999994</v>
      </c>
      <c r="EY395" s="2">
        <v>0.27378400000000003</v>
      </c>
      <c r="EZ395" s="2">
        <v>0.21412400000000001</v>
      </c>
      <c r="FA395" s="2">
        <v>0.213759</v>
      </c>
    </row>
    <row r="396" spans="1:157" x14ac:dyDescent="0.2">
      <c r="A396" s="2">
        <v>8.2083329999999997</v>
      </c>
      <c r="B396" s="2">
        <v>0.75988</v>
      </c>
      <c r="C396" s="2">
        <v>0.75150499999999998</v>
      </c>
      <c r="D396" s="2">
        <v>0.73128199999999999</v>
      </c>
      <c r="E396" s="2">
        <v>0.77664999999999995</v>
      </c>
      <c r="F396" s="2">
        <v>0.76685800000000004</v>
      </c>
      <c r="G396" s="2">
        <v>0.76661800000000002</v>
      </c>
      <c r="H396" s="2">
        <v>0.75646000000000002</v>
      </c>
      <c r="I396" s="2">
        <v>0.75204199999999999</v>
      </c>
      <c r="J396" s="2">
        <v>0.76869699999999996</v>
      </c>
      <c r="K396" s="2">
        <v>0.76793199999999995</v>
      </c>
      <c r="L396" s="2">
        <v>0.767594</v>
      </c>
      <c r="M396" s="2">
        <v>0.75435700000000006</v>
      </c>
      <c r="N396" s="2">
        <v>0.77358499999999997</v>
      </c>
      <c r="O396" s="2">
        <v>0.684832</v>
      </c>
      <c r="P396" s="2">
        <v>0.767401</v>
      </c>
      <c r="Q396" s="2">
        <v>0.67820199999999997</v>
      </c>
      <c r="R396" s="2">
        <v>0.689778</v>
      </c>
      <c r="S396" s="2">
        <v>0.75888999999999995</v>
      </c>
      <c r="T396" s="2">
        <v>0.7</v>
      </c>
      <c r="U396" s="2">
        <v>0.74709599999999998</v>
      </c>
      <c r="V396" s="2">
        <v>0.74296799999999996</v>
      </c>
      <c r="W396" s="2">
        <v>0.69870500000000002</v>
      </c>
      <c r="X396" s="2">
        <v>0.75752399999999998</v>
      </c>
      <c r="Y396" s="2">
        <v>0.75392700000000001</v>
      </c>
      <c r="Z396" s="2">
        <v>0.76440900000000001</v>
      </c>
      <c r="AA396" s="2">
        <v>0.75837900000000003</v>
      </c>
      <c r="AB396" s="2">
        <v>0.77433600000000002</v>
      </c>
      <c r="AC396" s="2">
        <v>0.76936199999999999</v>
      </c>
      <c r="AD396" s="2">
        <v>0.79418500000000003</v>
      </c>
      <c r="AE396" s="2">
        <v>0.80387399999999998</v>
      </c>
      <c r="AF396" s="2">
        <v>0.77313100000000001</v>
      </c>
      <c r="AG396" s="2">
        <v>0.75468599999999997</v>
      </c>
      <c r="AH396" s="2">
        <v>0.74520200000000003</v>
      </c>
      <c r="AI396" s="2">
        <v>0.70087200000000005</v>
      </c>
      <c r="AJ396" s="2">
        <v>0.73069499999999998</v>
      </c>
      <c r="AK396" s="2">
        <v>0.79372900000000002</v>
      </c>
      <c r="AL396" s="2">
        <v>0.75435700000000006</v>
      </c>
      <c r="AM396" s="2">
        <v>0.76379200000000003</v>
      </c>
      <c r="AN396" s="2">
        <v>0.78303299999999998</v>
      </c>
      <c r="AO396" s="2">
        <v>0.77995800000000004</v>
      </c>
      <c r="AP396" s="2">
        <v>0.758405</v>
      </c>
      <c r="AQ396" s="2">
        <v>0.76380400000000004</v>
      </c>
      <c r="AR396" s="2">
        <v>0.76719899999999996</v>
      </c>
      <c r="AS396" s="2">
        <v>0.76258400000000004</v>
      </c>
      <c r="AT396" s="2">
        <v>0.75765099999999996</v>
      </c>
      <c r="AU396" s="2">
        <v>0.76302999999999999</v>
      </c>
      <c r="AV396" s="2">
        <v>0.75810699999999998</v>
      </c>
      <c r="AW396" s="2">
        <v>0.68216500000000002</v>
      </c>
      <c r="AX396" s="2">
        <v>0.76602099999999995</v>
      </c>
      <c r="AY396" s="2">
        <v>0.76628700000000005</v>
      </c>
      <c r="AZ396" s="2">
        <v>0.78026600000000002</v>
      </c>
      <c r="BA396" s="2">
        <v>0.72121199999999996</v>
      </c>
      <c r="BB396" s="2">
        <v>0.70399400000000001</v>
      </c>
      <c r="BC396" s="2">
        <v>0.66857900000000003</v>
      </c>
      <c r="BD396" s="2">
        <v>0.76949599999999996</v>
      </c>
      <c r="BE396" s="2">
        <v>0.76311799999999996</v>
      </c>
      <c r="BF396" s="2">
        <v>0.77282200000000001</v>
      </c>
      <c r="BG396" s="2">
        <v>0.78174900000000003</v>
      </c>
      <c r="BH396" s="2">
        <v>0.69059000000000004</v>
      </c>
      <c r="BI396" s="2">
        <v>0.76009300000000002</v>
      </c>
      <c r="BJ396" s="2">
        <v>0.75871100000000002</v>
      </c>
      <c r="BK396" s="2">
        <v>0.76222800000000002</v>
      </c>
      <c r="BL396" s="2">
        <v>0.75119199999999997</v>
      </c>
      <c r="BM396" s="2">
        <v>0.76860099999999998</v>
      </c>
      <c r="BN396" s="2">
        <v>0.74750000000000005</v>
      </c>
      <c r="BO396" s="2">
        <v>0.69863900000000001</v>
      </c>
      <c r="BP396" s="2">
        <v>0.77604200000000001</v>
      </c>
      <c r="BQ396" s="2">
        <v>0.75798699999999997</v>
      </c>
      <c r="BR396" s="2">
        <v>0.76002999999999998</v>
      </c>
      <c r="BS396" s="2">
        <v>0.759135</v>
      </c>
      <c r="BT396" s="2">
        <v>0.77068000000000003</v>
      </c>
      <c r="BU396" s="2">
        <v>0.751892</v>
      </c>
      <c r="BV396" s="2">
        <v>0.76801799999999998</v>
      </c>
      <c r="BW396" s="2">
        <v>0.73994599999999999</v>
      </c>
      <c r="BX396" s="2">
        <v>0.75819300000000001</v>
      </c>
      <c r="BY396" s="2">
        <v>0.217894</v>
      </c>
      <c r="BZ396" s="2">
        <v>0.22006600000000001</v>
      </c>
      <c r="CA396" s="2">
        <v>0.22217600000000001</v>
      </c>
      <c r="CB396" s="2">
        <v>0.76727599999999996</v>
      </c>
      <c r="CC396" s="2">
        <v>0.749363</v>
      </c>
      <c r="CD396" s="2">
        <v>0.76131300000000002</v>
      </c>
      <c r="CE396" s="2">
        <v>0.75909499999999996</v>
      </c>
      <c r="CF396" s="2">
        <v>0.76136400000000004</v>
      </c>
      <c r="CG396" s="2">
        <v>0.75842200000000004</v>
      </c>
      <c r="CH396" s="2">
        <v>0.77044000000000001</v>
      </c>
      <c r="CI396" s="2">
        <v>0.75</v>
      </c>
      <c r="CJ396" s="2">
        <v>0.769868</v>
      </c>
      <c r="CK396" s="2">
        <v>0.75653599999999999</v>
      </c>
      <c r="CL396" s="2">
        <v>0.74553599999999998</v>
      </c>
      <c r="CM396" s="2">
        <v>0.774169</v>
      </c>
      <c r="CN396" s="2">
        <v>0.74580999999999997</v>
      </c>
      <c r="CO396" s="2">
        <v>0.72676399999999997</v>
      </c>
      <c r="CP396" s="2">
        <v>0.77936700000000003</v>
      </c>
      <c r="CQ396" s="2">
        <v>0.74915500000000002</v>
      </c>
      <c r="CR396" s="2">
        <v>0.74863400000000002</v>
      </c>
      <c r="CS396" s="2">
        <v>0.780887</v>
      </c>
      <c r="CT396" s="2">
        <v>0.76359299999999997</v>
      </c>
      <c r="CU396" s="2">
        <v>0.74296399999999996</v>
      </c>
      <c r="CV396" s="2">
        <v>0.73382800000000004</v>
      </c>
      <c r="CW396" s="2">
        <v>0.75938000000000005</v>
      </c>
      <c r="CX396" s="2">
        <v>0.76062099999999999</v>
      </c>
      <c r="CY396" s="2">
        <v>0.73781699999999995</v>
      </c>
      <c r="CZ396" s="2">
        <v>0.75145600000000001</v>
      </c>
      <c r="DA396" s="2">
        <v>0.71490500000000001</v>
      </c>
      <c r="DB396" s="2">
        <v>0.76214400000000004</v>
      </c>
      <c r="DC396" s="2">
        <v>0.75946400000000003</v>
      </c>
      <c r="DD396" s="2">
        <v>0.75644199999999995</v>
      </c>
      <c r="DE396" s="2">
        <v>0.77319599999999999</v>
      </c>
      <c r="DF396" s="2">
        <v>0.75830600000000004</v>
      </c>
      <c r="DG396" s="2">
        <v>0.76955799999999996</v>
      </c>
      <c r="DH396" s="2">
        <v>0.67796599999999996</v>
      </c>
      <c r="DI396" s="2">
        <v>0.75890800000000003</v>
      </c>
      <c r="DJ396" s="2">
        <v>0.77085000000000004</v>
      </c>
      <c r="DK396" s="2">
        <v>0.76273999999999997</v>
      </c>
      <c r="DL396" s="2">
        <v>0.76529100000000005</v>
      </c>
      <c r="DM396" s="2">
        <v>0.75450600000000001</v>
      </c>
      <c r="DN396" s="2">
        <v>0.75263199999999997</v>
      </c>
      <c r="DO396" s="2">
        <v>0.77341899999999997</v>
      </c>
      <c r="DP396" s="2">
        <v>0.77154500000000004</v>
      </c>
      <c r="DQ396" s="2">
        <v>0.76043400000000005</v>
      </c>
      <c r="DR396" s="2">
        <v>0.77208200000000005</v>
      </c>
      <c r="DS396" s="2">
        <v>0.769231</v>
      </c>
      <c r="DT396" s="2">
        <v>0.77314400000000005</v>
      </c>
      <c r="DU396" s="2">
        <v>0.76246100000000006</v>
      </c>
      <c r="DV396" s="2">
        <v>0.77046499999999996</v>
      </c>
      <c r="DW396" s="2">
        <v>0.75</v>
      </c>
      <c r="DX396" s="2">
        <v>0.75346299999999999</v>
      </c>
      <c r="DY396" s="2">
        <v>0.75</v>
      </c>
      <c r="DZ396" s="2">
        <v>0.727074</v>
      </c>
      <c r="EA396" s="2">
        <v>0.76878100000000005</v>
      </c>
      <c r="EB396" s="2">
        <v>0.75847799999999999</v>
      </c>
      <c r="EC396" s="2">
        <v>0.74557300000000004</v>
      </c>
      <c r="ED396" s="2">
        <v>0.77579799999999999</v>
      </c>
      <c r="EE396" s="2">
        <v>0.75238899999999997</v>
      </c>
      <c r="EF396" s="2">
        <v>0.68161099999999997</v>
      </c>
      <c r="EG396" s="2">
        <v>0.75965300000000002</v>
      </c>
      <c r="EH396" s="2">
        <v>0.77516200000000002</v>
      </c>
      <c r="EI396" s="2">
        <v>0.74826999999999999</v>
      </c>
      <c r="EJ396" s="2">
        <v>0.74528300000000003</v>
      </c>
      <c r="EK396" s="2">
        <v>0.738568</v>
      </c>
      <c r="EL396" s="2">
        <v>0.76287799999999995</v>
      </c>
      <c r="EM396" s="2">
        <v>0.75310699999999997</v>
      </c>
      <c r="EN396" s="2">
        <v>0.75234000000000001</v>
      </c>
      <c r="EO396" s="2">
        <v>0.76040799999999997</v>
      </c>
      <c r="EP396" s="2">
        <v>0.76885499999999996</v>
      </c>
      <c r="EQ396" s="2">
        <v>0.77643700000000004</v>
      </c>
      <c r="ER396" s="2">
        <v>0.78004499999999999</v>
      </c>
      <c r="ES396" s="2">
        <v>0.77937999999999996</v>
      </c>
      <c r="ET396" s="2">
        <v>0.77642</v>
      </c>
      <c r="EU396" s="2">
        <v>0.76732699999999998</v>
      </c>
      <c r="EV396" s="2">
        <v>0.74099199999999998</v>
      </c>
      <c r="EW396" s="2">
        <v>0.74318399999999996</v>
      </c>
      <c r="EX396" s="2">
        <v>0.75652900000000001</v>
      </c>
      <c r="EY396" s="2">
        <v>0.272287</v>
      </c>
      <c r="EZ396" s="2">
        <v>0.21792</v>
      </c>
      <c r="FA396" s="2">
        <v>0.21209600000000001</v>
      </c>
    </row>
    <row r="397" spans="1:157" x14ac:dyDescent="0.2">
      <c r="A397" s="2">
        <v>8.2291670000000003</v>
      </c>
      <c r="B397" s="2">
        <v>0.77993900000000005</v>
      </c>
      <c r="C397" s="2">
        <v>0.75366100000000003</v>
      </c>
      <c r="D397" s="2">
        <v>0.72625099999999998</v>
      </c>
      <c r="E397" s="2">
        <v>0.77763800000000005</v>
      </c>
      <c r="F397" s="2">
        <v>0.76368899999999995</v>
      </c>
      <c r="G397" s="2">
        <v>0.77954999999999997</v>
      </c>
      <c r="H397" s="2">
        <v>0.75160499999999997</v>
      </c>
      <c r="I397" s="2">
        <v>0.748143</v>
      </c>
      <c r="J397" s="2">
        <v>0.76040099999999999</v>
      </c>
      <c r="K397" s="2">
        <v>0.771509</v>
      </c>
      <c r="L397" s="2">
        <v>0.74959500000000001</v>
      </c>
      <c r="M397" s="2">
        <v>0.77140500000000001</v>
      </c>
      <c r="N397" s="2">
        <v>0.76722299999999999</v>
      </c>
      <c r="O397" s="2">
        <v>0.69344399999999995</v>
      </c>
      <c r="P397" s="2">
        <v>0.77010500000000004</v>
      </c>
      <c r="Q397" s="2">
        <v>0.68547499999999995</v>
      </c>
      <c r="R397" s="2">
        <v>0.69541799999999998</v>
      </c>
      <c r="S397" s="2">
        <v>0.76094600000000001</v>
      </c>
      <c r="T397" s="2">
        <v>0.69280600000000003</v>
      </c>
      <c r="U397" s="2">
        <v>0.75290999999999997</v>
      </c>
      <c r="V397" s="2">
        <v>0.74559699999999995</v>
      </c>
      <c r="W397" s="2">
        <v>0.70170600000000005</v>
      </c>
      <c r="X397" s="2">
        <v>0.77103200000000005</v>
      </c>
      <c r="Y397" s="2">
        <v>0.76956899999999995</v>
      </c>
      <c r="Z397" s="2">
        <v>0.770007</v>
      </c>
      <c r="AA397" s="2">
        <v>0.76682300000000003</v>
      </c>
      <c r="AB397" s="2">
        <v>0.78691299999999997</v>
      </c>
      <c r="AC397" s="2">
        <v>0.76525399999999999</v>
      </c>
      <c r="AD397" s="2">
        <v>0.78303999999999996</v>
      </c>
      <c r="AE397" s="2">
        <v>0.81025000000000003</v>
      </c>
      <c r="AF397" s="2">
        <v>0.77756700000000001</v>
      </c>
      <c r="AG397" s="2">
        <v>0.76935699999999996</v>
      </c>
      <c r="AH397" s="2">
        <v>0.74825200000000003</v>
      </c>
      <c r="AI397" s="2">
        <v>0.70214200000000004</v>
      </c>
      <c r="AJ397" s="2">
        <v>0.74975499999999995</v>
      </c>
      <c r="AK397" s="2">
        <v>0.80089200000000005</v>
      </c>
      <c r="AL397" s="2">
        <v>0.75373100000000004</v>
      </c>
      <c r="AM397" s="2">
        <v>0.75522900000000004</v>
      </c>
      <c r="AN397" s="2">
        <v>0.76865700000000003</v>
      </c>
      <c r="AO397" s="2">
        <v>0.78059100000000003</v>
      </c>
      <c r="AP397" s="2">
        <v>0.76656199999999997</v>
      </c>
      <c r="AQ397" s="2">
        <v>0.77248300000000003</v>
      </c>
      <c r="AR397" s="2">
        <v>0.75569399999999998</v>
      </c>
      <c r="AS397" s="2">
        <v>0.75605699999999998</v>
      </c>
      <c r="AT397" s="2">
        <v>0.76460899999999998</v>
      </c>
      <c r="AU397" s="2">
        <v>0.77089099999999999</v>
      </c>
      <c r="AV397" s="2">
        <v>0.76014099999999996</v>
      </c>
      <c r="AW397" s="2">
        <v>0.69555199999999995</v>
      </c>
      <c r="AX397" s="2">
        <v>0.78092399999999995</v>
      </c>
      <c r="AY397" s="2">
        <v>0.77131099999999997</v>
      </c>
      <c r="AZ397" s="2">
        <v>0.77569399999999999</v>
      </c>
      <c r="BA397" s="2">
        <v>0.72045899999999996</v>
      </c>
      <c r="BB397" s="2">
        <v>0.70951699999999995</v>
      </c>
      <c r="BC397" s="2">
        <v>0.67219399999999996</v>
      </c>
      <c r="BD397" s="2">
        <v>0.77087600000000001</v>
      </c>
      <c r="BE397" s="2">
        <v>0.77142900000000003</v>
      </c>
      <c r="BF397" s="2">
        <v>0.77253799999999995</v>
      </c>
      <c r="BG397" s="2">
        <v>0.77912199999999998</v>
      </c>
      <c r="BH397" s="2">
        <v>0.69547700000000001</v>
      </c>
      <c r="BI397" s="2">
        <v>0.76552799999999999</v>
      </c>
      <c r="BJ397" s="2">
        <v>0.77525100000000002</v>
      </c>
      <c r="BK397" s="2">
        <v>0.76833399999999996</v>
      </c>
      <c r="BL397" s="2">
        <v>0.76088699999999998</v>
      </c>
      <c r="BM397" s="2">
        <v>0.76911700000000005</v>
      </c>
      <c r="BN397" s="2">
        <v>0.75083599999999995</v>
      </c>
      <c r="BO397" s="2">
        <v>0.70075500000000002</v>
      </c>
      <c r="BP397" s="2">
        <v>0.77503699999999998</v>
      </c>
      <c r="BQ397" s="2">
        <v>0.76404499999999997</v>
      </c>
      <c r="BR397" s="2">
        <v>0.76248099999999996</v>
      </c>
      <c r="BS397" s="2">
        <v>0.77102099999999996</v>
      </c>
      <c r="BT397" s="2">
        <v>0.77023699999999995</v>
      </c>
      <c r="BU397" s="2">
        <v>0.76635500000000001</v>
      </c>
      <c r="BV397" s="2">
        <v>0.76558999999999999</v>
      </c>
      <c r="BW397" s="2">
        <v>0.74375000000000002</v>
      </c>
      <c r="BX397" s="2">
        <v>0.75555600000000001</v>
      </c>
      <c r="BY397" s="2">
        <v>0.21595700000000001</v>
      </c>
      <c r="BZ397" s="2">
        <v>0.22445599999999999</v>
      </c>
      <c r="CA397" s="2">
        <v>0.21546699999999999</v>
      </c>
      <c r="CB397" s="2">
        <v>0.77751199999999998</v>
      </c>
      <c r="CC397" s="2">
        <v>0.769428</v>
      </c>
      <c r="CD397" s="2">
        <v>0.76737999999999995</v>
      </c>
      <c r="CE397" s="2">
        <v>0.766181</v>
      </c>
      <c r="CF397" s="2">
        <v>0.75107999999999997</v>
      </c>
      <c r="CG397" s="2">
        <v>0.76699799999999996</v>
      </c>
      <c r="CH397" s="2">
        <v>0.77085000000000004</v>
      </c>
      <c r="CI397" s="2">
        <v>0.75461699999999998</v>
      </c>
      <c r="CJ397" s="2">
        <v>0.773289</v>
      </c>
      <c r="CK397" s="2">
        <v>0.75370700000000002</v>
      </c>
      <c r="CL397" s="2">
        <v>0.75427500000000003</v>
      </c>
      <c r="CM397" s="2">
        <v>0.77255200000000002</v>
      </c>
      <c r="CN397" s="2">
        <v>0.75473500000000004</v>
      </c>
      <c r="CO397" s="2">
        <v>0.73236299999999999</v>
      </c>
      <c r="CP397" s="2">
        <v>0.76523699999999995</v>
      </c>
      <c r="CQ397" s="2">
        <v>0.75634500000000005</v>
      </c>
      <c r="CR397" s="2">
        <v>0.74678900000000004</v>
      </c>
      <c r="CS397" s="2">
        <v>0.79303299999999999</v>
      </c>
      <c r="CT397" s="2">
        <v>0.78048799999999996</v>
      </c>
      <c r="CU397" s="2">
        <v>0.75477099999999997</v>
      </c>
      <c r="CV397" s="2">
        <v>0.74416099999999996</v>
      </c>
      <c r="CW397" s="2">
        <v>0.754328</v>
      </c>
      <c r="CX397" s="2">
        <v>0.76495000000000002</v>
      </c>
      <c r="CY397" s="2">
        <v>0.73469399999999996</v>
      </c>
      <c r="CZ397" s="2">
        <v>0.74879200000000001</v>
      </c>
      <c r="DA397" s="2">
        <v>0.71391499999999997</v>
      </c>
      <c r="DB397" s="2">
        <v>0.76865000000000006</v>
      </c>
      <c r="DC397" s="2">
        <v>0.78070200000000001</v>
      </c>
      <c r="DD397" s="2">
        <v>0.76455899999999999</v>
      </c>
      <c r="DE397" s="2">
        <v>0.77863199999999999</v>
      </c>
      <c r="DF397" s="2">
        <v>0.76851899999999995</v>
      </c>
      <c r="DG397" s="2">
        <v>0.765957</v>
      </c>
      <c r="DH397" s="2">
        <v>0.69379299999999999</v>
      </c>
      <c r="DI397" s="2">
        <v>0.75939800000000002</v>
      </c>
      <c r="DJ397" s="2">
        <v>0.76823300000000005</v>
      </c>
      <c r="DK397" s="2">
        <v>0.764706</v>
      </c>
      <c r="DL397" s="2">
        <v>0.77632599999999996</v>
      </c>
      <c r="DM397" s="2">
        <v>0.75519000000000003</v>
      </c>
      <c r="DN397" s="2">
        <v>0.76320399999999999</v>
      </c>
      <c r="DO397" s="2">
        <v>0.78115000000000001</v>
      </c>
      <c r="DP397" s="2">
        <v>0.77822899999999995</v>
      </c>
      <c r="DQ397" s="2">
        <v>0.75125600000000003</v>
      </c>
      <c r="DR397" s="2">
        <v>0.77488199999999996</v>
      </c>
      <c r="DS397" s="2">
        <v>0.77071999999999996</v>
      </c>
      <c r="DT397" s="2">
        <v>0.77095400000000003</v>
      </c>
      <c r="DU397" s="2">
        <v>0.75545200000000001</v>
      </c>
      <c r="DV397" s="2">
        <v>0.76251999999999998</v>
      </c>
      <c r="DW397" s="2">
        <v>0.77749100000000004</v>
      </c>
      <c r="DX397" s="2">
        <v>0.75573900000000005</v>
      </c>
      <c r="DY397" s="2">
        <v>0.75607500000000005</v>
      </c>
      <c r="DZ397" s="2">
        <v>0.73098099999999999</v>
      </c>
      <c r="EA397" s="2">
        <v>0.75939800000000002</v>
      </c>
      <c r="EB397" s="2">
        <v>0.76198299999999997</v>
      </c>
      <c r="EC397" s="2">
        <v>0.74160400000000004</v>
      </c>
      <c r="ED397" s="2">
        <v>0.76809499999999997</v>
      </c>
      <c r="EE397" s="2">
        <v>0.76873499999999995</v>
      </c>
      <c r="EF397" s="2">
        <v>0.69472100000000003</v>
      </c>
      <c r="EG397" s="2">
        <v>0.77359999999999995</v>
      </c>
      <c r="EH397" s="2">
        <v>0.77129000000000003</v>
      </c>
      <c r="EI397" s="2">
        <v>0.76020900000000002</v>
      </c>
      <c r="EJ397" s="2">
        <v>0.75710599999999995</v>
      </c>
      <c r="EK397" s="2">
        <v>0.75021800000000005</v>
      </c>
      <c r="EL397" s="2">
        <v>0.75814300000000001</v>
      </c>
      <c r="EM397" s="2">
        <v>0.76090599999999997</v>
      </c>
      <c r="EN397" s="2">
        <v>0.76174200000000003</v>
      </c>
      <c r="EO397" s="2">
        <v>0.76425500000000002</v>
      </c>
      <c r="EP397" s="2">
        <v>0.76734400000000003</v>
      </c>
      <c r="EQ397" s="2">
        <v>0.77652100000000002</v>
      </c>
      <c r="ER397" s="2">
        <v>0.77946800000000005</v>
      </c>
      <c r="ES397" s="2">
        <v>0.77714300000000003</v>
      </c>
      <c r="ET397" s="2">
        <v>0.778887</v>
      </c>
      <c r="EU397" s="2">
        <v>0.77777799999999997</v>
      </c>
      <c r="EV397" s="2">
        <v>0.74659699999999996</v>
      </c>
      <c r="EW397" s="2">
        <v>0.76713500000000001</v>
      </c>
      <c r="EX397" s="2">
        <v>0.77663199999999999</v>
      </c>
      <c r="EY397" s="2">
        <v>0.27200000000000002</v>
      </c>
      <c r="EZ397" s="2">
        <v>0.220274</v>
      </c>
      <c r="FA397" s="2">
        <v>0.214169</v>
      </c>
    </row>
    <row r="398" spans="1:157" x14ac:dyDescent="0.2">
      <c r="A398" s="2">
        <v>8.25</v>
      </c>
      <c r="B398" s="2">
        <v>0.78797099999999998</v>
      </c>
      <c r="C398" s="2">
        <v>0.75475000000000003</v>
      </c>
      <c r="D398" s="2">
        <v>0.72559099999999999</v>
      </c>
      <c r="E398" s="2">
        <v>0.786439</v>
      </c>
      <c r="F398" s="2">
        <v>0.76193900000000003</v>
      </c>
      <c r="G398" s="2">
        <v>0.77907800000000005</v>
      </c>
      <c r="H398" s="2">
        <v>0.74839100000000003</v>
      </c>
      <c r="I398" s="2">
        <v>0.74833499999999997</v>
      </c>
      <c r="J398" s="2">
        <v>0.761355</v>
      </c>
      <c r="K398" s="2">
        <v>0.76713299999999995</v>
      </c>
      <c r="L398" s="2">
        <v>0.76475300000000002</v>
      </c>
      <c r="M398" s="2">
        <v>0.76190500000000005</v>
      </c>
      <c r="N398" s="2">
        <v>0.76734100000000005</v>
      </c>
      <c r="O398" s="2">
        <v>0.68416200000000005</v>
      </c>
      <c r="P398" s="2">
        <v>0.76485999999999998</v>
      </c>
      <c r="Q398" s="2">
        <v>0.677153</v>
      </c>
      <c r="R398" s="2">
        <v>0.69534099999999999</v>
      </c>
      <c r="S398" s="2">
        <v>0.76111600000000001</v>
      </c>
      <c r="T398" s="2">
        <v>0.70618199999999998</v>
      </c>
      <c r="U398" s="2">
        <v>0.74754699999999996</v>
      </c>
      <c r="V398" s="2">
        <v>0.74975800000000004</v>
      </c>
      <c r="W398" s="2">
        <v>0.70456099999999999</v>
      </c>
      <c r="X398" s="2">
        <v>0.74785599999999997</v>
      </c>
      <c r="Y398" s="2">
        <v>0.76619999999999999</v>
      </c>
      <c r="Z398" s="2">
        <v>0.77559900000000004</v>
      </c>
      <c r="AA398" s="2">
        <v>0.76904899999999998</v>
      </c>
      <c r="AB398" s="2">
        <v>0.79887300000000006</v>
      </c>
      <c r="AC398" s="2">
        <v>0.74767899999999998</v>
      </c>
      <c r="AD398" s="2">
        <v>0.78231300000000004</v>
      </c>
      <c r="AE398" s="2">
        <v>0.80120800000000003</v>
      </c>
      <c r="AF398" s="2">
        <v>0.77855300000000005</v>
      </c>
      <c r="AG398" s="2">
        <v>0.76974200000000004</v>
      </c>
      <c r="AH398" s="2">
        <v>0.752467</v>
      </c>
      <c r="AI398" s="2">
        <v>0.69966300000000003</v>
      </c>
      <c r="AJ398" s="2">
        <v>0.73740300000000003</v>
      </c>
      <c r="AK398" s="2">
        <v>0.802068</v>
      </c>
      <c r="AL398" s="2">
        <v>0.75749999999999995</v>
      </c>
      <c r="AM398" s="2">
        <v>0.759907</v>
      </c>
      <c r="AN398" s="2">
        <v>0.76183400000000001</v>
      </c>
      <c r="AO398" s="2">
        <v>0.77199200000000001</v>
      </c>
      <c r="AP398" s="2">
        <v>0.77183299999999999</v>
      </c>
      <c r="AQ398" s="2">
        <v>0.77088100000000004</v>
      </c>
      <c r="AR398" s="2">
        <v>0.76421600000000001</v>
      </c>
      <c r="AS398" s="2">
        <v>0.76278299999999999</v>
      </c>
      <c r="AT398" s="2">
        <v>0.76475400000000004</v>
      </c>
      <c r="AU398" s="2">
        <v>0.77084799999999998</v>
      </c>
      <c r="AV398" s="2">
        <v>0.75021800000000005</v>
      </c>
      <c r="AW398" s="2">
        <v>0.69136699999999995</v>
      </c>
      <c r="AX398" s="2">
        <v>0.76780400000000004</v>
      </c>
      <c r="AY398" s="2">
        <v>0.76518200000000003</v>
      </c>
      <c r="AZ398" s="2">
        <v>0.78212300000000001</v>
      </c>
      <c r="BA398" s="2">
        <v>0.710368</v>
      </c>
      <c r="BB398" s="2">
        <v>0.71870500000000004</v>
      </c>
      <c r="BC398" s="2">
        <v>0.67938900000000002</v>
      </c>
      <c r="BD398" s="2">
        <v>0.76161199999999996</v>
      </c>
      <c r="BE398" s="2">
        <v>0.77626600000000001</v>
      </c>
      <c r="BF398" s="2">
        <v>0.76259500000000002</v>
      </c>
      <c r="BG398" s="2">
        <v>0.77390800000000004</v>
      </c>
      <c r="BH398" s="2">
        <v>0.68921100000000002</v>
      </c>
      <c r="BI398" s="2">
        <v>0.77007000000000003</v>
      </c>
      <c r="BJ398" s="2">
        <v>0.77733099999999999</v>
      </c>
      <c r="BK398" s="2">
        <v>0.76896799999999998</v>
      </c>
      <c r="BL398" s="2">
        <v>0.757552</v>
      </c>
      <c r="BM398" s="2">
        <v>0.76751100000000005</v>
      </c>
      <c r="BN398" s="2">
        <v>0.74812299999999998</v>
      </c>
      <c r="BO398" s="2">
        <v>0.68801100000000004</v>
      </c>
      <c r="BP398" s="2">
        <v>0.77628600000000003</v>
      </c>
      <c r="BQ398" s="2">
        <v>0.77885400000000005</v>
      </c>
      <c r="BR398" s="2">
        <v>0.75789499999999999</v>
      </c>
      <c r="BS398" s="2">
        <v>0.75990999999999997</v>
      </c>
      <c r="BT398" s="2">
        <v>0.75450099999999998</v>
      </c>
      <c r="BU398" s="2">
        <v>0.76714599999999999</v>
      </c>
      <c r="BV398" s="2">
        <v>0.77382799999999996</v>
      </c>
      <c r="BW398" s="2">
        <v>0.75722</v>
      </c>
      <c r="BX398" s="2">
        <v>0.76533300000000004</v>
      </c>
      <c r="BY398" s="2">
        <v>0.218329</v>
      </c>
      <c r="BZ398" s="2">
        <v>0.22013099999999999</v>
      </c>
      <c r="CA398" s="2">
        <v>0.217086</v>
      </c>
      <c r="CB398" s="2">
        <v>0.77627400000000002</v>
      </c>
      <c r="CC398" s="2">
        <v>0.75891299999999995</v>
      </c>
      <c r="CD398" s="2">
        <v>0.76334500000000005</v>
      </c>
      <c r="CE398" s="2">
        <v>0.76532299999999998</v>
      </c>
      <c r="CF398" s="2">
        <v>0.76646199999999998</v>
      </c>
      <c r="CG398" s="2">
        <v>0.75597700000000001</v>
      </c>
      <c r="CH398" s="2">
        <v>0.76410699999999998</v>
      </c>
      <c r="CI398" s="2">
        <v>0.75131300000000001</v>
      </c>
      <c r="CJ398" s="2">
        <v>0.76815199999999995</v>
      </c>
      <c r="CK398" s="2">
        <v>0.76268400000000003</v>
      </c>
      <c r="CL398" s="2">
        <v>0.74458500000000005</v>
      </c>
      <c r="CM398" s="2">
        <v>0.77639800000000003</v>
      </c>
      <c r="CN398" s="2">
        <v>0.74507999999999996</v>
      </c>
      <c r="CO398" s="2">
        <v>0.73228300000000002</v>
      </c>
      <c r="CP398" s="2">
        <v>0.77905199999999997</v>
      </c>
      <c r="CQ398" s="2">
        <v>0.75576399999999999</v>
      </c>
      <c r="CR398" s="2">
        <v>0.74316899999999997</v>
      </c>
      <c r="CS398" s="2">
        <v>0.77755099999999999</v>
      </c>
      <c r="CT398" s="2">
        <v>0.77839100000000006</v>
      </c>
      <c r="CU398" s="2">
        <v>0.74976500000000001</v>
      </c>
      <c r="CV398" s="2">
        <v>0.73837799999999998</v>
      </c>
      <c r="CW398" s="2">
        <v>0.77408600000000005</v>
      </c>
      <c r="CX398" s="2">
        <v>0.75862099999999999</v>
      </c>
      <c r="CY398" s="2">
        <v>0.73326899999999995</v>
      </c>
      <c r="CZ398" s="2">
        <v>0.75339800000000001</v>
      </c>
      <c r="DA398" s="2">
        <v>0.70984499999999995</v>
      </c>
      <c r="DB398" s="2">
        <v>0.77007599999999998</v>
      </c>
      <c r="DC398" s="2">
        <v>0.77424499999999996</v>
      </c>
      <c r="DD398" s="2">
        <v>0.76254200000000005</v>
      </c>
      <c r="DE398" s="2">
        <v>0.76003399999999999</v>
      </c>
      <c r="DF398" s="2">
        <v>0.76987399999999995</v>
      </c>
      <c r="DG398" s="2">
        <v>0.76455499999999998</v>
      </c>
      <c r="DH398" s="2">
        <v>0.68002700000000005</v>
      </c>
      <c r="DI398" s="2">
        <v>0.76269900000000002</v>
      </c>
      <c r="DJ398" s="2">
        <v>0.77677799999999997</v>
      </c>
      <c r="DK398" s="2">
        <v>0.75394799999999995</v>
      </c>
      <c r="DL398" s="2">
        <v>0.77083299999999999</v>
      </c>
      <c r="DM398" s="2">
        <v>0.76116799999999996</v>
      </c>
      <c r="DN398" s="2">
        <v>0.76418399999999997</v>
      </c>
      <c r="DO398" s="2">
        <v>0.77113200000000004</v>
      </c>
      <c r="DP398" s="2">
        <v>0.76693500000000003</v>
      </c>
      <c r="DQ398" s="2">
        <v>0.76683500000000004</v>
      </c>
      <c r="DR398" s="2">
        <v>0.76164200000000004</v>
      </c>
      <c r="DS398" s="2">
        <v>0.77240799999999998</v>
      </c>
      <c r="DT398" s="2">
        <v>0.76897400000000005</v>
      </c>
      <c r="DU398" s="2">
        <v>0.76313699999999995</v>
      </c>
      <c r="DV398" s="2">
        <v>0.76935500000000001</v>
      </c>
      <c r="DW398" s="2">
        <v>0.76732199999999995</v>
      </c>
      <c r="DX398" s="2">
        <v>0.75344999999999995</v>
      </c>
      <c r="DY398" s="2">
        <v>0.74768100000000004</v>
      </c>
      <c r="DZ398" s="2">
        <v>0.709924</v>
      </c>
      <c r="EA398" s="2">
        <v>0.76806700000000006</v>
      </c>
      <c r="EB398" s="2">
        <v>0.76641700000000001</v>
      </c>
      <c r="EC398" s="2">
        <v>0.74346999999999996</v>
      </c>
      <c r="ED398" s="2">
        <v>0.76819199999999999</v>
      </c>
      <c r="EE398" s="2">
        <v>0.77115199999999995</v>
      </c>
      <c r="EF398" s="2">
        <v>0.68783499999999997</v>
      </c>
      <c r="EG398" s="2">
        <v>0.77261800000000003</v>
      </c>
      <c r="EH398" s="2">
        <v>0.76674699999999996</v>
      </c>
      <c r="EI398" s="2">
        <v>0.76352500000000001</v>
      </c>
      <c r="EJ398" s="2">
        <v>0.74486300000000005</v>
      </c>
      <c r="EK398" s="2">
        <v>0.754386</v>
      </c>
      <c r="EL398" s="2">
        <v>0.75960799999999995</v>
      </c>
      <c r="EM398" s="2">
        <v>0.76955399999999996</v>
      </c>
      <c r="EN398" s="2">
        <v>0.76460499999999998</v>
      </c>
      <c r="EO398" s="2">
        <v>0.75444500000000003</v>
      </c>
      <c r="EP398" s="2">
        <v>0.76392800000000005</v>
      </c>
      <c r="EQ398" s="2">
        <v>0.76976900000000004</v>
      </c>
      <c r="ER398" s="2">
        <v>0.78799399999999997</v>
      </c>
      <c r="ES398" s="2">
        <v>0.77276</v>
      </c>
      <c r="ET398" s="2">
        <v>0.77594799999999997</v>
      </c>
      <c r="EU398" s="2">
        <v>0.77580099999999996</v>
      </c>
      <c r="EV398" s="2">
        <v>0.74776200000000004</v>
      </c>
      <c r="EW398" s="2">
        <v>0.75773699999999999</v>
      </c>
      <c r="EX398" s="2">
        <v>0.76430399999999998</v>
      </c>
      <c r="EY398" s="2">
        <v>0.27533400000000002</v>
      </c>
      <c r="EZ398" s="2">
        <v>0.220166</v>
      </c>
      <c r="FA398" s="2">
        <v>0.21937100000000001</v>
      </c>
    </row>
    <row r="399" spans="1:157" x14ac:dyDescent="0.2">
      <c r="A399" s="2">
        <v>8.2708329999999997</v>
      </c>
      <c r="B399" s="2">
        <v>0.767428</v>
      </c>
      <c r="C399" s="2">
        <v>0.74762300000000004</v>
      </c>
      <c r="D399" s="2">
        <v>0.72661900000000001</v>
      </c>
      <c r="E399" s="2">
        <v>0.76942500000000003</v>
      </c>
      <c r="F399" s="2">
        <v>0.75468999999999997</v>
      </c>
      <c r="G399" s="2">
        <v>0.75700900000000004</v>
      </c>
      <c r="H399" s="2">
        <v>0.75305500000000003</v>
      </c>
      <c r="I399" s="2">
        <v>0.74357099999999998</v>
      </c>
      <c r="J399" s="2">
        <v>0.76388900000000004</v>
      </c>
      <c r="K399" s="2">
        <v>0.76404499999999997</v>
      </c>
      <c r="L399" s="2">
        <v>0.76475400000000004</v>
      </c>
      <c r="M399" s="2">
        <v>0.77516799999999997</v>
      </c>
      <c r="N399" s="2">
        <v>0.76695500000000005</v>
      </c>
      <c r="O399" s="2">
        <v>0.69209600000000004</v>
      </c>
      <c r="P399" s="2">
        <v>0.74567499999999998</v>
      </c>
      <c r="Q399" s="2">
        <v>0.67958700000000005</v>
      </c>
      <c r="R399" s="2">
        <v>0.695187</v>
      </c>
      <c r="S399" s="2">
        <v>0.75706700000000005</v>
      </c>
      <c r="T399" s="2">
        <v>0.695025</v>
      </c>
      <c r="U399" s="2">
        <v>0.735765</v>
      </c>
      <c r="V399" s="2">
        <v>0.737452</v>
      </c>
      <c r="W399" s="2">
        <v>0.69220300000000001</v>
      </c>
      <c r="X399" s="2">
        <v>0.74615399999999998</v>
      </c>
      <c r="Y399" s="2">
        <v>0.74537399999999998</v>
      </c>
      <c r="Z399" s="2">
        <v>0.75733700000000004</v>
      </c>
      <c r="AA399" s="2">
        <v>0.75522900000000004</v>
      </c>
      <c r="AB399" s="2">
        <v>0.78328699999999996</v>
      </c>
      <c r="AC399" s="2">
        <v>0.77155200000000002</v>
      </c>
      <c r="AD399" s="2">
        <v>0.77997000000000005</v>
      </c>
      <c r="AE399" s="2">
        <v>0.81120599999999998</v>
      </c>
      <c r="AF399" s="2">
        <v>0.78676900000000005</v>
      </c>
      <c r="AG399" s="2">
        <v>0.74856699999999998</v>
      </c>
      <c r="AH399" s="2">
        <v>0.73843599999999998</v>
      </c>
      <c r="AI399" s="2">
        <v>0.70624200000000004</v>
      </c>
      <c r="AJ399" s="2">
        <v>0.72330099999999997</v>
      </c>
      <c r="AK399" s="2">
        <v>0.79403100000000004</v>
      </c>
      <c r="AL399" s="2">
        <v>0.75249999999999995</v>
      </c>
      <c r="AM399" s="2">
        <v>0.75981200000000004</v>
      </c>
      <c r="AN399" s="2">
        <v>0.76905800000000002</v>
      </c>
      <c r="AO399" s="2">
        <v>0.77575300000000003</v>
      </c>
      <c r="AP399" s="2">
        <v>0.77515699999999998</v>
      </c>
      <c r="AQ399" s="2">
        <v>0.766154</v>
      </c>
      <c r="AR399" s="2">
        <v>0.77180700000000002</v>
      </c>
      <c r="AS399" s="2">
        <v>0.75165000000000004</v>
      </c>
      <c r="AT399" s="2">
        <v>0.75331099999999995</v>
      </c>
      <c r="AU399" s="2">
        <v>0.76708500000000002</v>
      </c>
      <c r="AV399" s="2">
        <v>0.75529999999999997</v>
      </c>
      <c r="AW399" s="2">
        <v>0.682589</v>
      </c>
      <c r="AX399" s="2">
        <v>0.76894499999999999</v>
      </c>
      <c r="AY399" s="2">
        <v>0.76012999999999997</v>
      </c>
      <c r="AZ399" s="2">
        <v>0.77336099999999997</v>
      </c>
      <c r="BA399" s="2">
        <v>0.70991400000000004</v>
      </c>
      <c r="BB399" s="2">
        <v>0.71418300000000001</v>
      </c>
      <c r="BC399" s="2">
        <v>0.67115400000000003</v>
      </c>
      <c r="BD399" s="2">
        <v>0.75978000000000001</v>
      </c>
      <c r="BE399" s="2">
        <v>0.77155799999999997</v>
      </c>
      <c r="BF399" s="2">
        <v>0.77174699999999996</v>
      </c>
      <c r="BG399" s="2">
        <v>0.77104600000000001</v>
      </c>
      <c r="BH399" s="2">
        <v>0.68835299999999999</v>
      </c>
      <c r="BI399" s="2">
        <v>0.75790299999999999</v>
      </c>
      <c r="BJ399" s="2">
        <v>0.76702300000000001</v>
      </c>
      <c r="BK399" s="2">
        <v>0.78</v>
      </c>
      <c r="BL399" s="2">
        <v>0.75139</v>
      </c>
      <c r="BM399" s="2">
        <v>0.77636499999999997</v>
      </c>
      <c r="BN399" s="2">
        <v>0.75711899999999999</v>
      </c>
      <c r="BO399" s="2">
        <v>0.69003400000000004</v>
      </c>
      <c r="BP399" s="2">
        <v>0.77194300000000005</v>
      </c>
      <c r="BQ399" s="2">
        <v>0.76423399999999997</v>
      </c>
      <c r="BR399" s="2">
        <v>0.75963700000000001</v>
      </c>
      <c r="BS399" s="2">
        <v>0.75445099999999998</v>
      </c>
      <c r="BT399" s="2">
        <v>0.77596100000000001</v>
      </c>
      <c r="BU399" s="2">
        <v>0.74702900000000005</v>
      </c>
      <c r="BV399" s="2">
        <v>0.76754699999999998</v>
      </c>
      <c r="BW399" s="2">
        <v>0.75067300000000003</v>
      </c>
      <c r="BX399" s="2">
        <v>0.76365300000000003</v>
      </c>
      <c r="BY399" s="2">
        <v>0.21779499999999999</v>
      </c>
      <c r="BZ399" s="2">
        <v>0.21921199999999999</v>
      </c>
      <c r="CA399" s="2">
        <v>0.21612600000000001</v>
      </c>
      <c r="CB399" s="2">
        <v>0.76317900000000005</v>
      </c>
      <c r="CC399" s="2">
        <v>0.76405500000000004</v>
      </c>
      <c r="CD399" s="2">
        <v>0.75855899999999998</v>
      </c>
      <c r="CE399" s="2">
        <v>0.76148300000000002</v>
      </c>
      <c r="CF399" s="2">
        <v>0.74716700000000003</v>
      </c>
      <c r="CG399" s="2">
        <v>0.76814000000000004</v>
      </c>
      <c r="CH399" s="2">
        <v>0.773123</v>
      </c>
      <c r="CI399" s="2">
        <v>0.76785700000000001</v>
      </c>
      <c r="CJ399" s="2">
        <v>0.76859500000000003</v>
      </c>
      <c r="CK399" s="2">
        <v>0.74959299999999995</v>
      </c>
      <c r="CL399" s="2">
        <v>0.75722</v>
      </c>
      <c r="CM399" s="2">
        <v>0.76846199999999998</v>
      </c>
      <c r="CN399" s="2">
        <v>0.74626899999999996</v>
      </c>
      <c r="CO399" s="2">
        <v>0.71982299999999999</v>
      </c>
      <c r="CP399" s="2">
        <v>0.78174900000000003</v>
      </c>
      <c r="CQ399" s="2">
        <v>0.76</v>
      </c>
      <c r="CR399" s="2">
        <v>0.73889400000000005</v>
      </c>
      <c r="CS399" s="2">
        <v>0.78065399999999996</v>
      </c>
      <c r="CT399" s="2">
        <v>0.76040799999999997</v>
      </c>
      <c r="CU399" s="2">
        <v>0.75380199999999997</v>
      </c>
      <c r="CV399" s="2">
        <v>0.72621599999999997</v>
      </c>
      <c r="CW399" s="2">
        <v>0.76630900000000002</v>
      </c>
      <c r="CX399" s="2">
        <v>0.76460899999999998</v>
      </c>
      <c r="CY399" s="2">
        <v>0.73586700000000005</v>
      </c>
      <c r="CZ399" s="2">
        <v>0.74373800000000001</v>
      </c>
      <c r="DA399" s="2">
        <v>0.70948299999999997</v>
      </c>
      <c r="DB399" s="2">
        <v>0.76053999999999999</v>
      </c>
      <c r="DC399" s="2">
        <v>0.76317900000000005</v>
      </c>
      <c r="DD399" s="2">
        <v>0.75474799999999997</v>
      </c>
      <c r="DE399" s="2">
        <v>0.765957</v>
      </c>
      <c r="DF399" s="2">
        <v>0.76391200000000004</v>
      </c>
      <c r="DG399" s="2">
        <v>0.75742200000000004</v>
      </c>
      <c r="DH399" s="2">
        <v>0.676651</v>
      </c>
      <c r="DI399" s="2">
        <v>0.74810299999999996</v>
      </c>
      <c r="DJ399" s="2">
        <v>0.76328499999999999</v>
      </c>
      <c r="DK399" s="2">
        <v>0.75249200000000005</v>
      </c>
      <c r="DL399" s="2">
        <v>0.75667399999999996</v>
      </c>
      <c r="DM399" s="2">
        <v>0.77452699999999997</v>
      </c>
      <c r="DN399" s="2">
        <v>0.76287700000000003</v>
      </c>
      <c r="DO399" s="2">
        <v>0.76725500000000002</v>
      </c>
      <c r="DP399" s="2">
        <v>0.773204</v>
      </c>
      <c r="DQ399" s="2">
        <v>0.76794700000000005</v>
      </c>
      <c r="DR399" s="2">
        <v>0.777424</v>
      </c>
      <c r="DS399" s="2">
        <v>0.76666699999999999</v>
      </c>
      <c r="DT399" s="2">
        <v>0.76622299999999999</v>
      </c>
      <c r="DU399" s="2">
        <v>0.76484399999999997</v>
      </c>
      <c r="DV399" s="2">
        <v>0.76588900000000004</v>
      </c>
      <c r="DW399" s="2">
        <v>0.77491399999999999</v>
      </c>
      <c r="DX399" s="2">
        <v>0.75273699999999999</v>
      </c>
      <c r="DY399" s="2">
        <v>0.74558999999999997</v>
      </c>
      <c r="DZ399" s="2">
        <v>0.72868200000000005</v>
      </c>
      <c r="EA399" s="2">
        <v>0.76214400000000004</v>
      </c>
      <c r="EB399" s="2">
        <v>0.76652699999999996</v>
      </c>
      <c r="EC399" s="2">
        <v>0.75884499999999999</v>
      </c>
      <c r="ED399" s="2">
        <v>0.76985899999999996</v>
      </c>
      <c r="EE399" s="2">
        <v>0.76655899999999999</v>
      </c>
      <c r="EF399" s="2">
        <v>0.68735599999999997</v>
      </c>
      <c r="EG399" s="2">
        <v>0.749413</v>
      </c>
      <c r="EH399" s="2">
        <v>0.77302099999999996</v>
      </c>
      <c r="EI399" s="2">
        <v>0.75993100000000002</v>
      </c>
      <c r="EJ399" s="2">
        <v>0.74568999999999996</v>
      </c>
      <c r="EK399" s="2">
        <v>0.74026000000000003</v>
      </c>
      <c r="EL399" s="2">
        <v>0.76494700000000004</v>
      </c>
      <c r="EM399" s="2">
        <v>0.75522100000000003</v>
      </c>
      <c r="EN399" s="2">
        <v>0.75449100000000002</v>
      </c>
      <c r="EO399" s="2">
        <v>0.755745</v>
      </c>
      <c r="EP399" s="2">
        <v>0.77317400000000003</v>
      </c>
      <c r="EQ399" s="2">
        <v>0.77221399999999996</v>
      </c>
      <c r="ER399" s="2">
        <v>0.76422199999999996</v>
      </c>
      <c r="ES399" s="2">
        <v>0.77451700000000001</v>
      </c>
      <c r="ET399" s="2">
        <v>0.77426300000000003</v>
      </c>
      <c r="EU399" s="2">
        <v>0.76070199999999999</v>
      </c>
      <c r="EV399" s="2">
        <v>0.736402</v>
      </c>
      <c r="EW399" s="2">
        <v>0.77341700000000002</v>
      </c>
      <c r="EX399" s="2">
        <v>0.75785899999999995</v>
      </c>
      <c r="EY399" s="2">
        <v>0.27244099999999999</v>
      </c>
      <c r="EZ399" s="2">
        <v>0.219939</v>
      </c>
      <c r="FA399" s="2">
        <v>0.21495700000000001</v>
      </c>
    </row>
    <row r="400" spans="1:157" x14ac:dyDescent="0.2">
      <c r="A400" s="2">
        <v>8.2916670000000003</v>
      </c>
      <c r="B400" s="2">
        <v>0.75963899999999995</v>
      </c>
      <c r="C400" s="2">
        <v>0.75501300000000005</v>
      </c>
      <c r="D400" s="2">
        <v>0.73765400000000003</v>
      </c>
      <c r="E400" s="2">
        <v>0.77496799999999999</v>
      </c>
      <c r="F400" s="2">
        <v>0.77769699999999997</v>
      </c>
      <c r="G400" s="2">
        <v>0.769119</v>
      </c>
      <c r="H400" s="2">
        <v>0.75177300000000002</v>
      </c>
      <c r="I400" s="2">
        <v>0.75520799999999999</v>
      </c>
      <c r="J400" s="2">
        <v>0.76692300000000002</v>
      </c>
      <c r="K400" s="2">
        <v>0.76343300000000003</v>
      </c>
      <c r="L400" s="2">
        <v>0.76999200000000001</v>
      </c>
      <c r="M400" s="2">
        <v>0.76955099999999999</v>
      </c>
      <c r="N400" s="2">
        <v>0.76767700000000005</v>
      </c>
      <c r="O400" s="2">
        <v>0.67636399999999997</v>
      </c>
      <c r="P400" s="2">
        <v>0.75844199999999995</v>
      </c>
      <c r="Q400" s="2">
        <v>0.67721799999999999</v>
      </c>
      <c r="R400" s="2">
        <v>0.69147999999999998</v>
      </c>
      <c r="S400" s="2">
        <v>0.77660499999999999</v>
      </c>
      <c r="T400" s="2">
        <v>0.69883899999999999</v>
      </c>
      <c r="U400" s="2">
        <v>0.74797499999999995</v>
      </c>
      <c r="V400" s="2">
        <v>0.74729599999999996</v>
      </c>
      <c r="W400" s="2">
        <v>0.69939099999999998</v>
      </c>
      <c r="X400" s="2">
        <v>0.76252200000000003</v>
      </c>
      <c r="Y400" s="2">
        <v>0.75391300000000006</v>
      </c>
      <c r="Z400" s="2">
        <v>0.77793900000000005</v>
      </c>
      <c r="AA400" s="2">
        <v>0.76369299999999996</v>
      </c>
      <c r="AB400" s="2">
        <v>0.79133900000000001</v>
      </c>
      <c r="AC400" s="2">
        <v>0.77179500000000001</v>
      </c>
      <c r="AD400" s="2">
        <v>0.78101100000000001</v>
      </c>
      <c r="AE400" s="2">
        <v>0.79707499999999998</v>
      </c>
      <c r="AF400" s="2">
        <v>0.77166400000000002</v>
      </c>
      <c r="AG400" s="2">
        <v>0.75777399999999995</v>
      </c>
      <c r="AH400" s="2">
        <v>0.74639800000000001</v>
      </c>
      <c r="AI400" s="2">
        <v>0.70141200000000004</v>
      </c>
      <c r="AJ400" s="2">
        <v>0.72771300000000005</v>
      </c>
      <c r="AK400" s="2">
        <v>0.80308299999999999</v>
      </c>
      <c r="AL400" s="2">
        <v>0.759494</v>
      </c>
      <c r="AM400" s="2">
        <v>0.76194200000000001</v>
      </c>
      <c r="AN400" s="2">
        <v>0.765405</v>
      </c>
      <c r="AO400" s="2">
        <v>0.774756</v>
      </c>
      <c r="AP400" s="2">
        <v>0.77636799999999995</v>
      </c>
      <c r="AQ400" s="2">
        <v>0.75661400000000001</v>
      </c>
      <c r="AR400" s="2">
        <v>0.77052600000000004</v>
      </c>
      <c r="AS400" s="2">
        <v>0.76588599999999996</v>
      </c>
      <c r="AT400" s="2">
        <v>0.76085199999999997</v>
      </c>
      <c r="AU400" s="2">
        <v>0.77084799999999998</v>
      </c>
      <c r="AV400" s="2">
        <v>0.76060099999999997</v>
      </c>
      <c r="AW400" s="2">
        <v>0.69461499999999998</v>
      </c>
      <c r="AX400" s="2">
        <v>0.77089600000000003</v>
      </c>
      <c r="AY400" s="2">
        <v>0.76441899999999996</v>
      </c>
      <c r="AZ400" s="2">
        <v>0.77392499999999997</v>
      </c>
      <c r="BA400" s="2">
        <v>0.71621599999999996</v>
      </c>
      <c r="BB400" s="2">
        <v>0.70170500000000002</v>
      </c>
      <c r="BC400" s="2">
        <v>0.67263399999999995</v>
      </c>
      <c r="BD400" s="2">
        <v>0.775312</v>
      </c>
      <c r="BE400" s="2">
        <v>0.76072200000000001</v>
      </c>
      <c r="BF400" s="2">
        <v>0.77707899999999996</v>
      </c>
      <c r="BG400" s="2">
        <v>0.77904799999999996</v>
      </c>
      <c r="BH400" s="2">
        <v>0.67913999999999997</v>
      </c>
      <c r="BI400" s="2">
        <v>0.77251599999999998</v>
      </c>
      <c r="BJ400" s="2">
        <v>0.78461499999999995</v>
      </c>
      <c r="BK400" s="2">
        <v>0.78224700000000003</v>
      </c>
      <c r="BL400" s="2">
        <v>0.75</v>
      </c>
      <c r="BM400" s="2">
        <v>0.781532</v>
      </c>
      <c r="BN400" s="2">
        <v>0.758996</v>
      </c>
      <c r="BO400" s="2">
        <v>0.69663699999999995</v>
      </c>
      <c r="BP400" s="2">
        <v>0.76614700000000002</v>
      </c>
      <c r="BQ400" s="2">
        <v>0.75238099999999997</v>
      </c>
      <c r="BR400" s="2">
        <v>0.766038</v>
      </c>
      <c r="BS400" s="2">
        <v>0.76754699999999998</v>
      </c>
      <c r="BT400" s="2">
        <v>0.76417400000000002</v>
      </c>
      <c r="BU400" s="2">
        <v>0.76863800000000004</v>
      </c>
      <c r="BV400" s="2">
        <v>0.76219099999999995</v>
      </c>
      <c r="BW400" s="2">
        <v>0.74506300000000003</v>
      </c>
      <c r="BX400" s="2">
        <v>0.76106200000000002</v>
      </c>
      <c r="BY400" s="2">
        <v>0.22006999999999999</v>
      </c>
      <c r="BZ400" s="2">
        <v>0.22139600000000001</v>
      </c>
      <c r="CA400" s="2">
        <v>0.21842400000000001</v>
      </c>
      <c r="CB400" s="2">
        <v>0.774092</v>
      </c>
      <c r="CC400" s="2">
        <v>0.76804099999999997</v>
      </c>
      <c r="CD400" s="2">
        <v>0.764706</v>
      </c>
      <c r="CE400" s="2">
        <v>0.76935600000000004</v>
      </c>
      <c r="CF400" s="2">
        <v>0.757629</v>
      </c>
      <c r="CG400" s="2">
        <v>0.764463</v>
      </c>
      <c r="CH400" s="2">
        <v>0.76291100000000001</v>
      </c>
      <c r="CI400" s="2">
        <v>0.76575000000000004</v>
      </c>
      <c r="CJ400" s="2">
        <v>0.76636300000000002</v>
      </c>
      <c r="CK400" s="2">
        <v>0.75990100000000005</v>
      </c>
      <c r="CL400" s="2">
        <v>0.75089899999999998</v>
      </c>
      <c r="CM400" s="2">
        <v>0.77065600000000001</v>
      </c>
      <c r="CN400" s="2">
        <v>0.74603200000000003</v>
      </c>
      <c r="CO400" s="2">
        <v>0.72645700000000002</v>
      </c>
      <c r="CP400" s="2">
        <v>0.782246</v>
      </c>
      <c r="CQ400" s="2">
        <v>0.75700900000000004</v>
      </c>
      <c r="CR400" s="2">
        <v>0.76410699999999998</v>
      </c>
      <c r="CS400" s="2">
        <v>0.77596699999999996</v>
      </c>
      <c r="CT400" s="2">
        <v>0.76194200000000001</v>
      </c>
      <c r="CU400" s="2">
        <v>0.76272799999999996</v>
      </c>
      <c r="CV400" s="2">
        <v>0.73751299999999997</v>
      </c>
      <c r="CW400" s="2">
        <v>0.76650200000000002</v>
      </c>
      <c r="CX400" s="2">
        <v>0.76460899999999998</v>
      </c>
      <c r="CY400" s="2">
        <v>0.735236</v>
      </c>
      <c r="CZ400" s="2">
        <v>0.74545499999999998</v>
      </c>
      <c r="DA400" s="2">
        <v>0.71391499999999997</v>
      </c>
      <c r="DB400" s="2">
        <v>0.75332200000000005</v>
      </c>
      <c r="DC400" s="2">
        <v>0.76679799999999998</v>
      </c>
      <c r="DD400" s="2">
        <v>0.76202300000000001</v>
      </c>
      <c r="DE400" s="2">
        <v>0.76698200000000005</v>
      </c>
      <c r="DF400" s="2">
        <v>0.75457600000000002</v>
      </c>
      <c r="DG400" s="2">
        <v>0.76666699999999999</v>
      </c>
      <c r="DH400" s="2">
        <v>0.67859599999999998</v>
      </c>
      <c r="DI400" s="2">
        <v>0.76090199999999997</v>
      </c>
      <c r="DJ400" s="2">
        <v>0.77588999999999997</v>
      </c>
      <c r="DK400" s="2">
        <v>0.76916600000000002</v>
      </c>
      <c r="DL400" s="2">
        <v>0.77160499999999999</v>
      </c>
      <c r="DM400" s="2">
        <v>0.75694399999999995</v>
      </c>
      <c r="DN400" s="2">
        <v>0.76625699999999997</v>
      </c>
      <c r="DO400" s="2">
        <v>0.76536300000000002</v>
      </c>
      <c r="DP400" s="2">
        <v>0.77831700000000004</v>
      </c>
      <c r="DQ400" s="2">
        <v>0.76313600000000004</v>
      </c>
      <c r="DR400" s="2">
        <v>0.76747799999999999</v>
      </c>
      <c r="DS400" s="2">
        <v>0.76058499999999996</v>
      </c>
      <c r="DT400" s="2">
        <v>0.76763499999999996</v>
      </c>
      <c r="DU400" s="2">
        <v>0.75136000000000003</v>
      </c>
      <c r="DV400" s="2">
        <v>0.76239999999999997</v>
      </c>
      <c r="DW400" s="2">
        <v>0.75827</v>
      </c>
      <c r="DX400" s="2">
        <v>0.75504599999999999</v>
      </c>
      <c r="DY400" s="2">
        <v>0.761459</v>
      </c>
      <c r="DZ400" s="2">
        <v>0.71850999999999998</v>
      </c>
      <c r="EA400" s="2">
        <v>0.77592000000000005</v>
      </c>
      <c r="EB400" s="2">
        <v>0.77777799999999997</v>
      </c>
      <c r="EC400" s="2">
        <v>0.75255799999999995</v>
      </c>
      <c r="ED400" s="2">
        <v>0.76820200000000005</v>
      </c>
      <c r="EE400" s="2">
        <v>0.76959999999999995</v>
      </c>
      <c r="EF400" s="2">
        <v>0.69448699999999997</v>
      </c>
      <c r="EG400" s="2">
        <v>0.76648099999999997</v>
      </c>
      <c r="EH400" s="2">
        <v>0.77356999999999998</v>
      </c>
      <c r="EI400" s="2">
        <v>0.766347</v>
      </c>
      <c r="EJ400" s="2">
        <v>0.75363599999999997</v>
      </c>
      <c r="EK400" s="2">
        <v>0.74499599999999999</v>
      </c>
      <c r="EL400" s="2">
        <v>0.76244900000000004</v>
      </c>
      <c r="EM400" s="2">
        <v>0.76475499999999996</v>
      </c>
      <c r="EN400" s="2">
        <v>0.76969200000000004</v>
      </c>
      <c r="EO400" s="2">
        <v>0.75770499999999996</v>
      </c>
      <c r="EP400" s="2">
        <v>0.76682899999999998</v>
      </c>
      <c r="EQ400" s="2">
        <v>0.774648</v>
      </c>
      <c r="ER400" s="2">
        <v>0.77443600000000001</v>
      </c>
      <c r="ES400" s="2">
        <v>0.77033799999999997</v>
      </c>
      <c r="ET400" s="2">
        <v>0.78354999999999997</v>
      </c>
      <c r="EU400" s="2">
        <v>0.784188</v>
      </c>
      <c r="EV400" s="2">
        <v>0.743066</v>
      </c>
      <c r="EW400" s="2">
        <v>0.77188299999999999</v>
      </c>
      <c r="EX400" s="2">
        <v>0.76206600000000002</v>
      </c>
      <c r="EY400" s="2">
        <v>0.27387</v>
      </c>
      <c r="EZ400" s="2">
        <v>0.22171099999999999</v>
      </c>
      <c r="FA400" s="2">
        <v>0.21305399999999999</v>
      </c>
    </row>
    <row r="401" spans="1:157" x14ac:dyDescent="0.2">
      <c r="A401" s="2">
        <v>8.3125</v>
      </c>
      <c r="B401" s="2">
        <v>0.76273199999999997</v>
      </c>
      <c r="C401" s="2">
        <v>0.75129500000000005</v>
      </c>
      <c r="D401" s="2">
        <v>0.73299000000000003</v>
      </c>
      <c r="E401" s="2">
        <v>0.78471299999999999</v>
      </c>
      <c r="F401" s="2">
        <v>0.76956500000000005</v>
      </c>
      <c r="G401" s="2">
        <v>0.77186600000000005</v>
      </c>
      <c r="H401" s="2">
        <v>0.74406700000000003</v>
      </c>
      <c r="I401" s="2">
        <v>0.76190500000000005</v>
      </c>
      <c r="J401" s="2">
        <v>0.74923499999999998</v>
      </c>
      <c r="K401" s="2">
        <v>0.77487600000000001</v>
      </c>
      <c r="L401" s="2">
        <v>0.75</v>
      </c>
      <c r="M401" s="2">
        <v>0.74979300000000004</v>
      </c>
      <c r="N401" s="2">
        <v>0.76372799999999996</v>
      </c>
      <c r="O401" s="2">
        <v>0.68165100000000001</v>
      </c>
      <c r="P401" s="2">
        <v>0.76366800000000001</v>
      </c>
      <c r="Q401" s="2">
        <v>0.673176</v>
      </c>
      <c r="R401" s="2">
        <v>0.685562</v>
      </c>
      <c r="S401" s="2">
        <v>0.765378</v>
      </c>
      <c r="T401" s="2">
        <v>0.69905700000000004</v>
      </c>
      <c r="U401" s="2">
        <v>0.74641599999999997</v>
      </c>
      <c r="V401" s="2">
        <v>0.73628499999999997</v>
      </c>
      <c r="W401" s="2">
        <v>0.70020400000000005</v>
      </c>
      <c r="X401" s="2">
        <v>0.75346000000000002</v>
      </c>
      <c r="Y401" s="2">
        <v>0.74912900000000004</v>
      </c>
      <c r="Z401" s="2">
        <v>0.76108699999999996</v>
      </c>
      <c r="AA401" s="2">
        <v>0.75623099999999999</v>
      </c>
      <c r="AB401" s="2">
        <v>0.78217300000000001</v>
      </c>
      <c r="AC401" s="2">
        <v>0.77586200000000005</v>
      </c>
      <c r="AD401" s="2">
        <v>0.77777799999999997</v>
      </c>
      <c r="AE401" s="2">
        <v>0.80036300000000005</v>
      </c>
      <c r="AF401" s="2">
        <v>0.78442699999999999</v>
      </c>
      <c r="AG401" s="2">
        <v>0.75533700000000004</v>
      </c>
      <c r="AH401" s="2">
        <v>0.74413799999999997</v>
      </c>
      <c r="AI401" s="2">
        <v>0.69638100000000003</v>
      </c>
      <c r="AJ401" s="2">
        <v>0.73210799999999998</v>
      </c>
      <c r="AK401" s="2">
        <v>0.799902</v>
      </c>
      <c r="AL401" s="2">
        <v>0.74793399999999999</v>
      </c>
      <c r="AM401" s="2">
        <v>0.76018799999999997</v>
      </c>
      <c r="AN401" s="2">
        <v>0.76461900000000005</v>
      </c>
      <c r="AO401" s="2">
        <v>0.77202800000000005</v>
      </c>
      <c r="AP401" s="2">
        <v>0.75349900000000003</v>
      </c>
      <c r="AQ401" s="2">
        <v>0.75494700000000003</v>
      </c>
      <c r="AR401" s="2">
        <v>0.76249999999999996</v>
      </c>
      <c r="AS401" s="2">
        <v>0.75020799999999999</v>
      </c>
      <c r="AT401" s="2">
        <v>0.74448999999999999</v>
      </c>
      <c r="AU401" s="2">
        <v>0.77193000000000001</v>
      </c>
      <c r="AV401" s="2">
        <v>0.74846100000000004</v>
      </c>
      <c r="AW401" s="2">
        <v>0.68759599999999998</v>
      </c>
      <c r="AX401" s="2">
        <v>0.75867200000000001</v>
      </c>
      <c r="AY401" s="2">
        <v>0.76365099999999997</v>
      </c>
      <c r="AZ401" s="2">
        <v>0.77115100000000003</v>
      </c>
      <c r="BA401" s="2">
        <v>0.72064799999999996</v>
      </c>
      <c r="BB401" s="2">
        <v>0.70721400000000001</v>
      </c>
      <c r="BC401" s="2">
        <v>0.66835100000000003</v>
      </c>
      <c r="BD401" s="2">
        <v>0.76281600000000005</v>
      </c>
      <c r="BE401" s="2">
        <v>0.767424</v>
      </c>
      <c r="BF401" s="2">
        <v>0.77041199999999999</v>
      </c>
      <c r="BG401" s="2">
        <v>0.78216600000000003</v>
      </c>
      <c r="BH401" s="2">
        <v>0.69758100000000001</v>
      </c>
      <c r="BI401" s="2">
        <v>0.75639999999999996</v>
      </c>
      <c r="BJ401" s="2">
        <v>0.77443099999999998</v>
      </c>
      <c r="BK401" s="2">
        <v>0.77579100000000001</v>
      </c>
      <c r="BL401" s="2">
        <v>0.75990500000000005</v>
      </c>
      <c r="BM401" s="2">
        <v>0.76300100000000004</v>
      </c>
      <c r="BN401" s="2">
        <v>0.74273900000000004</v>
      </c>
      <c r="BO401" s="2">
        <v>0.68571400000000005</v>
      </c>
      <c r="BP401" s="2">
        <v>0.77694600000000003</v>
      </c>
      <c r="BQ401" s="2">
        <v>0.75379700000000005</v>
      </c>
      <c r="BR401" s="2">
        <v>0.76882099999999998</v>
      </c>
      <c r="BS401" s="2">
        <v>0.77660399999999996</v>
      </c>
      <c r="BT401" s="2">
        <v>0.76644699999999999</v>
      </c>
      <c r="BU401" s="2">
        <v>0.76380599999999998</v>
      </c>
      <c r="BV401" s="2">
        <v>0.767424</v>
      </c>
      <c r="BW401" s="2">
        <v>0.75067799999999996</v>
      </c>
      <c r="BX401" s="2">
        <v>0.74692400000000003</v>
      </c>
      <c r="BY401" s="2">
        <v>0.21593499999999999</v>
      </c>
      <c r="BZ401" s="2">
        <v>0.22304199999999999</v>
      </c>
      <c r="CA401" s="2">
        <v>0.21795400000000001</v>
      </c>
      <c r="CB401" s="2">
        <v>0.76447299999999996</v>
      </c>
      <c r="CC401" s="2">
        <v>0.76133399999999996</v>
      </c>
      <c r="CD401" s="2">
        <v>0.74866299999999997</v>
      </c>
      <c r="CE401" s="2">
        <v>0.75828600000000002</v>
      </c>
      <c r="CF401" s="2">
        <v>0.76085000000000003</v>
      </c>
      <c r="CG401" s="2">
        <v>0.76009899999999997</v>
      </c>
      <c r="CH401" s="2">
        <v>0.77768999999999999</v>
      </c>
      <c r="CI401" s="2">
        <v>0.76366800000000001</v>
      </c>
      <c r="CJ401" s="2">
        <v>0.76859500000000003</v>
      </c>
      <c r="CK401" s="2">
        <v>0.76214000000000004</v>
      </c>
      <c r="CL401" s="2">
        <v>0.74443499999999996</v>
      </c>
      <c r="CM401" s="2">
        <v>0.77726200000000001</v>
      </c>
      <c r="CN401" s="2">
        <v>0.75729100000000005</v>
      </c>
      <c r="CO401" s="2">
        <v>0.73873900000000003</v>
      </c>
      <c r="CP401" s="2">
        <v>0.78303999999999996</v>
      </c>
      <c r="CQ401" s="2">
        <v>0.75620200000000004</v>
      </c>
      <c r="CR401" s="2">
        <v>0.75925900000000002</v>
      </c>
      <c r="CS401" s="2">
        <v>0.76673400000000003</v>
      </c>
      <c r="CT401" s="2">
        <v>0.75467300000000004</v>
      </c>
      <c r="CU401" s="2">
        <v>0.76819899999999997</v>
      </c>
      <c r="CV401" s="2">
        <v>0.74197000000000002</v>
      </c>
      <c r="CW401" s="2">
        <v>0.76878599999999997</v>
      </c>
      <c r="CX401" s="2">
        <v>0.76674900000000001</v>
      </c>
      <c r="CY401" s="2">
        <v>0.74117599999999995</v>
      </c>
      <c r="CZ401" s="2">
        <v>0.74568100000000004</v>
      </c>
      <c r="DA401" s="2">
        <v>0.72275500000000004</v>
      </c>
      <c r="DB401" s="2">
        <v>0.768262</v>
      </c>
      <c r="DC401" s="2">
        <v>0.771065</v>
      </c>
      <c r="DD401" s="2">
        <v>0.77147600000000005</v>
      </c>
      <c r="DE401" s="2">
        <v>0.76541099999999995</v>
      </c>
      <c r="DF401" s="2">
        <v>0.749583</v>
      </c>
      <c r="DG401" s="2">
        <v>0.76210699999999998</v>
      </c>
      <c r="DH401" s="2">
        <v>0.69325999999999999</v>
      </c>
      <c r="DI401" s="2">
        <v>0.75</v>
      </c>
      <c r="DJ401" s="2">
        <v>0.76379900000000001</v>
      </c>
      <c r="DK401" s="2">
        <v>0.76269799999999999</v>
      </c>
      <c r="DL401" s="2">
        <v>0.75572499999999998</v>
      </c>
      <c r="DM401" s="2">
        <v>0.76066100000000003</v>
      </c>
      <c r="DN401" s="2">
        <v>0.75957300000000005</v>
      </c>
      <c r="DO401" s="2">
        <v>0.77207099999999995</v>
      </c>
      <c r="DP401" s="2">
        <v>0.77479699999999996</v>
      </c>
      <c r="DQ401" s="2">
        <v>0.76519599999999999</v>
      </c>
      <c r="DR401" s="2">
        <v>0.77416799999999997</v>
      </c>
      <c r="DS401" s="2">
        <v>0.77639800000000003</v>
      </c>
      <c r="DT401" s="2">
        <v>0.77405900000000005</v>
      </c>
      <c r="DU401" s="2">
        <v>0.75408600000000003</v>
      </c>
      <c r="DV401" s="2">
        <v>0.77524400000000004</v>
      </c>
      <c r="DW401" s="2">
        <v>0.76592099999999996</v>
      </c>
      <c r="DX401" s="2">
        <v>0.76146800000000003</v>
      </c>
      <c r="DY401" s="2">
        <v>0.75939800000000002</v>
      </c>
      <c r="DZ401" s="2">
        <v>0.72356799999999999</v>
      </c>
      <c r="EA401" s="2">
        <v>0.76114400000000004</v>
      </c>
      <c r="EB401" s="2">
        <v>0.76198299999999997</v>
      </c>
      <c r="EC401" s="2">
        <v>0.74812699999999999</v>
      </c>
      <c r="ED401" s="2">
        <v>0.76453099999999996</v>
      </c>
      <c r="EE401" s="2">
        <v>0.76959999999999995</v>
      </c>
      <c r="EF401" s="2">
        <v>0.68947000000000003</v>
      </c>
      <c r="EG401" s="2">
        <v>0.76484799999999997</v>
      </c>
      <c r="EH401" s="2">
        <v>0.77382899999999999</v>
      </c>
      <c r="EI401" s="2">
        <v>0.74784899999999999</v>
      </c>
      <c r="EJ401" s="2">
        <v>0.75043199999999999</v>
      </c>
      <c r="EK401" s="2">
        <v>0.75087400000000004</v>
      </c>
      <c r="EL401" s="2">
        <v>0.78228500000000001</v>
      </c>
      <c r="EM401" s="2">
        <v>0.75996699999999995</v>
      </c>
      <c r="EN401" s="2">
        <v>0.75471699999999997</v>
      </c>
      <c r="EO401" s="2">
        <v>0.76120699999999997</v>
      </c>
      <c r="EP401" s="2">
        <v>0.767181</v>
      </c>
      <c r="EQ401" s="2">
        <v>0.77480599999999999</v>
      </c>
      <c r="ER401" s="2">
        <v>0.77138499999999999</v>
      </c>
      <c r="ES401" s="2">
        <v>0.76592700000000002</v>
      </c>
      <c r="ET401" s="2">
        <v>0.76830100000000001</v>
      </c>
      <c r="EU401" s="2">
        <v>0.77343799999999996</v>
      </c>
      <c r="EV401" s="2">
        <v>0.74672899999999998</v>
      </c>
      <c r="EW401" s="2">
        <v>0.75978599999999996</v>
      </c>
      <c r="EX401" s="2">
        <v>0.75765300000000002</v>
      </c>
      <c r="EY401" s="2">
        <v>0.27200000000000002</v>
      </c>
      <c r="EZ401" s="2">
        <v>0.21904799999999999</v>
      </c>
      <c r="FA401" s="2">
        <v>0.21807599999999999</v>
      </c>
    </row>
    <row r="402" spans="1:157" x14ac:dyDescent="0.2">
      <c r="A402" s="2">
        <v>8.3333329999999997</v>
      </c>
      <c r="B402" s="2">
        <v>0.75880599999999998</v>
      </c>
      <c r="C402" s="2">
        <v>0.75431000000000004</v>
      </c>
      <c r="D402" s="2">
        <v>0.73155700000000001</v>
      </c>
      <c r="E402" s="2">
        <v>0.78327000000000002</v>
      </c>
      <c r="F402" s="2">
        <v>0.76258999999999999</v>
      </c>
      <c r="G402" s="2">
        <v>0.77232800000000001</v>
      </c>
      <c r="H402" s="2">
        <v>0.75712400000000002</v>
      </c>
      <c r="I402" s="2">
        <v>0.75389200000000001</v>
      </c>
      <c r="J402" s="2">
        <v>0.75885999999999998</v>
      </c>
      <c r="K402" s="2">
        <v>0.77365099999999998</v>
      </c>
      <c r="L402" s="2">
        <v>0.75941099999999995</v>
      </c>
      <c r="M402" s="2">
        <v>0.75939800000000002</v>
      </c>
      <c r="N402" s="2">
        <v>0.77431099999999997</v>
      </c>
      <c r="O402" s="2">
        <v>0.676095</v>
      </c>
      <c r="P402" s="2">
        <v>0.76140399999999997</v>
      </c>
      <c r="Q402" s="2">
        <v>0.690662</v>
      </c>
      <c r="R402" s="2">
        <v>0.68688700000000003</v>
      </c>
      <c r="S402" s="2">
        <v>0.75934000000000001</v>
      </c>
      <c r="T402" s="2">
        <v>0.70319299999999996</v>
      </c>
      <c r="U402" s="2">
        <v>0.76216200000000001</v>
      </c>
      <c r="V402" s="2">
        <v>0.74902000000000002</v>
      </c>
      <c r="W402" s="2">
        <v>0.693712</v>
      </c>
      <c r="X402" s="2">
        <v>0.76996500000000001</v>
      </c>
      <c r="Y402" s="2">
        <v>0.75418499999999999</v>
      </c>
      <c r="Z402" s="2">
        <v>0.77374900000000002</v>
      </c>
      <c r="AA402" s="2">
        <v>0.75975000000000004</v>
      </c>
      <c r="AB402" s="2">
        <v>0.78968000000000005</v>
      </c>
      <c r="AC402" s="2">
        <v>0.77806600000000004</v>
      </c>
      <c r="AD402" s="2">
        <v>0.78030299999999997</v>
      </c>
      <c r="AE402" s="2">
        <v>0.80401699999999998</v>
      </c>
      <c r="AF402" s="2">
        <v>0.78105000000000002</v>
      </c>
      <c r="AG402" s="2">
        <v>0.77138200000000001</v>
      </c>
      <c r="AH402" s="2">
        <v>0.73957499999999998</v>
      </c>
      <c r="AI402" s="2">
        <v>0.70128100000000004</v>
      </c>
      <c r="AJ402" s="2">
        <v>0.73947099999999999</v>
      </c>
      <c r="AK402" s="2">
        <v>0.79744300000000001</v>
      </c>
      <c r="AL402" s="2">
        <v>0.76249999999999996</v>
      </c>
      <c r="AM402" s="2">
        <v>0.763096</v>
      </c>
      <c r="AN402" s="2">
        <v>0.76229499999999994</v>
      </c>
      <c r="AO402" s="2">
        <v>0.78076400000000001</v>
      </c>
      <c r="AP402" s="2">
        <v>0.768621</v>
      </c>
      <c r="AQ402" s="2">
        <v>0.76223200000000002</v>
      </c>
      <c r="AR402" s="2">
        <v>0.77451000000000003</v>
      </c>
      <c r="AS402" s="2">
        <v>0.75082800000000005</v>
      </c>
      <c r="AT402" s="2">
        <v>0.77547600000000005</v>
      </c>
      <c r="AU402" s="2">
        <v>0.76697000000000004</v>
      </c>
      <c r="AV402" s="2">
        <v>0.74736800000000003</v>
      </c>
      <c r="AW402" s="2">
        <v>0.68635000000000002</v>
      </c>
      <c r="AX402" s="2">
        <v>0.77769500000000003</v>
      </c>
      <c r="AY402" s="2">
        <v>0.77895599999999998</v>
      </c>
      <c r="AZ402" s="2">
        <v>0.76960399999999995</v>
      </c>
      <c r="BA402" s="2">
        <v>0.71265900000000004</v>
      </c>
      <c r="BB402" s="2">
        <v>0.70988499999999999</v>
      </c>
      <c r="BC402" s="2">
        <v>0.66645500000000002</v>
      </c>
      <c r="BD402" s="2">
        <v>0.75859699999999997</v>
      </c>
      <c r="BE402" s="2">
        <v>0.77382799999999996</v>
      </c>
      <c r="BF402" s="2">
        <v>0.76183800000000002</v>
      </c>
      <c r="BG402" s="2">
        <v>0.78147</v>
      </c>
      <c r="BH402" s="2">
        <v>0.68715099999999996</v>
      </c>
      <c r="BI402" s="2">
        <v>0.76027900000000004</v>
      </c>
      <c r="BJ402" s="2">
        <v>0.77232999999999996</v>
      </c>
      <c r="BK402" s="2">
        <v>0.76494799999999996</v>
      </c>
      <c r="BL402" s="2">
        <v>0.75497199999999998</v>
      </c>
      <c r="BM402" s="2">
        <v>0.76649400000000001</v>
      </c>
      <c r="BN402" s="2">
        <v>0.74750799999999995</v>
      </c>
      <c r="BO402" s="2">
        <v>0.68694500000000003</v>
      </c>
      <c r="BP402" s="2">
        <v>0.78847599999999995</v>
      </c>
      <c r="BQ402" s="2">
        <v>0.75660499999999997</v>
      </c>
      <c r="BR402" s="2">
        <v>0.75833300000000003</v>
      </c>
      <c r="BS402" s="2">
        <v>0.76558999999999999</v>
      </c>
      <c r="BT402" s="2">
        <v>0.75020299999999995</v>
      </c>
      <c r="BU402" s="2">
        <v>0.74726199999999998</v>
      </c>
      <c r="BV402" s="2">
        <v>0.75582300000000002</v>
      </c>
      <c r="BW402" s="2">
        <v>0.74550399999999994</v>
      </c>
      <c r="BX402" s="2">
        <v>0.75508399999999998</v>
      </c>
      <c r="BY402" s="2">
        <v>0.214971</v>
      </c>
      <c r="BZ402" s="2">
        <v>0.22176399999999999</v>
      </c>
      <c r="CA402" s="2">
        <v>0.21832399999999999</v>
      </c>
      <c r="CB402" s="2">
        <v>0.76807000000000003</v>
      </c>
      <c r="CC402" s="2">
        <v>0.75979600000000003</v>
      </c>
      <c r="CD402" s="2">
        <v>0.75792300000000001</v>
      </c>
      <c r="CE402" s="2">
        <v>0.76580199999999998</v>
      </c>
      <c r="CF402" s="2">
        <v>0.76248899999999997</v>
      </c>
      <c r="CG402" s="2">
        <v>0.76178699999999999</v>
      </c>
      <c r="CH402" s="2">
        <v>0.77838700000000005</v>
      </c>
      <c r="CI402" s="2">
        <v>0.76601399999999997</v>
      </c>
      <c r="CJ402" s="2">
        <v>0.75827800000000001</v>
      </c>
      <c r="CK402" s="2">
        <v>0.75184899999999999</v>
      </c>
      <c r="CL402" s="2">
        <v>0.74620200000000003</v>
      </c>
      <c r="CM402" s="2">
        <v>0.77726200000000001</v>
      </c>
      <c r="CN402" s="2">
        <v>0.749529</v>
      </c>
      <c r="CO402" s="2">
        <v>0.72970000000000002</v>
      </c>
      <c r="CP402" s="2">
        <v>0.77231499999999997</v>
      </c>
      <c r="CQ402" s="2">
        <v>0.76291299999999995</v>
      </c>
      <c r="CR402" s="2">
        <v>0.741788</v>
      </c>
      <c r="CS402" s="2">
        <v>0.779891</v>
      </c>
      <c r="CT402" s="2">
        <v>0.771339</v>
      </c>
      <c r="CU402" s="2">
        <v>0.760911</v>
      </c>
      <c r="CV402" s="2">
        <v>0.73912999999999995</v>
      </c>
      <c r="CW402" s="2">
        <v>0.76426799999999995</v>
      </c>
      <c r="CX402" s="2">
        <v>0.76630900000000002</v>
      </c>
      <c r="CY402" s="2">
        <v>0.74124500000000004</v>
      </c>
      <c r="CZ402" s="2">
        <v>0.74</v>
      </c>
      <c r="DA402" s="2">
        <v>0.71575299999999997</v>
      </c>
      <c r="DB402" s="2">
        <v>0.764706</v>
      </c>
      <c r="DC402" s="2">
        <v>0.76850399999999996</v>
      </c>
      <c r="DD402" s="2">
        <v>0.76166699999999998</v>
      </c>
      <c r="DE402" s="2">
        <v>0.77101200000000003</v>
      </c>
      <c r="DF402" s="2">
        <v>0.74750000000000005</v>
      </c>
      <c r="DG402" s="2">
        <v>0.75678000000000001</v>
      </c>
      <c r="DH402" s="2">
        <v>0.67595099999999997</v>
      </c>
      <c r="DI402" s="2">
        <v>0.759579</v>
      </c>
      <c r="DJ402" s="2">
        <v>0.77159</v>
      </c>
      <c r="DK402" s="2">
        <v>0.76289499999999999</v>
      </c>
      <c r="DL402" s="2">
        <v>0.75759900000000002</v>
      </c>
      <c r="DM402" s="2">
        <v>0.74554699999999996</v>
      </c>
      <c r="DN402" s="2">
        <v>0.76207199999999997</v>
      </c>
      <c r="DO402" s="2">
        <v>0.76690499999999995</v>
      </c>
      <c r="DP402" s="2">
        <v>0.76446899999999995</v>
      </c>
      <c r="DQ402" s="2">
        <v>0.76245799999999997</v>
      </c>
      <c r="DR402" s="2">
        <v>0.76452100000000001</v>
      </c>
      <c r="DS402" s="2">
        <v>0.76516300000000004</v>
      </c>
      <c r="DT402" s="2">
        <v>0.76217999999999997</v>
      </c>
      <c r="DU402" s="2">
        <v>0.76319899999999996</v>
      </c>
      <c r="DV402" s="2">
        <v>0.77294700000000005</v>
      </c>
      <c r="DW402" s="2">
        <v>0.75149999999999995</v>
      </c>
      <c r="DX402" s="2">
        <v>0.74321899999999996</v>
      </c>
      <c r="DY402" s="2">
        <v>0.752328</v>
      </c>
      <c r="DZ402" s="2">
        <v>0.72113300000000002</v>
      </c>
      <c r="EA402" s="2">
        <v>0.75537200000000004</v>
      </c>
      <c r="EB402" s="2">
        <v>0.77159500000000003</v>
      </c>
      <c r="EC402" s="2">
        <v>0.74328099999999997</v>
      </c>
      <c r="ED402" s="2">
        <v>0.76405299999999998</v>
      </c>
      <c r="EE402" s="2">
        <v>0.76978400000000002</v>
      </c>
      <c r="EF402" s="2">
        <v>0.67624799999999996</v>
      </c>
      <c r="EG402" s="2">
        <v>0.75611700000000004</v>
      </c>
      <c r="EH402" s="2">
        <v>0.77133700000000005</v>
      </c>
      <c r="EI402" s="2">
        <v>0.76501300000000005</v>
      </c>
      <c r="EJ402" s="2">
        <v>0.74528300000000003</v>
      </c>
      <c r="EK402" s="2">
        <v>0.74913200000000002</v>
      </c>
      <c r="EL402" s="2">
        <v>0.75819700000000001</v>
      </c>
      <c r="EM402" s="2">
        <v>0.74587499999999995</v>
      </c>
      <c r="EN402" s="2">
        <v>0.76369900000000002</v>
      </c>
      <c r="EO402" s="2">
        <v>0.76475599999999999</v>
      </c>
      <c r="EP402" s="2">
        <v>0.77355799999999997</v>
      </c>
      <c r="EQ402" s="2">
        <v>0.77253499999999997</v>
      </c>
      <c r="ER402" s="2">
        <v>0.778281</v>
      </c>
      <c r="ES402" s="2">
        <v>0.76900999999999997</v>
      </c>
      <c r="ET402" s="2">
        <v>0.76785700000000001</v>
      </c>
      <c r="EU402" s="2">
        <v>0.77263000000000004</v>
      </c>
      <c r="EV402" s="2">
        <v>0.74568299999999998</v>
      </c>
      <c r="EW402" s="2">
        <v>0.76793599999999995</v>
      </c>
      <c r="EX402" s="2">
        <v>0.75996600000000003</v>
      </c>
      <c r="EY402" s="2">
        <v>0.27656500000000001</v>
      </c>
      <c r="EZ402" s="2">
        <v>0.21990100000000001</v>
      </c>
      <c r="FA402" s="2">
        <v>0.21393200000000001</v>
      </c>
    </row>
    <row r="403" spans="1:157" x14ac:dyDescent="0.2">
      <c r="A403" s="2">
        <v>8.3541670000000003</v>
      </c>
      <c r="B403" s="2">
        <v>0.77454500000000004</v>
      </c>
      <c r="C403" s="2">
        <v>0.74589499999999997</v>
      </c>
      <c r="D403" s="2">
        <v>0.725773</v>
      </c>
      <c r="E403" s="2">
        <v>0.782084</v>
      </c>
      <c r="F403" s="2">
        <v>0.75788</v>
      </c>
      <c r="G403" s="2">
        <v>0.76788299999999998</v>
      </c>
      <c r="H403" s="2">
        <v>0.75209800000000004</v>
      </c>
      <c r="I403" s="2">
        <v>0.74814800000000004</v>
      </c>
      <c r="J403" s="2">
        <v>0.75806499999999999</v>
      </c>
      <c r="K403" s="2">
        <v>0.77074500000000001</v>
      </c>
      <c r="L403" s="2">
        <v>0.76669399999999999</v>
      </c>
      <c r="M403" s="2">
        <v>0.76865000000000006</v>
      </c>
      <c r="N403" s="2">
        <v>0.76801200000000003</v>
      </c>
      <c r="O403" s="2">
        <v>0.67550299999999996</v>
      </c>
      <c r="P403" s="2">
        <v>0.761988</v>
      </c>
      <c r="Q403" s="2">
        <v>0.69230800000000003</v>
      </c>
      <c r="R403" s="2">
        <v>0.69017899999999999</v>
      </c>
      <c r="S403" s="2">
        <v>0.76136400000000004</v>
      </c>
      <c r="T403" s="2">
        <v>0.70797100000000002</v>
      </c>
      <c r="U403" s="2">
        <v>0.74977499999999997</v>
      </c>
      <c r="V403" s="2">
        <v>0.73862499999999998</v>
      </c>
      <c r="W403" s="2">
        <v>0.699457</v>
      </c>
      <c r="X403" s="2">
        <v>0.76701600000000003</v>
      </c>
      <c r="Y403" s="2">
        <v>0.748031</v>
      </c>
      <c r="Z403" s="2">
        <v>0.76334800000000003</v>
      </c>
      <c r="AA403" s="2">
        <v>0.75176200000000004</v>
      </c>
      <c r="AB403" s="2">
        <v>0.78663700000000003</v>
      </c>
      <c r="AC403" s="2">
        <v>0.76440200000000003</v>
      </c>
      <c r="AD403" s="2">
        <v>0.79422899999999996</v>
      </c>
      <c r="AE403" s="2">
        <v>0.81325999999999998</v>
      </c>
      <c r="AF403" s="2">
        <v>0.77848499999999998</v>
      </c>
      <c r="AG403" s="2">
        <v>0.75143599999999999</v>
      </c>
      <c r="AH403" s="2">
        <v>0.74221300000000001</v>
      </c>
      <c r="AI403" s="2">
        <v>0.69973200000000002</v>
      </c>
      <c r="AJ403" s="2">
        <v>0.74484799999999995</v>
      </c>
      <c r="AK403" s="2">
        <v>0.79191299999999998</v>
      </c>
      <c r="AL403" s="2">
        <v>0.75124800000000003</v>
      </c>
      <c r="AM403" s="2">
        <v>0.75019499999999995</v>
      </c>
      <c r="AN403" s="2">
        <v>0.76693999999999996</v>
      </c>
      <c r="AO403" s="2">
        <v>0.776999</v>
      </c>
      <c r="AP403" s="2">
        <v>0.76553899999999997</v>
      </c>
      <c r="AQ403" s="2">
        <v>0.76183199999999995</v>
      </c>
      <c r="AR403" s="2">
        <v>0.76376299999999997</v>
      </c>
      <c r="AS403" s="2">
        <v>0.76346800000000004</v>
      </c>
      <c r="AT403" s="2">
        <v>0.75533700000000004</v>
      </c>
      <c r="AU403" s="2">
        <v>0.76698999999999995</v>
      </c>
      <c r="AV403" s="2">
        <v>0.75087999999999999</v>
      </c>
      <c r="AW403" s="2">
        <v>0.68264800000000003</v>
      </c>
      <c r="AX403" s="2">
        <v>0.77238799999999996</v>
      </c>
      <c r="AY403" s="2">
        <v>0.76159500000000002</v>
      </c>
      <c r="AZ403" s="2">
        <v>0.76107999999999998</v>
      </c>
      <c r="BA403" s="2">
        <v>0.72192199999999995</v>
      </c>
      <c r="BB403" s="2">
        <v>0.71069599999999999</v>
      </c>
      <c r="BC403" s="2">
        <v>0.67026699999999995</v>
      </c>
      <c r="BD403" s="2">
        <v>0.767123</v>
      </c>
      <c r="BE403" s="2">
        <v>0.76772200000000002</v>
      </c>
      <c r="BF403" s="2">
        <v>0.77692300000000003</v>
      </c>
      <c r="BG403" s="2">
        <v>0.770953</v>
      </c>
      <c r="BH403" s="2">
        <v>0.68830100000000005</v>
      </c>
      <c r="BI403" s="2">
        <v>0.77354100000000003</v>
      </c>
      <c r="BJ403" s="2">
        <v>0.78225800000000001</v>
      </c>
      <c r="BK403" s="2">
        <v>0.76827599999999996</v>
      </c>
      <c r="BL403" s="2">
        <v>0.76163700000000001</v>
      </c>
      <c r="BM403" s="2">
        <v>0.775617</v>
      </c>
      <c r="BN403" s="2">
        <v>0.75652900000000001</v>
      </c>
      <c r="BO403" s="2">
        <v>0.68592799999999998</v>
      </c>
      <c r="BP403" s="2">
        <v>0.77357100000000001</v>
      </c>
      <c r="BQ403" s="2">
        <v>0.76009700000000002</v>
      </c>
      <c r="BR403" s="2">
        <v>0.77414400000000005</v>
      </c>
      <c r="BS403" s="2">
        <v>0.766517</v>
      </c>
      <c r="BT403" s="2">
        <v>0.75850899999999999</v>
      </c>
      <c r="BU403" s="2">
        <v>0.76740200000000003</v>
      </c>
      <c r="BV403" s="2">
        <v>0.77144999999999997</v>
      </c>
      <c r="BW403" s="2">
        <v>0.75539599999999996</v>
      </c>
      <c r="BX403" s="2">
        <v>0.755575</v>
      </c>
      <c r="BY403" s="2">
        <v>0.215058</v>
      </c>
      <c r="BZ403" s="2">
        <v>0.22203899999999999</v>
      </c>
      <c r="CA403" s="2">
        <v>0.21740899999999999</v>
      </c>
      <c r="CB403" s="2">
        <v>0.77008799999999999</v>
      </c>
      <c r="CC403" s="2">
        <v>0.76047900000000002</v>
      </c>
      <c r="CD403" s="2">
        <v>0.74889099999999997</v>
      </c>
      <c r="CE403" s="2">
        <v>0.767347</v>
      </c>
      <c r="CF403" s="2">
        <v>0.76807800000000004</v>
      </c>
      <c r="CG403" s="2">
        <v>0.76456100000000005</v>
      </c>
      <c r="CH403" s="2">
        <v>0.77201299999999995</v>
      </c>
      <c r="CI403" s="2">
        <v>0.75950499999999999</v>
      </c>
      <c r="CJ403" s="2">
        <v>0.755938</v>
      </c>
      <c r="CK403" s="2">
        <v>0.76115699999999997</v>
      </c>
      <c r="CL403" s="2">
        <v>0.76881200000000005</v>
      </c>
      <c r="CM403" s="2">
        <v>0.77237699999999998</v>
      </c>
      <c r="CN403" s="2">
        <v>0.75538899999999998</v>
      </c>
      <c r="CO403" s="2">
        <v>0.73363400000000001</v>
      </c>
      <c r="CP403" s="2">
        <v>0.77913200000000005</v>
      </c>
      <c r="CQ403" s="2">
        <v>0.76430399999999998</v>
      </c>
      <c r="CR403" s="2">
        <v>0.74199499999999996</v>
      </c>
      <c r="CS403" s="2">
        <v>0.77717400000000003</v>
      </c>
      <c r="CT403" s="2">
        <v>0.76346599999999998</v>
      </c>
      <c r="CU403" s="2">
        <v>0.76358400000000004</v>
      </c>
      <c r="CV403" s="2">
        <v>0.74176399999999998</v>
      </c>
      <c r="CW403" s="2">
        <v>0.75833300000000003</v>
      </c>
      <c r="CX403" s="2">
        <v>0.76655600000000002</v>
      </c>
      <c r="CY403" s="2">
        <v>0.74124500000000004</v>
      </c>
      <c r="CZ403" s="2">
        <v>0.73921400000000004</v>
      </c>
      <c r="DA403" s="2">
        <v>0.71678299999999995</v>
      </c>
      <c r="DB403" s="2">
        <v>0.76708900000000002</v>
      </c>
      <c r="DC403" s="2">
        <v>0.76073100000000005</v>
      </c>
      <c r="DD403" s="2">
        <v>0.77599300000000004</v>
      </c>
      <c r="DE403" s="2">
        <v>0.75844599999999995</v>
      </c>
      <c r="DF403" s="2">
        <v>0.75795599999999996</v>
      </c>
      <c r="DG403" s="2">
        <v>0.75510200000000005</v>
      </c>
      <c r="DH403" s="2">
        <v>0.67913000000000001</v>
      </c>
      <c r="DI403" s="2">
        <v>0.75547200000000003</v>
      </c>
      <c r="DJ403" s="2">
        <v>0.76941700000000002</v>
      </c>
      <c r="DK403" s="2">
        <v>0.76059900000000003</v>
      </c>
      <c r="DL403" s="2">
        <v>0.77147200000000005</v>
      </c>
      <c r="DM403" s="2">
        <v>0.75385899999999995</v>
      </c>
      <c r="DN403" s="2">
        <v>0.75197899999999995</v>
      </c>
      <c r="DO403" s="2">
        <v>0.76757200000000003</v>
      </c>
      <c r="DP403" s="2">
        <v>0.76313699999999995</v>
      </c>
      <c r="DQ403" s="2">
        <v>0.76613600000000004</v>
      </c>
      <c r="DR403" s="2">
        <v>0.76808200000000004</v>
      </c>
      <c r="DS403" s="2">
        <v>0.76733399999999996</v>
      </c>
      <c r="DT403" s="2">
        <v>0.76980800000000005</v>
      </c>
      <c r="DU403" s="2">
        <v>0.76322000000000001</v>
      </c>
      <c r="DV403" s="2">
        <v>0.76347500000000001</v>
      </c>
      <c r="DW403" s="2">
        <v>0.77068999999999999</v>
      </c>
      <c r="DX403" s="2">
        <v>0.75824199999999997</v>
      </c>
      <c r="DY403" s="2">
        <v>0.75555600000000001</v>
      </c>
      <c r="DZ403" s="2">
        <v>0.73136000000000001</v>
      </c>
      <c r="EA403" s="2">
        <v>0.77172099999999999</v>
      </c>
      <c r="EB403" s="2">
        <v>0.77963300000000002</v>
      </c>
      <c r="EC403" s="2">
        <v>0.73747700000000005</v>
      </c>
      <c r="ED403" s="2">
        <v>0.76735600000000004</v>
      </c>
      <c r="EE403" s="2">
        <v>0.75539599999999996</v>
      </c>
      <c r="EF403" s="2">
        <v>0.69778099999999998</v>
      </c>
      <c r="EG403" s="2">
        <v>0.76424099999999995</v>
      </c>
      <c r="EH403" s="2">
        <v>0.77632699999999999</v>
      </c>
      <c r="EI403" s="2">
        <v>0.75895199999999996</v>
      </c>
      <c r="EJ403" s="2">
        <v>0.75882899999999998</v>
      </c>
      <c r="EK403" s="2">
        <v>0.75892099999999996</v>
      </c>
      <c r="EL403" s="2">
        <v>0.76369600000000004</v>
      </c>
      <c r="EM403" s="2">
        <v>0.74212299999999998</v>
      </c>
      <c r="EN403" s="2">
        <v>0.76500900000000005</v>
      </c>
      <c r="EO403" s="2">
        <v>0.75929100000000005</v>
      </c>
      <c r="EP403" s="2">
        <v>0.76077899999999998</v>
      </c>
      <c r="EQ403" s="2">
        <v>0.769177</v>
      </c>
      <c r="ER403" s="2">
        <v>0.77928900000000001</v>
      </c>
      <c r="ES403" s="2">
        <v>0.77191699999999996</v>
      </c>
      <c r="ET403" s="2">
        <v>0.78643600000000002</v>
      </c>
      <c r="EU403" s="2">
        <v>0.78069599999999995</v>
      </c>
      <c r="EV403" s="2">
        <v>0.74474799999999997</v>
      </c>
      <c r="EW403" s="2">
        <v>0.76236700000000002</v>
      </c>
      <c r="EX403" s="2">
        <v>0.76320299999999996</v>
      </c>
      <c r="EY403" s="2">
        <v>0.27257300000000001</v>
      </c>
      <c r="EZ403" s="2">
        <v>0.218691</v>
      </c>
      <c r="FA403" s="2">
        <v>0.211475</v>
      </c>
    </row>
    <row r="404" spans="1:157" x14ac:dyDescent="0.2">
      <c r="A404" s="2">
        <v>8.375</v>
      </c>
      <c r="B404" s="2">
        <v>0.77300199999999997</v>
      </c>
      <c r="C404" s="2">
        <v>0.75432500000000002</v>
      </c>
      <c r="D404" s="2">
        <v>0.73814400000000002</v>
      </c>
      <c r="E404" s="2">
        <v>0.77166400000000002</v>
      </c>
      <c r="F404" s="2">
        <v>0.760745</v>
      </c>
      <c r="G404" s="2">
        <v>0.77325600000000005</v>
      </c>
      <c r="H404" s="2">
        <v>0.75176399999999999</v>
      </c>
      <c r="I404" s="2">
        <v>0.74076799999999998</v>
      </c>
      <c r="J404" s="2">
        <v>0.75792700000000002</v>
      </c>
      <c r="K404" s="2">
        <v>0.77224899999999996</v>
      </c>
      <c r="L404" s="2">
        <v>0.76885199999999998</v>
      </c>
      <c r="M404" s="2">
        <v>0.75415299999999996</v>
      </c>
      <c r="N404" s="2">
        <v>0.75991299999999995</v>
      </c>
      <c r="O404" s="2">
        <v>0.66393400000000002</v>
      </c>
      <c r="P404" s="2">
        <v>0.76398600000000005</v>
      </c>
      <c r="Q404" s="2">
        <v>0.67507700000000004</v>
      </c>
      <c r="R404" s="2">
        <v>0.69258299999999995</v>
      </c>
      <c r="S404" s="2">
        <v>0.75544</v>
      </c>
      <c r="T404" s="2">
        <v>0.70588200000000001</v>
      </c>
      <c r="U404" s="2">
        <v>0.74729199999999996</v>
      </c>
      <c r="V404" s="2">
        <v>0.74951500000000004</v>
      </c>
      <c r="W404" s="2">
        <v>0.69544499999999998</v>
      </c>
      <c r="X404" s="2">
        <v>0.76455300000000004</v>
      </c>
      <c r="Y404" s="2">
        <v>0.758772</v>
      </c>
      <c r="Z404" s="2">
        <v>0.770231</v>
      </c>
      <c r="AA404" s="2">
        <v>0.75743300000000002</v>
      </c>
      <c r="AB404" s="2">
        <v>0.79459800000000003</v>
      </c>
      <c r="AC404" s="2">
        <v>0.75678000000000001</v>
      </c>
      <c r="AD404" s="2">
        <v>0.78339599999999998</v>
      </c>
      <c r="AE404" s="2">
        <v>0.80255900000000002</v>
      </c>
      <c r="AF404" s="2">
        <v>0.76903600000000005</v>
      </c>
      <c r="AG404" s="2">
        <v>0.76859500000000003</v>
      </c>
      <c r="AH404" s="2">
        <v>0.74917800000000001</v>
      </c>
      <c r="AI404" s="2">
        <v>0.70580299999999996</v>
      </c>
      <c r="AJ404" s="2">
        <v>0.74114199999999997</v>
      </c>
      <c r="AK404" s="2">
        <v>0.80503499999999995</v>
      </c>
      <c r="AL404" s="2">
        <v>0.76090599999999997</v>
      </c>
      <c r="AM404" s="2">
        <v>0.75609800000000005</v>
      </c>
      <c r="AN404" s="2">
        <v>0.759108</v>
      </c>
      <c r="AO404" s="2">
        <v>0.774895</v>
      </c>
      <c r="AP404" s="2">
        <v>0.76796900000000001</v>
      </c>
      <c r="AQ404" s="2">
        <v>0.76905299999999999</v>
      </c>
      <c r="AR404" s="2">
        <v>0.76137200000000005</v>
      </c>
      <c r="AS404" s="2">
        <v>0.75601700000000005</v>
      </c>
      <c r="AT404" s="2">
        <v>0.765818</v>
      </c>
      <c r="AU404" s="2">
        <v>0.76409199999999999</v>
      </c>
      <c r="AV404" s="2">
        <v>0.75022</v>
      </c>
      <c r="AW404" s="2">
        <v>0.69585300000000005</v>
      </c>
      <c r="AX404" s="2">
        <v>0.76335299999999995</v>
      </c>
      <c r="AY404" s="2">
        <v>0.75464100000000001</v>
      </c>
      <c r="AZ404" s="2">
        <v>0.76466500000000004</v>
      </c>
      <c r="BA404" s="2">
        <v>0.71736200000000006</v>
      </c>
      <c r="BB404" s="2">
        <v>0.71193700000000004</v>
      </c>
      <c r="BC404" s="2">
        <v>0.67519200000000001</v>
      </c>
      <c r="BD404" s="2">
        <v>0.76344800000000002</v>
      </c>
      <c r="BE404" s="2">
        <v>0.76835699999999996</v>
      </c>
      <c r="BF404" s="2">
        <v>0.78441000000000005</v>
      </c>
      <c r="BG404" s="2">
        <v>0.78097099999999997</v>
      </c>
      <c r="BH404" s="2">
        <v>0.66957199999999994</v>
      </c>
      <c r="BI404" s="2">
        <v>0.75598500000000002</v>
      </c>
      <c r="BJ404" s="2">
        <v>0.77488299999999999</v>
      </c>
      <c r="BK404" s="2">
        <v>0.76764900000000003</v>
      </c>
      <c r="BL404" s="2">
        <v>0.75515100000000002</v>
      </c>
      <c r="BM404" s="2">
        <v>0.77586200000000005</v>
      </c>
      <c r="BN404" s="2">
        <v>0.76391200000000004</v>
      </c>
      <c r="BO404" s="2">
        <v>0.68302700000000005</v>
      </c>
      <c r="BP404" s="2">
        <v>0.77129999999999999</v>
      </c>
      <c r="BQ404" s="2">
        <v>0.76972600000000002</v>
      </c>
      <c r="BR404" s="2">
        <v>0.76417199999999996</v>
      </c>
      <c r="BS404" s="2">
        <v>0.76444100000000004</v>
      </c>
      <c r="BT404" s="2">
        <v>0.75244299999999997</v>
      </c>
      <c r="BU404" s="2">
        <v>0.75105500000000003</v>
      </c>
      <c r="BV404" s="2">
        <v>0.76639000000000002</v>
      </c>
      <c r="BW404" s="2">
        <v>0.75022599999999995</v>
      </c>
      <c r="BX404" s="2">
        <v>0.75692599999999999</v>
      </c>
      <c r="BY404" s="2">
        <v>0.220418</v>
      </c>
      <c r="BZ404" s="2">
        <v>0.221718</v>
      </c>
      <c r="CA404" s="2">
        <v>0.217086</v>
      </c>
      <c r="CB404" s="2">
        <v>0.77381</v>
      </c>
      <c r="CC404" s="2">
        <v>0.75297099999999995</v>
      </c>
      <c r="CD404" s="2">
        <v>0.747811</v>
      </c>
      <c r="CE404" s="2">
        <v>0.75942299999999996</v>
      </c>
      <c r="CF404" s="2">
        <v>0.76346000000000003</v>
      </c>
      <c r="CG404" s="2">
        <v>0.76422100000000004</v>
      </c>
      <c r="CH404" s="2">
        <v>0.77154199999999995</v>
      </c>
      <c r="CI404" s="2">
        <v>0.76355600000000001</v>
      </c>
      <c r="CJ404" s="2">
        <v>0.77621799999999996</v>
      </c>
      <c r="CK404" s="2">
        <v>0.75619800000000004</v>
      </c>
      <c r="CL404" s="2">
        <v>0.74464300000000005</v>
      </c>
      <c r="CM404" s="2">
        <v>0.76911200000000002</v>
      </c>
      <c r="CN404" s="2">
        <v>0.75708900000000001</v>
      </c>
      <c r="CO404" s="2">
        <v>0.72676399999999997</v>
      </c>
      <c r="CP404" s="2">
        <v>0.78506100000000001</v>
      </c>
      <c r="CQ404" s="2">
        <v>0.75593200000000005</v>
      </c>
      <c r="CR404" s="2">
        <v>0.74027100000000001</v>
      </c>
      <c r="CS404" s="2">
        <v>0.77506799999999998</v>
      </c>
      <c r="CT404" s="2">
        <v>0.76808200000000004</v>
      </c>
      <c r="CU404" s="2">
        <v>0.74787499999999996</v>
      </c>
      <c r="CV404" s="2">
        <v>0.74440899999999999</v>
      </c>
      <c r="CW404" s="2">
        <v>0.75782499999999997</v>
      </c>
      <c r="CX404" s="2">
        <v>0.77656899999999995</v>
      </c>
      <c r="CY404" s="2">
        <v>0.74704700000000002</v>
      </c>
      <c r="CZ404" s="2">
        <v>0.746139</v>
      </c>
      <c r="DA404" s="2">
        <v>0.70923199999999997</v>
      </c>
      <c r="DB404" s="2">
        <v>0.754637</v>
      </c>
      <c r="DC404" s="2">
        <v>0.76307400000000003</v>
      </c>
      <c r="DD404" s="2">
        <v>0.75286399999999998</v>
      </c>
      <c r="DE404" s="2">
        <v>0.77125900000000003</v>
      </c>
      <c r="DF404" s="2">
        <v>0.74916899999999997</v>
      </c>
      <c r="DG404" s="2">
        <v>0.76214800000000005</v>
      </c>
      <c r="DH404" s="2">
        <v>0.68647499999999995</v>
      </c>
      <c r="DI404" s="2">
        <v>0.75734699999999999</v>
      </c>
      <c r="DJ404" s="2">
        <v>0.76475300000000002</v>
      </c>
      <c r="DK404" s="2">
        <v>0.75520399999999999</v>
      </c>
      <c r="DL404" s="2">
        <v>0.764297</v>
      </c>
      <c r="DM404" s="2">
        <v>0.76531499999999997</v>
      </c>
      <c r="DN404" s="2">
        <v>0.76800000000000002</v>
      </c>
      <c r="DO404" s="2">
        <v>0.75996799999999998</v>
      </c>
      <c r="DP404" s="2">
        <v>0.76167499999999999</v>
      </c>
      <c r="DQ404" s="2">
        <v>0.76083299999999998</v>
      </c>
      <c r="DR404" s="2">
        <v>0.77343799999999996</v>
      </c>
      <c r="DS404" s="2">
        <v>0.76175800000000005</v>
      </c>
      <c r="DT404" s="2">
        <v>0.76974200000000004</v>
      </c>
      <c r="DU404" s="2">
        <v>0.76216600000000001</v>
      </c>
      <c r="DV404" s="2">
        <v>0.76034999999999997</v>
      </c>
      <c r="DW404" s="2">
        <v>0.75340099999999999</v>
      </c>
      <c r="DX404" s="2">
        <v>0.76626899999999998</v>
      </c>
      <c r="DY404" s="2">
        <v>0.76293500000000003</v>
      </c>
      <c r="DZ404" s="2">
        <v>0.741398</v>
      </c>
      <c r="EA404" s="2">
        <v>0.76039900000000005</v>
      </c>
      <c r="EB404" s="2">
        <v>0.764706</v>
      </c>
      <c r="EC404" s="2">
        <v>0.755803</v>
      </c>
      <c r="ED404" s="2">
        <v>0.77296500000000001</v>
      </c>
      <c r="EE404" s="2">
        <v>0.76182799999999995</v>
      </c>
      <c r="EF404" s="2">
        <v>0.69218999999999997</v>
      </c>
      <c r="EG404" s="2">
        <v>0.76349199999999995</v>
      </c>
      <c r="EH404" s="2">
        <v>0.77481800000000001</v>
      </c>
      <c r="EI404" s="2">
        <v>0.752799</v>
      </c>
      <c r="EJ404" s="2">
        <v>0.75710599999999995</v>
      </c>
      <c r="EK404" s="2">
        <v>0.74763900000000005</v>
      </c>
      <c r="EL404" s="2">
        <v>0.75487000000000004</v>
      </c>
      <c r="EM404" s="2">
        <v>0.75166100000000002</v>
      </c>
      <c r="EN404" s="2">
        <v>0.75470099999999996</v>
      </c>
      <c r="EO404" s="2">
        <v>0.764957</v>
      </c>
      <c r="EP404" s="2">
        <v>0.766459</v>
      </c>
      <c r="EQ404" s="2">
        <v>0.77202800000000005</v>
      </c>
      <c r="ER404" s="2">
        <v>0.76836599999999999</v>
      </c>
      <c r="ES404" s="2">
        <v>0.77295400000000003</v>
      </c>
      <c r="ET404" s="2">
        <v>0.77674799999999999</v>
      </c>
      <c r="EU404" s="2">
        <v>0.77501799999999998</v>
      </c>
      <c r="EV404" s="2">
        <v>0.75512299999999999</v>
      </c>
      <c r="EW404" s="2">
        <v>0.76657799999999998</v>
      </c>
      <c r="EX404" s="2">
        <v>0.75190500000000005</v>
      </c>
      <c r="EY404" s="2">
        <v>0.27200000000000002</v>
      </c>
      <c r="EZ404" s="2">
        <v>0.220281</v>
      </c>
      <c r="FA404" s="2">
        <v>0.21493399999999999</v>
      </c>
    </row>
    <row r="405" spans="1:157" x14ac:dyDescent="0.2">
      <c r="A405" s="2">
        <v>8.3958329999999997</v>
      </c>
      <c r="B405" s="2">
        <v>0.76505999999999996</v>
      </c>
      <c r="C405" s="2">
        <v>0.74826400000000004</v>
      </c>
      <c r="D405" s="2">
        <v>0.71676899999999999</v>
      </c>
      <c r="E405" s="2">
        <v>0.77419400000000005</v>
      </c>
      <c r="F405" s="2">
        <v>0.77648799999999996</v>
      </c>
      <c r="G405" s="2">
        <v>0.76495999999999997</v>
      </c>
      <c r="H405" s="2">
        <v>0.75646000000000002</v>
      </c>
      <c r="I405" s="2">
        <v>0.748699</v>
      </c>
      <c r="J405" s="2">
        <v>0.77244599999999997</v>
      </c>
      <c r="K405" s="2">
        <v>0.77062900000000001</v>
      </c>
      <c r="L405" s="2">
        <v>0.75404499999999997</v>
      </c>
      <c r="M405" s="2">
        <v>0.76174500000000001</v>
      </c>
      <c r="N405" s="2">
        <v>0.75994200000000001</v>
      </c>
      <c r="O405" s="2">
        <v>0.66906500000000002</v>
      </c>
      <c r="P405" s="2">
        <v>0.75544</v>
      </c>
      <c r="Q405" s="2">
        <v>0.67387900000000001</v>
      </c>
      <c r="R405" s="2">
        <v>0.67953300000000005</v>
      </c>
      <c r="S405" s="2">
        <v>0.76069900000000001</v>
      </c>
      <c r="T405" s="2">
        <v>0.69646699999999995</v>
      </c>
      <c r="U405" s="2">
        <v>0.75768500000000005</v>
      </c>
      <c r="V405" s="2">
        <v>0.74391399999999996</v>
      </c>
      <c r="W405" s="2">
        <v>0.69612499999999999</v>
      </c>
      <c r="X405" s="2">
        <v>0.75975700000000002</v>
      </c>
      <c r="Y405" s="2">
        <v>0.76454999999999995</v>
      </c>
      <c r="Z405" s="2">
        <v>0.77173899999999995</v>
      </c>
      <c r="AA405" s="2">
        <v>0.76983500000000005</v>
      </c>
      <c r="AB405" s="2">
        <v>0.77549900000000005</v>
      </c>
      <c r="AC405" s="2">
        <v>0.76490899999999995</v>
      </c>
      <c r="AD405" s="2">
        <v>0.77887499999999998</v>
      </c>
      <c r="AE405" s="2">
        <v>0.80499699999999996</v>
      </c>
      <c r="AF405" s="2">
        <v>0.778416</v>
      </c>
      <c r="AG405" s="2">
        <v>0.76663899999999996</v>
      </c>
      <c r="AH405" s="2">
        <v>0.74568599999999996</v>
      </c>
      <c r="AI405" s="2">
        <v>0.69912700000000005</v>
      </c>
      <c r="AJ405" s="2">
        <v>0.72797699999999999</v>
      </c>
      <c r="AK405" s="2">
        <v>0.80464899999999995</v>
      </c>
      <c r="AL405" s="2">
        <v>0.75836099999999995</v>
      </c>
      <c r="AM405" s="2">
        <v>0.76512199999999997</v>
      </c>
      <c r="AN405" s="2">
        <v>0.76866199999999996</v>
      </c>
      <c r="AO405" s="2">
        <v>0.77738799999999997</v>
      </c>
      <c r="AP405" s="2">
        <v>0.75902700000000001</v>
      </c>
      <c r="AQ405" s="2">
        <v>0.77153799999999995</v>
      </c>
      <c r="AR405" s="2">
        <v>0.76858899999999997</v>
      </c>
      <c r="AS405" s="2">
        <v>0.75856299999999999</v>
      </c>
      <c r="AT405" s="2">
        <v>0.76155099999999998</v>
      </c>
      <c r="AU405" s="2">
        <v>0.77551000000000003</v>
      </c>
      <c r="AV405" s="2">
        <v>0.75263199999999997</v>
      </c>
      <c r="AW405" s="2">
        <v>0.69360999999999995</v>
      </c>
      <c r="AX405" s="2">
        <v>0.77174699999999996</v>
      </c>
      <c r="AY405" s="2">
        <v>0.75831300000000001</v>
      </c>
      <c r="AZ405" s="2">
        <v>0.77336099999999997</v>
      </c>
      <c r="BA405" s="2">
        <v>0.72446200000000005</v>
      </c>
      <c r="BB405" s="2">
        <v>0.71203399999999994</v>
      </c>
      <c r="BC405" s="2">
        <v>0.67449199999999998</v>
      </c>
      <c r="BD405" s="2">
        <v>0.76494799999999996</v>
      </c>
      <c r="BE405" s="2">
        <v>0.77168899999999996</v>
      </c>
      <c r="BF405" s="2">
        <v>0.77089099999999999</v>
      </c>
      <c r="BG405" s="2">
        <v>0.77501600000000004</v>
      </c>
      <c r="BH405" s="2">
        <v>0.68479999999999996</v>
      </c>
      <c r="BI405" s="2">
        <v>0.74789300000000003</v>
      </c>
      <c r="BJ405" s="2">
        <v>0.76958800000000005</v>
      </c>
      <c r="BK405" s="2">
        <v>0.77884600000000004</v>
      </c>
      <c r="BL405" s="2">
        <v>0.75654200000000005</v>
      </c>
      <c r="BM405" s="2">
        <v>0.77147100000000002</v>
      </c>
      <c r="BN405" s="2">
        <v>0.75291200000000003</v>
      </c>
      <c r="BO405" s="2">
        <v>0.69052500000000006</v>
      </c>
      <c r="BP405" s="2">
        <v>0.76331400000000005</v>
      </c>
      <c r="BQ405" s="2">
        <v>0.75615600000000005</v>
      </c>
      <c r="BR405" s="2">
        <v>0.76150899999999999</v>
      </c>
      <c r="BS405" s="2">
        <v>0.76621399999999995</v>
      </c>
      <c r="BT405" s="2">
        <v>0.77539199999999997</v>
      </c>
      <c r="BU405" s="2">
        <v>0.76510599999999995</v>
      </c>
      <c r="BV405" s="2">
        <v>0.76363599999999998</v>
      </c>
      <c r="BW405" s="2">
        <v>0.74819500000000005</v>
      </c>
      <c r="BX405" s="2">
        <v>0.75088699999999997</v>
      </c>
      <c r="BY405" s="2">
        <v>0.21563299999999999</v>
      </c>
      <c r="BZ405" s="2">
        <v>0.22409499999999999</v>
      </c>
      <c r="CA405" s="2">
        <v>0.21607000000000001</v>
      </c>
      <c r="CB405" s="2">
        <v>0.76391100000000001</v>
      </c>
      <c r="CC405" s="2">
        <v>0.75513699999999995</v>
      </c>
      <c r="CD405" s="2">
        <v>0.75177899999999998</v>
      </c>
      <c r="CE405" s="2">
        <v>0.76251999999999998</v>
      </c>
      <c r="CF405" s="2">
        <v>0.76936599999999999</v>
      </c>
      <c r="CG405" s="2">
        <v>0.74918300000000004</v>
      </c>
      <c r="CH405" s="2">
        <v>0.776285</v>
      </c>
      <c r="CI405" s="2">
        <v>0.75868199999999997</v>
      </c>
      <c r="CJ405" s="2">
        <v>0.76795999999999998</v>
      </c>
      <c r="CK405" s="2">
        <v>0.75864900000000002</v>
      </c>
      <c r="CL405" s="2">
        <v>0.75204400000000005</v>
      </c>
      <c r="CM405" s="2">
        <v>0.77717400000000003</v>
      </c>
      <c r="CN405" s="2">
        <v>0.74390199999999995</v>
      </c>
      <c r="CO405" s="2">
        <v>0.71301400000000004</v>
      </c>
      <c r="CP405" s="2">
        <v>0.76510599999999995</v>
      </c>
      <c r="CQ405" s="2">
        <v>0.76686600000000005</v>
      </c>
      <c r="CR405" s="2">
        <v>0.74545499999999998</v>
      </c>
      <c r="CS405" s="2">
        <v>0.79452100000000003</v>
      </c>
      <c r="CT405" s="2">
        <v>0.75408600000000003</v>
      </c>
      <c r="CU405" s="2">
        <v>0.76099399999999995</v>
      </c>
      <c r="CV405" s="2">
        <v>0.73963900000000005</v>
      </c>
      <c r="CW405" s="2">
        <v>0.76485099999999995</v>
      </c>
      <c r="CX405" s="2">
        <v>0.77574799999999999</v>
      </c>
      <c r="CY405" s="2">
        <v>0.74802400000000002</v>
      </c>
      <c r="CZ405" s="2">
        <v>0.74416300000000002</v>
      </c>
      <c r="DA405" s="2">
        <v>0.70790399999999998</v>
      </c>
      <c r="DB405" s="2">
        <v>0.77111499999999999</v>
      </c>
      <c r="DC405" s="2">
        <v>0.76415100000000002</v>
      </c>
      <c r="DD405" s="2">
        <v>0.75973500000000005</v>
      </c>
      <c r="DE405" s="2">
        <v>0.75814800000000004</v>
      </c>
      <c r="DF405" s="2">
        <v>0.75673400000000002</v>
      </c>
      <c r="DG405" s="2">
        <v>0.76275499999999996</v>
      </c>
      <c r="DH405" s="2">
        <v>0.68818699999999999</v>
      </c>
      <c r="DI405" s="2">
        <v>0.76006099999999999</v>
      </c>
      <c r="DJ405" s="2">
        <v>0.77353899999999998</v>
      </c>
      <c r="DK405" s="2">
        <v>0.75662300000000005</v>
      </c>
      <c r="DL405" s="2">
        <v>0.75418600000000002</v>
      </c>
      <c r="DM405" s="2">
        <v>0.75689700000000004</v>
      </c>
      <c r="DN405" s="2">
        <v>0.76308799999999999</v>
      </c>
      <c r="DO405" s="2">
        <v>0.76842900000000003</v>
      </c>
      <c r="DP405" s="2">
        <v>0.77191600000000005</v>
      </c>
      <c r="DQ405" s="2">
        <v>0.75862099999999999</v>
      </c>
      <c r="DR405" s="2">
        <v>0.77247399999999999</v>
      </c>
      <c r="DS405" s="2">
        <v>0.76857600000000004</v>
      </c>
      <c r="DT405" s="2">
        <v>0.76309199999999999</v>
      </c>
      <c r="DU405" s="2">
        <v>0.76484399999999997</v>
      </c>
      <c r="DV405" s="2">
        <v>0.75279099999999999</v>
      </c>
      <c r="DW405" s="2">
        <v>0.75747200000000003</v>
      </c>
      <c r="DX405" s="2">
        <v>0.74953999999999998</v>
      </c>
      <c r="DY405" s="2">
        <v>0.74696499999999999</v>
      </c>
      <c r="DZ405" s="2">
        <v>0.71381899999999998</v>
      </c>
      <c r="EA405" s="2">
        <v>0.76036499999999996</v>
      </c>
      <c r="EB405" s="2">
        <v>0.76846499999999995</v>
      </c>
      <c r="EC405" s="2">
        <v>0.74009199999999997</v>
      </c>
      <c r="ED405" s="2">
        <v>0.76974200000000004</v>
      </c>
      <c r="EE405" s="2">
        <v>0.75358899999999995</v>
      </c>
      <c r="EF405" s="2">
        <v>0.68540999999999996</v>
      </c>
      <c r="EG405" s="2">
        <v>0.755328</v>
      </c>
      <c r="EH405" s="2">
        <v>0.762903</v>
      </c>
      <c r="EI405" s="2">
        <v>0.75043199999999999</v>
      </c>
      <c r="EJ405" s="2">
        <v>0.75603399999999998</v>
      </c>
      <c r="EK405" s="2">
        <v>0.74610100000000001</v>
      </c>
      <c r="EL405" s="2">
        <v>0.76841199999999998</v>
      </c>
      <c r="EM405" s="2">
        <v>0.75125200000000003</v>
      </c>
      <c r="EN405" s="2">
        <v>0.76003399999999999</v>
      </c>
      <c r="EO405" s="2">
        <v>0.76040799999999997</v>
      </c>
      <c r="EP405" s="2">
        <v>0.77003500000000003</v>
      </c>
      <c r="EQ405" s="2">
        <v>0.77136800000000005</v>
      </c>
      <c r="ER405" s="2">
        <v>0.77190300000000001</v>
      </c>
      <c r="ES405" s="2">
        <v>0.76878999999999997</v>
      </c>
      <c r="ET405" s="2">
        <v>0.77658799999999995</v>
      </c>
      <c r="EU405" s="2">
        <v>0.76654800000000001</v>
      </c>
      <c r="EV405" s="2">
        <v>0.73725300000000005</v>
      </c>
      <c r="EW405" s="2">
        <v>0.75992899999999997</v>
      </c>
      <c r="EX405" s="2">
        <v>0.76085100000000006</v>
      </c>
      <c r="EY405" s="2">
        <v>0.27416200000000002</v>
      </c>
      <c r="EZ405" s="2">
        <v>0.219559</v>
      </c>
      <c r="FA405" s="2">
        <v>0.210896</v>
      </c>
    </row>
    <row r="406" spans="1:157" x14ac:dyDescent="0.2">
      <c r="A406" s="2">
        <v>8.4166670000000003</v>
      </c>
      <c r="B406" s="2">
        <v>0.76505999999999996</v>
      </c>
      <c r="C406" s="2">
        <v>0.74675899999999995</v>
      </c>
      <c r="D406" s="2">
        <v>0.73629800000000001</v>
      </c>
      <c r="E406" s="2">
        <v>0.77650799999999998</v>
      </c>
      <c r="F406" s="2">
        <v>0.75876900000000003</v>
      </c>
      <c r="G406" s="2">
        <v>0.76845200000000002</v>
      </c>
      <c r="H406" s="2">
        <v>0.746452</v>
      </c>
      <c r="I406" s="2">
        <v>0.75149299999999997</v>
      </c>
      <c r="J406" s="2">
        <v>0.77691100000000002</v>
      </c>
      <c r="K406" s="2">
        <v>0.77263199999999999</v>
      </c>
      <c r="L406" s="2">
        <v>0.77201600000000004</v>
      </c>
      <c r="M406" s="2">
        <v>0.76342299999999996</v>
      </c>
      <c r="N406" s="2">
        <v>0.77095400000000003</v>
      </c>
      <c r="O406" s="2">
        <v>0.68629300000000004</v>
      </c>
      <c r="P406" s="2">
        <v>0.74716700000000003</v>
      </c>
      <c r="Q406" s="2">
        <v>0.68342000000000003</v>
      </c>
      <c r="R406" s="2">
        <v>0.69757000000000002</v>
      </c>
      <c r="S406" s="2">
        <v>0.75368599999999997</v>
      </c>
      <c r="T406" s="2">
        <v>0.70137400000000005</v>
      </c>
      <c r="U406" s="2">
        <v>0.74932600000000005</v>
      </c>
      <c r="V406" s="2">
        <v>0.73811800000000005</v>
      </c>
      <c r="W406" s="2">
        <v>0.70102399999999998</v>
      </c>
      <c r="X406" s="2">
        <v>0.76393699999999998</v>
      </c>
      <c r="Y406" s="2">
        <v>0.75880300000000001</v>
      </c>
      <c r="Z406" s="2">
        <v>0.78723399999999999</v>
      </c>
      <c r="AA406" s="2">
        <v>0.75390599999999997</v>
      </c>
      <c r="AB406" s="2">
        <v>0.78830100000000003</v>
      </c>
      <c r="AC406" s="2">
        <v>0.76949400000000001</v>
      </c>
      <c r="AD406" s="2">
        <v>0.78462699999999996</v>
      </c>
      <c r="AE406" s="2">
        <v>0.81105700000000003</v>
      </c>
      <c r="AF406" s="2">
        <v>0.77941199999999999</v>
      </c>
      <c r="AG406" s="2">
        <v>0.76383199999999996</v>
      </c>
      <c r="AH406" s="2">
        <v>0.75299499999999997</v>
      </c>
      <c r="AI406" s="2">
        <v>0.69585600000000003</v>
      </c>
      <c r="AJ406" s="2">
        <v>0.73607</v>
      </c>
      <c r="AK406" s="2">
        <v>0.793713</v>
      </c>
      <c r="AL406" s="2">
        <v>0.76579600000000003</v>
      </c>
      <c r="AM406" s="2">
        <v>0.76059699999999997</v>
      </c>
      <c r="AN406" s="2">
        <v>0.77038099999999998</v>
      </c>
      <c r="AO406" s="2">
        <v>0.77715500000000004</v>
      </c>
      <c r="AP406" s="2">
        <v>0.764567</v>
      </c>
      <c r="AQ406" s="2">
        <v>0.75018899999999999</v>
      </c>
      <c r="AR406" s="2">
        <v>0.77170899999999998</v>
      </c>
      <c r="AS406" s="2">
        <v>0.75374399999999997</v>
      </c>
      <c r="AT406" s="2">
        <v>0.76147500000000001</v>
      </c>
      <c r="AU406" s="2">
        <v>0.76794399999999996</v>
      </c>
      <c r="AV406" s="2">
        <v>0.74825200000000003</v>
      </c>
      <c r="AW406" s="2">
        <v>0.69608599999999998</v>
      </c>
      <c r="AX406" s="2">
        <v>0.76934499999999995</v>
      </c>
      <c r="AY406" s="2">
        <v>0.76326499999999997</v>
      </c>
      <c r="AZ406" s="2">
        <v>0.76694300000000004</v>
      </c>
      <c r="BA406" s="2">
        <v>0.71820600000000001</v>
      </c>
      <c r="BB406" s="2">
        <v>0.71245599999999998</v>
      </c>
      <c r="BC406" s="2">
        <v>0.67239199999999999</v>
      </c>
      <c r="BD406" s="2">
        <v>0.77348099999999997</v>
      </c>
      <c r="BE406" s="2">
        <v>0.767092</v>
      </c>
      <c r="BF406" s="2">
        <v>0.77025100000000002</v>
      </c>
      <c r="BG406" s="2">
        <v>0.77324800000000005</v>
      </c>
      <c r="BH406" s="2">
        <v>0.68475699999999995</v>
      </c>
      <c r="BI406" s="2">
        <v>0.76475199999999999</v>
      </c>
      <c r="BJ406" s="2">
        <v>0.77747999999999995</v>
      </c>
      <c r="BK406" s="2">
        <v>0.76769799999999999</v>
      </c>
      <c r="BL406" s="2">
        <v>0.75177899999999998</v>
      </c>
      <c r="BM406" s="2">
        <v>0.76544999999999996</v>
      </c>
      <c r="BN406" s="2">
        <v>0.75749999999999995</v>
      </c>
      <c r="BO406" s="2">
        <v>0.683778</v>
      </c>
      <c r="BP406" s="2">
        <v>0.77961000000000003</v>
      </c>
      <c r="BQ406" s="2">
        <v>0.76744199999999996</v>
      </c>
      <c r="BR406" s="2">
        <v>0.76399399999999995</v>
      </c>
      <c r="BS406" s="2">
        <v>0.76258499999999996</v>
      </c>
      <c r="BT406" s="2">
        <v>0.76249</v>
      </c>
      <c r="BU406" s="2">
        <v>0.76230900000000001</v>
      </c>
      <c r="BV406" s="2">
        <v>0.76144000000000001</v>
      </c>
      <c r="BW406" s="2">
        <v>0.75361</v>
      </c>
      <c r="BX406" s="2">
        <v>0.74779499999999999</v>
      </c>
      <c r="BY406" s="2">
        <v>0.21651899999999999</v>
      </c>
      <c r="BZ406" s="2">
        <v>0.21984400000000001</v>
      </c>
      <c r="CA406" s="2">
        <v>0.218061</v>
      </c>
      <c r="CB406" s="2">
        <v>0.78044899999999995</v>
      </c>
      <c r="CC406" s="2">
        <v>0.75084499999999998</v>
      </c>
      <c r="CD406" s="2">
        <v>0.75573199999999996</v>
      </c>
      <c r="CE406" s="2">
        <v>0.75664799999999999</v>
      </c>
      <c r="CF406" s="2">
        <v>0.75919400000000004</v>
      </c>
      <c r="CG406" s="2">
        <v>0.74958899999999995</v>
      </c>
      <c r="CH406" s="2">
        <v>0.76438099999999998</v>
      </c>
      <c r="CI406" s="2">
        <v>0.76127299999999998</v>
      </c>
      <c r="CJ406" s="2">
        <v>0.75844999999999996</v>
      </c>
      <c r="CK406" s="2">
        <v>0.75533700000000004</v>
      </c>
      <c r="CL406" s="2">
        <v>0.74866299999999997</v>
      </c>
      <c r="CM406" s="2">
        <v>0.77606200000000003</v>
      </c>
      <c r="CN406" s="2">
        <v>0.75327100000000002</v>
      </c>
      <c r="CO406" s="2">
        <v>0.73094199999999998</v>
      </c>
      <c r="CP406" s="2">
        <v>0.76475000000000004</v>
      </c>
      <c r="CQ406" s="2">
        <v>0.75867899999999999</v>
      </c>
      <c r="CR406" s="2">
        <v>0.73976299999999995</v>
      </c>
      <c r="CS406" s="2">
        <v>0.78095199999999998</v>
      </c>
      <c r="CT406" s="2">
        <v>0.76328099999999999</v>
      </c>
      <c r="CU406" s="2">
        <v>0.74597199999999997</v>
      </c>
      <c r="CV406" s="2">
        <v>0.73417699999999997</v>
      </c>
      <c r="CW406" s="2">
        <v>0.76942100000000002</v>
      </c>
      <c r="CX406" s="2">
        <v>0.77557799999999999</v>
      </c>
      <c r="CY406" s="2">
        <v>0.74778299999999998</v>
      </c>
      <c r="CZ406" s="2">
        <v>0.74543700000000002</v>
      </c>
      <c r="DA406" s="2">
        <v>0.711588</v>
      </c>
      <c r="DB406" s="2">
        <v>0.77161999999999997</v>
      </c>
      <c r="DC406" s="2">
        <v>0.76363599999999998</v>
      </c>
      <c r="DD406" s="2">
        <v>0.75850600000000001</v>
      </c>
      <c r="DE406" s="2">
        <v>0.76349599999999995</v>
      </c>
      <c r="DF406" s="2">
        <v>0.75959900000000002</v>
      </c>
      <c r="DG406" s="2">
        <v>0.75659600000000005</v>
      </c>
      <c r="DH406" s="2">
        <v>0.67813800000000002</v>
      </c>
      <c r="DI406" s="2">
        <v>0.76172499999999999</v>
      </c>
      <c r="DJ406" s="2">
        <v>0.77569299999999997</v>
      </c>
      <c r="DK406" s="2">
        <v>0.75540799999999997</v>
      </c>
      <c r="DL406" s="2">
        <v>0.76600599999999996</v>
      </c>
      <c r="DM406" s="2">
        <v>0.76223200000000002</v>
      </c>
      <c r="DN406" s="2">
        <v>0.77203900000000003</v>
      </c>
      <c r="DO406" s="2">
        <v>0.76236000000000004</v>
      </c>
      <c r="DP406" s="2">
        <v>0.77437599999999995</v>
      </c>
      <c r="DQ406" s="2">
        <v>0.77104399999999995</v>
      </c>
      <c r="DR406" s="2">
        <v>0.77122599999999997</v>
      </c>
      <c r="DS406" s="2">
        <v>0.76821700000000004</v>
      </c>
      <c r="DT406" s="2">
        <v>0.76006600000000002</v>
      </c>
      <c r="DU406" s="2">
        <v>0.76379200000000003</v>
      </c>
      <c r="DV406" s="2">
        <v>0.76317900000000005</v>
      </c>
      <c r="DW406" s="2">
        <v>0.76460499999999998</v>
      </c>
      <c r="DX406" s="2">
        <v>0.74187700000000001</v>
      </c>
      <c r="DY406" s="2">
        <v>0.75820100000000001</v>
      </c>
      <c r="DZ406" s="2">
        <v>0.72451200000000004</v>
      </c>
      <c r="EA406" s="2">
        <v>0.77462399999999998</v>
      </c>
      <c r="EB406" s="2">
        <v>0.77231000000000005</v>
      </c>
      <c r="EC406" s="2">
        <v>0.75887899999999997</v>
      </c>
      <c r="ED406" s="2">
        <v>0.76112800000000003</v>
      </c>
      <c r="EE406" s="2">
        <v>0.77269100000000002</v>
      </c>
      <c r="EF406" s="2">
        <v>0.68802399999999997</v>
      </c>
      <c r="EG406" s="2">
        <v>0.77478199999999997</v>
      </c>
      <c r="EH406" s="2">
        <v>0.76904600000000001</v>
      </c>
      <c r="EI406" s="2">
        <v>0.76062399999999997</v>
      </c>
      <c r="EJ406" s="2">
        <v>0.75799499999999997</v>
      </c>
      <c r="EK406" s="2">
        <v>0.75456900000000005</v>
      </c>
      <c r="EL406" s="2">
        <v>0.75671299999999997</v>
      </c>
      <c r="EM406" s="2">
        <v>0.76480400000000004</v>
      </c>
      <c r="EN406" s="2">
        <v>0.76133399999999996</v>
      </c>
      <c r="EO406" s="2">
        <v>0.74894300000000003</v>
      </c>
      <c r="EP406" s="2">
        <v>0.76197099999999995</v>
      </c>
      <c r="EQ406" s="2">
        <v>0.77339899999999995</v>
      </c>
      <c r="ER406" s="2">
        <v>0.77844800000000003</v>
      </c>
      <c r="ES406" s="2">
        <v>0.77165399999999995</v>
      </c>
      <c r="ET406" s="2">
        <v>0.77279200000000003</v>
      </c>
      <c r="EU406" s="2">
        <v>0.77027000000000001</v>
      </c>
      <c r="EV406" s="2">
        <v>0.74251199999999995</v>
      </c>
      <c r="EW406" s="2">
        <v>0.76963800000000004</v>
      </c>
      <c r="EX406" s="2">
        <v>0.76500900000000005</v>
      </c>
      <c r="EY406" s="2">
        <v>0.27036900000000003</v>
      </c>
      <c r="EZ406" s="2">
        <v>0.216421</v>
      </c>
      <c r="FA406" s="2">
        <v>0.22089200000000001</v>
      </c>
    </row>
    <row r="407" spans="1:157" x14ac:dyDescent="0.2">
      <c r="A407" s="2">
        <v>8.4375</v>
      </c>
      <c r="B407" s="2">
        <v>0.767428</v>
      </c>
      <c r="C407" s="2">
        <v>0.755633</v>
      </c>
      <c r="D407" s="2">
        <v>0.72381899999999999</v>
      </c>
      <c r="E407" s="2">
        <v>0.767486</v>
      </c>
      <c r="F407" s="2">
        <v>0.75627200000000006</v>
      </c>
      <c r="G407" s="2">
        <v>0.76270000000000004</v>
      </c>
      <c r="H407" s="2">
        <v>0.74531400000000003</v>
      </c>
      <c r="I407" s="2">
        <v>0.73672599999999999</v>
      </c>
      <c r="J407" s="2">
        <v>0.75192000000000003</v>
      </c>
      <c r="K407" s="2">
        <v>0.77738799999999997</v>
      </c>
      <c r="L407" s="2">
        <v>0.76311499999999999</v>
      </c>
      <c r="M407" s="2">
        <v>0.75983299999999998</v>
      </c>
      <c r="N407" s="2">
        <v>0.75757600000000003</v>
      </c>
      <c r="O407" s="2">
        <v>0.67876599999999998</v>
      </c>
      <c r="P407" s="2">
        <v>0.75937200000000005</v>
      </c>
      <c r="Q407" s="2">
        <v>0.67077600000000004</v>
      </c>
      <c r="R407" s="2">
        <v>0.68308000000000002</v>
      </c>
      <c r="S407" s="2">
        <v>0.75173000000000001</v>
      </c>
      <c r="T407" s="2">
        <v>0.70421500000000004</v>
      </c>
      <c r="U407" s="2">
        <v>0.76289600000000002</v>
      </c>
      <c r="V407" s="2">
        <v>0.73281700000000005</v>
      </c>
      <c r="W407" s="2">
        <v>0.69883600000000001</v>
      </c>
      <c r="X407" s="2">
        <v>0.75534599999999996</v>
      </c>
      <c r="Y407" s="2">
        <v>0.75065800000000005</v>
      </c>
      <c r="Z407" s="2">
        <v>0.76077600000000001</v>
      </c>
      <c r="AA407" s="2">
        <v>0.75510200000000005</v>
      </c>
      <c r="AB407" s="2">
        <v>0.78379900000000002</v>
      </c>
      <c r="AC407" s="2">
        <v>0.76440200000000003</v>
      </c>
      <c r="AD407" s="2">
        <v>0.78419499999999998</v>
      </c>
      <c r="AE407" s="2">
        <v>0.80379</v>
      </c>
      <c r="AF407" s="2">
        <v>0.78255300000000005</v>
      </c>
      <c r="AG407" s="2">
        <v>0.74918300000000004</v>
      </c>
      <c r="AH407" s="2">
        <v>0.74086200000000002</v>
      </c>
      <c r="AI407" s="2">
        <v>0.69349400000000005</v>
      </c>
      <c r="AJ407" s="2">
        <v>0.73229900000000003</v>
      </c>
      <c r="AK407" s="2">
        <v>0.80029799999999995</v>
      </c>
      <c r="AL407" s="2">
        <v>0.75020900000000001</v>
      </c>
      <c r="AM407" s="2">
        <v>0.75077899999999997</v>
      </c>
      <c r="AN407" s="2">
        <v>0.76842900000000003</v>
      </c>
      <c r="AO407" s="2">
        <v>0.776528</v>
      </c>
      <c r="AP407" s="2">
        <v>0.75621099999999997</v>
      </c>
      <c r="AQ407" s="2">
        <v>0.75570800000000005</v>
      </c>
      <c r="AR407" s="2">
        <v>0.76144199999999995</v>
      </c>
      <c r="AS407" s="2">
        <v>0.76326899999999998</v>
      </c>
      <c r="AT407" s="2">
        <v>0.76553400000000005</v>
      </c>
      <c r="AU407" s="2">
        <v>0.77466800000000002</v>
      </c>
      <c r="AV407" s="2">
        <v>0.75065800000000005</v>
      </c>
      <c r="AW407" s="2">
        <v>0.68668200000000001</v>
      </c>
      <c r="AX407" s="2">
        <v>0.76877300000000004</v>
      </c>
      <c r="AY407" s="2">
        <v>0.763934</v>
      </c>
      <c r="AZ407" s="2">
        <v>0.76944400000000002</v>
      </c>
      <c r="BA407" s="2">
        <v>0.71762300000000001</v>
      </c>
      <c r="BB407" s="2">
        <v>0.70705600000000002</v>
      </c>
      <c r="BC407" s="2">
        <v>0.66751099999999997</v>
      </c>
      <c r="BD407" s="2">
        <v>0.76912400000000003</v>
      </c>
      <c r="BE407" s="2">
        <v>0.768127</v>
      </c>
      <c r="BF407" s="2">
        <v>0.76655099999999998</v>
      </c>
      <c r="BG407" s="2">
        <v>0.78053399999999995</v>
      </c>
      <c r="BH407" s="2">
        <v>0.6784</v>
      </c>
      <c r="BI407" s="2">
        <v>0.76283000000000001</v>
      </c>
      <c r="BJ407" s="2">
        <v>0.78961599999999998</v>
      </c>
      <c r="BK407" s="2">
        <v>0.76426099999999997</v>
      </c>
      <c r="BL407" s="2">
        <v>0.75862099999999999</v>
      </c>
      <c r="BM407" s="2">
        <v>0.77935699999999997</v>
      </c>
      <c r="BN407" s="2">
        <v>0.75250799999999995</v>
      </c>
      <c r="BO407" s="2">
        <v>0.69088400000000005</v>
      </c>
      <c r="BP407" s="2">
        <v>0.764706</v>
      </c>
      <c r="BQ407" s="2">
        <v>0.75697199999999998</v>
      </c>
      <c r="BR407" s="2">
        <v>0.75607899999999995</v>
      </c>
      <c r="BS407" s="2">
        <v>0.76116099999999998</v>
      </c>
      <c r="BT407" s="2">
        <v>0.76326499999999997</v>
      </c>
      <c r="BU407" s="2">
        <v>0.75657300000000005</v>
      </c>
      <c r="BV407" s="2">
        <v>0.76911399999999996</v>
      </c>
      <c r="BW407" s="2">
        <v>0.74372799999999994</v>
      </c>
      <c r="BX407" s="2">
        <v>0.76088900000000004</v>
      </c>
      <c r="BY407" s="2">
        <v>0.212366</v>
      </c>
      <c r="BZ407" s="2">
        <v>0.218969</v>
      </c>
      <c r="CA407" s="2">
        <v>0.21440400000000001</v>
      </c>
      <c r="CB407" s="2">
        <v>0.763262</v>
      </c>
      <c r="CC407" s="2">
        <v>0.75809199999999999</v>
      </c>
      <c r="CD407" s="2">
        <v>0.75493699999999997</v>
      </c>
      <c r="CE407" s="2">
        <v>0.75403200000000004</v>
      </c>
      <c r="CF407" s="2">
        <v>0.75195800000000002</v>
      </c>
      <c r="CG407" s="2">
        <v>0.760297</v>
      </c>
      <c r="CH407" s="2">
        <v>0.76027900000000004</v>
      </c>
      <c r="CI407" s="2">
        <v>0.76203200000000004</v>
      </c>
      <c r="CJ407" s="2">
        <v>0.75842200000000004</v>
      </c>
      <c r="CK407" s="2">
        <v>0.74773999999999996</v>
      </c>
      <c r="CL407" s="2">
        <v>0.74372799999999994</v>
      </c>
      <c r="CM407" s="2">
        <v>0.77536799999999995</v>
      </c>
      <c r="CN407" s="2">
        <v>0.75093299999999996</v>
      </c>
      <c r="CO407" s="2">
        <v>0.73582800000000004</v>
      </c>
      <c r="CP407" s="2">
        <v>0.77341400000000005</v>
      </c>
      <c r="CQ407" s="2">
        <v>0.74957600000000002</v>
      </c>
      <c r="CR407" s="2">
        <v>0.75344999999999995</v>
      </c>
      <c r="CS407" s="2">
        <v>0.77364900000000003</v>
      </c>
      <c r="CT407" s="2">
        <v>0.772262</v>
      </c>
      <c r="CU407" s="2">
        <v>0.75521799999999994</v>
      </c>
      <c r="CV407" s="2">
        <v>0.73773999999999995</v>
      </c>
      <c r="CW407" s="2">
        <v>0.77216200000000002</v>
      </c>
      <c r="CX407" s="2">
        <v>0.759934</v>
      </c>
      <c r="CY407" s="2">
        <v>0.74730700000000005</v>
      </c>
      <c r="CZ407" s="2">
        <v>0.74187400000000003</v>
      </c>
      <c r="DA407" s="2">
        <v>0.723719</v>
      </c>
      <c r="DB407" s="2">
        <v>0.75818600000000003</v>
      </c>
      <c r="DC407" s="2">
        <v>0.77715699999999999</v>
      </c>
      <c r="DD407" s="2">
        <v>0.76436300000000001</v>
      </c>
      <c r="DE407" s="2">
        <v>0.75829800000000003</v>
      </c>
      <c r="DF407" s="2">
        <v>0.75186699999999995</v>
      </c>
      <c r="DG407" s="2">
        <v>0.75525699999999996</v>
      </c>
      <c r="DH407" s="2">
        <v>0.68320899999999996</v>
      </c>
      <c r="DI407" s="2">
        <v>0.75207199999999996</v>
      </c>
      <c r="DJ407" s="2">
        <v>0.77750600000000003</v>
      </c>
      <c r="DK407" s="2">
        <v>0.76480400000000004</v>
      </c>
      <c r="DL407" s="2">
        <v>0.76582799999999995</v>
      </c>
      <c r="DM407" s="2">
        <v>0.76764200000000005</v>
      </c>
      <c r="DN407" s="2">
        <v>0.75506600000000001</v>
      </c>
      <c r="DO407" s="2">
        <v>0.75752799999999998</v>
      </c>
      <c r="DP407" s="2">
        <v>0.76866900000000005</v>
      </c>
      <c r="DQ407" s="2">
        <v>0.76371299999999998</v>
      </c>
      <c r="DR407" s="2">
        <v>0.77663000000000004</v>
      </c>
      <c r="DS407" s="2">
        <v>0.76370700000000002</v>
      </c>
      <c r="DT407" s="2">
        <v>0.764073</v>
      </c>
      <c r="DU407" s="2">
        <v>0.76813900000000002</v>
      </c>
      <c r="DV407" s="2">
        <v>0.75079600000000002</v>
      </c>
      <c r="DW407" s="2">
        <v>0.75661800000000001</v>
      </c>
      <c r="DX407" s="2">
        <v>0.74296099999999998</v>
      </c>
      <c r="DY407" s="2">
        <v>0.74373299999999998</v>
      </c>
      <c r="DZ407" s="2">
        <v>0.73186799999999996</v>
      </c>
      <c r="EA407" s="2">
        <v>0.76214400000000004</v>
      </c>
      <c r="EB407" s="2">
        <v>0.759934</v>
      </c>
      <c r="EC407" s="2">
        <v>0.73977700000000002</v>
      </c>
      <c r="ED407" s="2">
        <v>0.75593500000000002</v>
      </c>
      <c r="EE407" s="2">
        <v>0.76258999999999999</v>
      </c>
      <c r="EF407" s="2">
        <v>0.68112600000000001</v>
      </c>
      <c r="EG407" s="2">
        <v>0.76405400000000001</v>
      </c>
      <c r="EH407" s="2">
        <v>0.767814</v>
      </c>
      <c r="EI407" s="2">
        <v>0.75301200000000001</v>
      </c>
      <c r="EJ407" s="2">
        <v>0.74678100000000003</v>
      </c>
      <c r="EK407" s="2">
        <v>0.75367300000000004</v>
      </c>
      <c r="EL407" s="2">
        <v>0.76388900000000004</v>
      </c>
      <c r="EM407" s="2">
        <v>0.75896600000000003</v>
      </c>
      <c r="EN407" s="2">
        <v>0.77128099999999999</v>
      </c>
      <c r="EO407" s="2">
        <v>0.749363</v>
      </c>
      <c r="EP407" s="2">
        <v>0.76024999999999998</v>
      </c>
      <c r="EQ407" s="2">
        <v>0.76971800000000001</v>
      </c>
      <c r="ER407" s="2">
        <v>0.76681600000000005</v>
      </c>
      <c r="ES407" s="2">
        <v>0.77022199999999996</v>
      </c>
      <c r="ET407" s="2">
        <v>0.77201699999999995</v>
      </c>
      <c r="EU407" s="2">
        <v>0.76895800000000003</v>
      </c>
      <c r="EV407" s="2">
        <v>0.748556</v>
      </c>
      <c r="EW407" s="2">
        <v>0.76278699999999999</v>
      </c>
      <c r="EX407" s="2">
        <v>0.76405500000000004</v>
      </c>
      <c r="EY407" s="2">
        <v>0.27160499999999999</v>
      </c>
      <c r="EZ407" s="2">
        <v>0.21612400000000001</v>
      </c>
      <c r="FA407" s="2">
        <v>0.21742700000000001</v>
      </c>
    </row>
    <row r="408" spans="1:157" x14ac:dyDescent="0.2">
      <c r="A408" s="2">
        <v>8.4583329999999997</v>
      </c>
      <c r="B408" s="2">
        <v>0.75583500000000003</v>
      </c>
      <c r="C408" s="2">
        <v>0.75108399999999997</v>
      </c>
      <c r="D408" s="2">
        <v>0.72364399999999995</v>
      </c>
      <c r="E408" s="2">
        <v>0.77157399999999998</v>
      </c>
      <c r="F408" s="2">
        <v>0.76330900000000002</v>
      </c>
      <c r="G408" s="2">
        <v>0.76402899999999996</v>
      </c>
      <c r="H408" s="2">
        <v>0.75859799999999999</v>
      </c>
      <c r="I408" s="2">
        <v>0.74315299999999995</v>
      </c>
      <c r="J408" s="2">
        <v>0.76425299999999996</v>
      </c>
      <c r="K408" s="2">
        <v>0.772312</v>
      </c>
      <c r="L408" s="2">
        <v>0.76713500000000001</v>
      </c>
      <c r="M408" s="2">
        <v>0.76003299999999996</v>
      </c>
      <c r="N408" s="2">
        <v>0.775362</v>
      </c>
      <c r="O408" s="2">
        <v>0.67307700000000004</v>
      </c>
      <c r="P408" s="2">
        <v>0.76311200000000001</v>
      </c>
      <c r="Q408" s="2">
        <v>0.69030199999999997</v>
      </c>
      <c r="R408" s="2">
        <v>0.69100600000000001</v>
      </c>
      <c r="S408" s="2">
        <v>0.754799</v>
      </c>
      <c r="T408" s="2">
        <v>0.68970500000000001</v>
      </c>
      <c r="U408" s="2">
        <v>0.73702999999999996</v>
      </c>
      <c r="V408" s="2">
        <v>0.73689300000000002</v>
      </c>
      <c r="W408" s="2">
        <v>0.70040999999999998</v>
      </c>
      <c r="X408" s="2">
        <v>0.75215900000000002</v>
      </c>
      <c r="Y408" s="2">
        <v>0.756162</v>
      </c>
      <c r="Z408" s="2">
        <v>0.75962200000000002</v>
      </c>
      <c r="AA408" s="2">
        <v>0.76046499999999995</v>
      </c>
      <c r="AB408" s="2">
        <v>0.78399600000000003</v>
      </c>
      <c r="AC408" s="2">
        <v>0.76817800000000003</v>
      </c>
      <c r="AD408" s="2">
        <v>0.78637100000000004</v>
      </c>
      <c r="AE408" s="2">
        <v>0.79794299999999996</v>
      </c>
      <c r="AF408" s="2">
        <v>0.78681199999999996</v>
      </c>
      <c r="AG408" s="2">
        <v>0.75163400000000002</v>
      </c>
      <c r="AH408" s="2">
        <v>0.74201499999999998</v>
      </c>
      <c r="AI408" s="2">
        <v>0.694519</v>
      </c>
      <c r="AJ408" s="2">
        <v>0.73275000000000001</v>
      </c>
      <c r="AK408" s="2">
        <v>0.79185099999999997</v>
      </c>
      <c r="AL408" s="2">
        <v>0.74874799999999997</v>
      </c>
      <c r="AM408" s="2">
        <v>0.76179399999999997</v>
      </c>
      <c r="AN408" s="2">
        <v>0.75762099999999999</v>
      </c>
      <c r="AO408" s="2">
        <v>0.76842100000000002</v>
      </c>
      <c r="AP408" s="2">
        <v>0.76246100000000006</v>
      </c>
      <c r="AQ408" s="2">
        <v>0.75421099999999996</v>
      </c>
      <c r="AR408" s="2">
        <v>0.75761800000000001</v>
      </c>
      <c r="AS408" s="2">
        <v>0.75581399999999999</v>
      </c>
      <c r="AT408" s="2">
        <v>0.75651500000000005</v>
      </c>
      <c r="AU408" s="2">
        <v>0.77362500000000001</v>
      </c>
      <c r="AV408" s="2">
        <v>0.75376399999999999</v>
      </c>
      <c r="AW408" s="2">
        <v>0.697156</v>
      </c>
      <c r="AX408" s="2">
        <v>0.765011</v>
      </c>
      <c r="AY408" s="2">
        <v>0.75465599999999999</v>
      </c>
      <c r="AZ408" s="2">
        <v>0.76450300000000004</v>
      </c>
      <c r="BA408" s="2">
        <v>0.71077100000000004</v>
      </c>
      <c r="BB408" s="2">
        <v>0.70085500000000001</v>
      </c>
      <c r="BC408" s="2">
        <v>0.66414600000000001</v>
      </c>
      <c r="BD408" s="2">
        <v>0.76049599999999995</v>
      </c>
      <c r="BE408" s="2">
        <v>0.77761000000000002</v>
      </c>
      <c r="BF408" s="2">
        <v>0.75933600000000001</v>
      </c>
      <c r="BG408" s="2">
        <v>0.76660300000000003</v>
      </c>
      <c r="BH408" s="2">
        <v>0.69015199999999999</v>
      </c>
      <c r="BI408" s="2">
        <v>0.76767700000000005</v>
      </c>
      <c r="BJ408" s="2">
        <v>0.77545500000000001</v>
      </c>
      <c r="BK408" s="2">
        <v>0.76696399999999998</v>
      </c>
      <c r="BL408" s="2">
        <v>0.751189</v>
      </c>
      <c r="BM408" s="2">
        <v>0.77249100000000004</v>
      </c>
      <c r="BN408" s="2">
        <v>0.75589200000000001</v>
      </c>
      <c r="BO408" s="2">
        <v>0.68579199999999996</v>
      </c>
      <c r="BP408" s="2">
        <v>0.76711300000000004</v>
      </c>
      <c r="BQ408" s="2">
        <v>0.76244000000000001</v>
      </c>
      <c r="BR408" s="2">
        <v>0.76309800000000005</v>
      </c>
      <c r="BS408" s="2">
        <v>0.78155699999999995</v>
      </c>
      <c r="BT408" s="2">
        <v>0.75836700000000001</v>
      </c>
      <c r="BU408" s="2">
        <v>0.75767899999999999</v>
      </c>
      <c r="BV408" s="2">
        <v>0.76554299999999997</v>
      </c>
      <c r="BW408" s="2">
        <v>0.74141000000000001</v>
      </c>
      <c r="BX408" s="2">
        <v>0.75816399999999995</v>
      </c>
      <c r="BY408" s="2">
        <v>0.218666</v>
      </c>
      <c r="BZ408" s="2">
        <v>0.22040100000000001</v>
      </c>
      <c r="CA408" s="2">
        <v>0.21298600000000001</v>
      </c>
      <c r="CB408" s="2">
        <v>0.76874500000000001</v>
      </c>
      <c r="CC408" s="2">
        <v>0.76081399999999999</v>
      </c>
      <c r="CD408" s="2">
        <v>0.76194700000000004</v>
      </c>
      <c r="CE408" s="2">
        <v>0.75809099999999996</v>
      </c>
      <c r="CF408" s="2">
        <v>0.77312400000000003</v>
      </c>
      <c r="CG408" s="2">
        <v>0.76538099999999998</v>
      </c>
      <c r="CH408" s="2">
        <v>0.76820699999999997</v>
      </c>
      <c r="CI408" s="2">
        <v>0.76144400000000001</v>
      </c>
      <c r="CJ408" s="2">
        <v>0.77621799999999996</v>
      </c>
      <c r="CK408" s="2">
        <v>0.76815199999999995</v>
      </c>
      <c r="CL408" s="2">
        <v>0.76566800000000002</v>
      </c>
      <c r="CM408" s="2">
        <v>0.77872699999999995</v>
      </c>
      <c r="CN408" s="2">
        <v>0.75093600000000005</v>
      </c>
      <c r="CO408" s="2">
        <v>0.73355599999999999</v>
      </c>
      <c r="CP408" s="2">
        <v>0.77845200000000003</v>
      </c>
      <c r="CQ408" s="2">
        <v>0.75664100000000001</v>
      </c>
      <c r="CR408" s="2">
        <v>0.75688100000000003</v>
      </c>
      <c r="CS408" s="2">
        <v>0.776949</v>
      </c>
      <c r="CT408" s="2">
        <v>0.76989099999999999</v>
      </c>
      <c r="CU408" s="2">
        <v>0.75142299999999995</v>
      </c>
      <c r="CV408" s="2">
        <v>0.73751299999999997</v>
      </c>
      <c r="CW408" s="2">
        <v>0.76955099999999999</v>
      </c>
      <c r="CX408" s="2">
        <v>0.76131700000000002</v>
      </c>
      <c r="CY408" s="2">
        <v>0.75417900000000004</v>
      </c>
      <c r="CZ408" s="2">
        <v>0.74951800000000002</v>
      </c>
      <c r="DA408" s="2">
        <v>0.71404000000000001</v>
      </c>
      <c r="DB408" s="2">
        <v>0.76381900000000003</v>
      </c>
      <c r="DC408" s="2">
        <v>0.78060399999999996</v>
      </c>
      <c r="DD408" s="2">
        <v>0.760494</v>
      </c>
      <c r="DE408" s="2">
        <v>0.77634999999999998</v>
      </c>
      <c r="DF408" s="2">
        <v>0.76588599999999996</v>
      </c>
      <c r="DG408" s="2">
        <v>0.75785899999999995</v>
      </c>
      <c r="DH408" s="2">
        <v>0.69005399999999995</v>
      </c>
      <c r="DI408" s="2">
        <v>0.76674200000000003</v>
      </c>
      <c r="DJ408" s="2">
        <v>0.77188800000000002</v>
      </c>
      <c r="DK408" s="2">
        <v>0.75850600000000001</v>
      </c>
      <c r="DL408" s="2">
        <v>0.76006099999999999</v>
      </c>
      <c r="DM408" s="2">
        <v>0.75490999999999997</v>
      </c>
      <c r="DN408" s="2">
        <v>0.76283199999999995</v>
      </c>
      <c r="DO408" s="2">
        <v>0.76898500000000003</v>
      </c>
      <c r="DP408" s="2">
        <v>0.76916899999999999</v>
      </c>
      <c r="DQ408" s="2">
        <v>0.77487399999999995</v>
      </c>
      <c r="DR408" s="2">
        <v>0.76410699999999998</v>
      </c>
      <c r="DS408" s="2">
        <v>0.77424400000000004</v>
      </c>
      <c r="DT408" s="2">
        <v>0.78351400000000004</v>
      </c>
      <c r="DU408" s="2">
        <v>0.77595599999999998</v>
      </c>
      <c r="DV408" s="2">
        <v>0.762903</v>
      </c>
      <c r="DW408" s="2">
        <v>0.76475599999999999</v>
      </c>
      <c r="DX408" s="2">
        <v>0.75688100000000003</v>
      </c>
      <c r="DY408" s="2">
        <v>0.74745600000000001</v>
      </c>
      <c r="DZ408" s="2">
        <v>0.72587699999999999</v>
      </c>
      <c r="EA408" s="2">
        <v>0.75896600000000003</v>
      </c>
      <c r="EB408" s="2">
        <v>0.76622299999999999</v>
      </c>
      <c r="EC408" s="2">
        <v>0.75468199999999996</v>
      </c>
      <c r="ED408" s="2">
        <v>0.77032100000000003</v>
      </c>
      <c r="EE408" s="2">
        <v>0.77294700000000005</v>
      </c>
      <c r="EF408" s="2">
        <v>0.68802399999999997</v>
      </c>
      <c r="EG408" s="2">
        <v>0.76269799999999999</v>
      </c>
      <c r="EH408" s="2">
        <v>0.76362200000000002</v>
      </c>
      <c r="EI408" s="2">
        <v>0.75975700000000002</v>
      </c>
      <c r="EJ408" s="2">
        <v>0.76006899999999999</v>
      </c>
      <c r="EK408" s="2">
        <v>0.75389899999999999</v>
      </c>
      <c r="EL408" s="2">
        <v>0.76311499999999999</v>
      </c>
      <c r="EM408" s="2">
        <v>0.75205900000000003</v>
      </c>
      <c r="EN408" s="2">
        <v>0.75489399999999995</v>
      </c>
      <c r="EO408" s="2">
        <v>0.76166199999999995</v>
      </c>
      <c r="EP408" s="2">
        <v>0.75698299999999996</v>
      </c>
      <c r="EQ408" s="2">
        <v>0.77840500000000001</v>
      </c>
      <c r="ER408" s="2">
        <v>0.76751100000000005</v>
      </c>
      <c r="ES408" s="2">
        <v>0.76483100000000004</v>
      </c>
      <c r="ET408" s="2">
        <v>0.77077399999999996</v>
      </c>
      <c r="EU408" s="2">
        <v>0.77856599999999998</v>
      </c>
      <c r="EV408" s="2">
        <v>0.73697900000000005</v>
      </c>
      <c r="EW408" s="2">
        <v>0.76060099999999997</v>
      </c>
      <c r="EX408" s="2">
        <v>0.76672399999999996</v>
      </c>
      <c r="EY408" s="2">
        <v>0.27239799999999997</v>
      </c>
      <c r="EZ408" s="2">
        <v>0.21929799999999999</v>
      </c>
      <c r="FA408" s="2">
        <v>0.215143</v>
      </c>
    </row>
    <row r="409" spans="1:157" x14ac:dyDescent="0.2">
      <c r="A409" s="2">
        <v>8.4791670000000003</v>
      </c>
      <c r="B409" s="2">
        <v>0.76890499999999995</v>
      </c>
      <c r="C409" s="2">
        <v>0.761077</v>
      </c>
      <c r="D409" s="2">
        <v>0.72346900000000003</v>
      </c>
      <c r="E409" s="2">
        <v>0.77566500000000005</v>
      </c>
      <c r="F409" s="2">
        <v>0.76861900000000005</v>
      </c>
      <c r="G409" s="2">
        <v>0.766594</v>
      </c>
      <c r="H409" s="2">
        <v>0.747112</v>
      </c>
      <c r="I409" s="2">
        <v>0.747587</v>
      </c>
      <c r="J409" s="2">
        <v>0.77160499999999999</v>
      </c>
      <c r="K409" s="2">
        <v>0.783439</v>
      </c>
      <c r="L409" s="2">
        <v>0.75938000000000005</v>
      </c>
      <c r="M409" s="2">
        <v>0.75830600000000004</v>
      </c>
      <c r="N409" s="2">
        <v>0.76266299999999998</v>
      </c>
      <c r="O409" s="2">
        <v>0.67850600000000005</v>
      </c>
      <c r="P409" s="2">
        <v>0.76936599999999999</v>
      </c>
      <c r="Q409" s="2">
        <v>0.69150599999999995</v>
      </c>
      <c r="R409" s="2">
        <v>0.68928599999999995</v>
      </c>
      <c r="S409" s="2">
        <v>0.75434000000000001</v>
      </c>
      <c r="T409" s="2">
        <v>0.702762</v>
      </c>
      <c r="U409" s="2">
        <v>0.73971399999999998</v>
      </c>
      <c r="V409" s="2">
        <v>0.75566500000000003</v>
      </c>
      <c r="W409" s="2">
        <v>0.69544499999999998</v>
      </c>
      <c r="X409" s="2">
        <v>0.76041700000000001</v>
      </c>
      <c r="Y409" s="2">
        <v>0.75768199999999997</v>
      </c>
      <c r="Z409" s="2">
        <v>0.76767700000000005</v>
      </c>
      <c r="AA409" s="2">
        <v>0.75526099999999996</v>
      </c>
      <c r="AB409" s="2">
        <v>0.79103599999999996</v>
      </c>
      <c r="AC409" s="2">
        <v>0.76349599999999995</v>
      </c>
      <c r="AD409" s="2">
        <v>0.77727599999999997</v>
      </c>
      <c r="AE409" s="2">
        <v>0.79524700000000004</v>
      </c>
      <c r="AF409" s="2">
        <v>0.78048799999999996</v>
      </c>
      <c r="AG409" s="2">
        <v>0.76300599999999996</v>
      </c>
      <c r="AH409" s="2">
        <v>0.75226700000000002</v>
      </c>
      <c r="AI409" s="2">
        <v>0.69993300000000003</v>
      </c>
      <c r="AJ409" s="2">
        <v>0.73118300000000003</v>
      </c>
      <c r="AK409" s="2">
        <v>0.79440599999999995</v>
      </c>
      <c r="AL409" s="2">
        <v>0.75862099999999999</v>
      </c>
      <c r="AM409" s="2">
        <v>0.74961</v>
      </c>
      <c r="AN409" s="2">
        <v>0.77603</v>
      </c>
      <c r="AO409" s="2">
        <v>0.76643399999999995</v>
      </c>
      <c r="AP409" s="2">
        <v>0.76379200000000003</v>
      </c>
      <c r="AQ409" s="2">
        <v>0.74809199999999998</v>
      </c>
      <c r="AR409" s="2">
        <v>0.76356100000000005</v>
      </c>
      <c r="AS409" s="2">
        <v>0.75083599999999995</v>
      </c>
      <c r="AT409" s="2">
        <v>0.76655600000000002</v>
      </c>
      <c r="AU409" s="2">
        <v>0.76692300000000002</v>
      </c>
      <c r="AV409" s="2">
        <v>0.74868199999999996</v>
      </c>
      <c r="AW409" s="2">
        <v>0.68888899999999997</v>
      </c>
      <c r="AX409" s="2">
        <v>0.75849299999999997</v>
      </c>
      <c r="AY409" s="2">
        <v>0.76791500000000001</v>
      </c>
      <c r="AZ409" s="2">
        <v>0.77498299999999998</v>
      </c>
      <c r="BA409" s="2">
        <v>0.71438199999999996</v>
      </c>
      <c r="BB409" s="2">
        <v>0.71062000000000003</v>
      </c>
      <c r="BC409" s="2">
        <v>0.66352800000000001</v>
      </c>
      <c r="BD409" s="2">
        <v>0.75909400000000005</v>
      </c>
      <c r="BE409" s="2">
        <v>0.76276299999999997</v>
      </c>
      <c r="BF409" s="2">
        <v>0.75766</v>
      </c>
      <c r="BG409" s="2">
        <v>0.77015900000000004</v>
      </c>
      <c r="BH409" s="2">
        <v>0.69638599999999995</v>
      </c>
      <c r="BI409" s="2">
        <v>0.76164600000000005</v>
      </c>
      <c r="BJ409" s="2">
        <v>0.77020699999999997</v>
      </c>
      <c r="BK409" s="2">
        <v>0.768652</v>
      </c>
      <c r="BL409" s="2">
        <v>0.74761900000000003</v>
      </c>
      <c r="BM409" s="2">
        <v>0.77276100000000003</v>
      </c>
      <c r="BN409" s="2">
        <v>0.74040099999999998</v>
      </c>
      <c r="BO409" s="2">
        <v>0.69431100000000001</v>
      </c>
      <c r="BP409" s="2">
        <v>0.76735600000000004</v>
      </c>
      <c r="BQ409" s="2">
        <v>0.76090500000000005</v>
      </c>
      <c r="BR409" s="2">
        <v>0.759301</v>
      </c>
      <c r="BS409" s="2">
        <v>0.76669200000000004</v>
      </c>
      <c r="BT409" s="2">
        <v>0.75570000000000004</v>
      </c>
      <c r="BU409" s="2">
        <v>0.76146000000000003</v>
      </c>
      <c r="BV409" s="2">
        <v>0.77021899999999999</v>
      </c>
      <c r="BW409" s="2">
        <v>0.74774799999999997</v>
      </c>
      <c r="BX409" s="2">
        <v>0.74889099999999997</v>
      </c>
      <c r="BY409" s="2">
        <v>0.214975</v>
      </c>
      <c r="BZ409" s="2">
        <v>0.223325</v>
      </c>
      <c r="CA409" s="2">
        <v>0.218333</v>
      </c>
      <c r="CB409" s="2">
        <v>0.75650099999999998</v>
      </c>
      <c r="CC409" s="2">
        <v>0.75405599999999995</v>
      </c>
      <c r="CD409" s="2">
        <v>0.75533799999999995</v>
      </c>
      <c r="CE409" s="2">
        <v>0.75764900000000002</v>
      </c>
      <c r="CF409" s="2">
        <v>0.75880300000000001</v>
      </c>
      <c r="CG409" s="2">
        <v>0.76548300000000002</v>
      </c>
      <c r="CH409" s="2">
        <v>0.76525799999999999</v>
      </c>
      <c r="CI409" s="2">
        <v>0.76329800000000003</v>
      </c>
      <c r="CJ409" s="2">
        <v>0.75307599999999997</v>
      </c>
      <c r="CK409" s="2">
        <v>0.760459</v>
      </c>
      <c r="CL409" s="2">
        <v>0.75156400000000001</v>
      </c>
      <c r="CM409" s="2">
        <v>0.769706</v>
      </c>
      <c r="CN409" s="2">
        <v>0.74460099999999996</v>
      </c>
      <c r="CO409" s="2">
        <v>0.731159</v>
      </c>
      <c r="CP409" s="2">
        <v>0.77439000000000002</v>
      </c>
      <c r="CQ409" s="2">
        <v>0.75616000000000005</v>
      </c>
      <c r="CR409" s="2">
        <v>0.76291500000000001</v>
      </c>
      <c r="CS409" s="2">
        <v>0.78231300000000004</v>
      </c>
      <c r="CT409" s="2">
        <v>0.76433600000000002</v>
      </c>
      <c r="CU409" s="2">
        <v>0.76022800000000001</v>
      </c>
      <c r="CV409" s="2">
        <v>0.74145300000000003</v>
      </c>
      <c r="CW409" s="2">
        <v>0.74735099999999999</v>
      </c>
      <c r="CX409" s="2">
        <v>0.76802000000000004</v>
      </c>
      <c r="CY409" s="2">
        <v>0.746811</v>
      </c>
      <c r="CZ409" s="2">
        <v>0.75315799999999999</v>
      </c>
      <c r="DA409" s="2">
        <v>0.71961799999999998</v>
      </c>
      <c r="DB409" s="2">
        <v>0.752301</v>
      </c>
      <c r="DC409" s="2">
        <v>0.75824199999999997</v>
      </c>
      <c r="DD409" s="2">
        <v>0.76788699999999999</v>
      </c>
      <c r="DE409" s="2">
        <v>0.76405500000000004</v>
      </c>
      <c r="DF409" s="2">
        <v>0.75229400000000002</v>
      </c>
      <c r="DG409" s="2">
        <v>0.762799</v>
      </c>
      <c r="DH409" s="2">
        <v>0.68252900000000005</v>
      </c>
      <c r="DI409" s="2">
        <v>0.75643000000000005</v>
      </c>
      <c r="DJ409" s="2">
        <v>0.769231</v>
      </c>
      <c r="DK409" s="2">
        <v>0.75333300000000003</v>
      </c>
      <c r="DL409" s="2">
        <v>0.76728099999999999</v>
      </c>
      <c r="DM409" s="2">
        <v>0.757131</v>
      </c>
      <c r="DN409" s="2">
        <v>0.75752200000000003</v>
      </c>
      <c r="DO409" s="2">
        <v>0.76344900000000004</v>
      </c>
      <c r="DP409" s="2">
        <v>0.77059800000000001</v>
      </c>
      <c r="DQ409" s="2">
        <v>0.75795599999999996</v>
      </c>
      <c r="DR409" s="2">
        <v>0.770505</v>
      </c>
      <c r="DS409" s="2">
        <v>0.76456900000000005</v>
      </c>
      <c r="DT409" s="2">
        <v>0.76821200000000001</v>
      </c>
      <c r="DU409" s="2">
        <v>0.76599099999999998</v>
      </c>
      <c r="DV409" s="2">
        <v>0.75619499999999995</v>
      </c>
      <c r="DW409" s="2">
        <v>0.77452699999999997</v>
      </c>
      <c r="DX409" s="2">
        <v>0.74634999999999996</v>
      </c>
      <c r="DY409" s="2">
        <v>0.75897899999999996</v>
      </c>
      <c r="DZ409" s="2">
        <v>0.72398700000000005</v>
      </c>
      <c r="EA409" s="2">
        <v>0.762826</v>
      </c>
      <c r="EB409" s="2">
        <v>0.769486</v>
      </c>
      <c r="EC409" s="2">
        <v>0.746753</v>
      </c>
      <c r="ED409" s="2">
        <v>0.75905400000000001</v>
      </c>
      <c r="EE409" s="2">
        <v>0.75837299999999996</v>
      </c>
      <c r="EF409" s="2">
        <v>0.69348699999999996</v>
      </c>
      <c r="EG409" s="2">
        <v>0.76447299999999996</v>
      </c>
      <c r="EH409" s="2">
        <v>0.76898200000000005</v>
      </c>
      <c r="EI409" s="2">
        <v>0.75214400000000003</v>
      </c>
      <c r="EJ409" s="2">
        <v>0.75670999999999999</v>
      </c>
      <c r="EK409" s="2">
        <v>0.75411300000000003</v>
      </c>
      <c r="EL409" s="2">
        <v>0.75873299999999999</v>
      </c>
      <c r="EM409" s="2">
        <v>0.75668899999999994</v>
      </c>
      <c r="EN409" s="2">
        <v>0.76071999999999995</v>
      </c>
      <c r="EO409" s="2">
        <v>0.76530600000000004</v>
      </c>
      <c r="EP409" s="2">
        <v>0.76771900000000004</v>
      </c>
      <c r="EQ409" s="2">
        <v>0.77070099999999997</v>
      </c>
      <c r="ER409" s="2">
        <v>0.77987899999999999</v>
      </c>
      <c r="ES409" s="2">
        <v>0.76730900000000002</v>
      </c>
      <c r="ET409" s="2">
        <v>0.77865899999999999</v>
      </c>
      <c r="EU409" s="2">
        <v>0.76760600000000001</v>
      </c>
      <c r="EV409" s="2">
        <v>0.74463599999999996</v>
      </c>
      <c r="EW409" s="2">
        <v>0.75109599999999999</v>
      </c>
      <c r="EX409" s="2">
        <v>0.75212900000000005</v>
      </c>
      <c r="EY409" s="2">
        <v>0.27547500000000003</v>
      </c>
      <c r="EZ409" s="2">
        <v>0.21951200000000001</v>
      </c>
      <c r="FA409" s="2">
        <v>0.21481500000000001</v>
      </c>
    </row>
    <row r="410" spans="1:157" x14ac:dyDescent="0.2">
      <c r="A410" s="2">
        <v>8.5</v>
      </c>
      <c r="B410" s="2">
        <v>0.77253499999999997</v>
      </c>
      <c r="C410" s="2">
        <v>0.74121700000000001</v>
      </c>
      <c r="D410" s="2">
        <v>0.72371099999999999</v>
      </c>
      <c r="E410" s="2">
        <v>0.77160899999999999</v>
      </c>
      <c r="F410" s="2">
        <v>0.76559100000000002</v>
      </c>
      <c r="G410" s="2">
        <v>0.76772799999999997</v>
      </c>
      <c r="H410" s="2">
        <v>0.75323799999999996</v>
      </c>
      <c r="I410" s="2">
        <v>0.74700599999999995</v>
      </c>
      <c r="J410" s="2">
        <v>0.76208699999999996</v>
      </c>
      <c r="K410" s="2">
        <v>0.76987399999999995</v>
      </c>
      <c r="L410" s="2">
        <v>0.76240799999999997</v>
      </c>
      <c r="M410" s="2">
        <v>0.75540799999999997</v>
      </c>
      <c r="N410" s="2">
        <v>0.76551199999999997</v>
      </c>
      <c r="O410" s="2">
        <v>0.68847899999999995</v>
      </c>
      <c r="P410" s="2">
        <v>0.75588500000000003</v>
      </c>
      <c r="Q410" s="2">
        <v>0.67800099999999996</v>
      </c>
      <c r="R410" s="2">
        <v>0.68258200000000002</v>
      </c>
      <c r="S410" s="2">
        <v>0.76511799999999996</v>
      </c>
      <c r="T410" s="2">
        <v>0.70101599999999997</v>
      </c>
      <c r="U410" s="2">
        <v>0.74242399999999997</v>
      </c>
      <c r="V410" s="2">
        <v>0.75490199999999996</v>
      </c>
      <c r="W410" s="2">
        <v>0.69972800000000002</v>
      </c>
      <c r="X410" s="2">
        <v>0.77315999999999996</v>
      </c>
      <c r="Y410" s="2">
        <v>0.75284799999999996</v>
      </c>
      <c r="Z410" s="2">
        <v>0.767123</v>
      </c>
      <c r="AA410" s="2">
        <v>0.76507400000000003</v>
      </c>
      <c r="AB410" s="2">
        <v>0.80113299999999998</v>
      </c>
      <c r="AC410" s="2">
        <v>0.76606700000000005</v>
      </c>
      <c r="AD410" s="2">
        <v>0.77600599999999997</v>
      </c>
      <c r="AE410" s="2">
        <v>0.79538600000000004</v>
      </c>
      <c r="AF410" s="2">
        <v>0.789103</v>
      </c>
      <c r="AG410" s="2">
        <v>0.75675700000000001</v>
      </c>
      <c r="AH410" s="2">
        <v>0.75</v>
      </c>
      <c r="AI410" s="2">
        <v>0.69812600000000002</v>
      </c>
      <c r="AJ410" s="2">
        <v>0.73372199999999999</v>
      </c>
      <c r="AK410" s="2">
        <v>0.79164599999999996</v>
      </c>
      <c r="AL410" s="2">
        <v>0.75709499999999996</v>
      </c>
      <c r="AM410" s="2">
        <v>0.75019199999999997</v>
      </c>
      <c r="AN410" s="2">
        <v>0.77272700000000005</v>
      </c>
      <c r="AO410" s="2">
        <v>0.77990099999999996</v>
      </c>
      <c r="AP410" s="2">
        <v>0.76898699999999998</v>
      </c>
      <c r="AQ410" s="2">
        <v>0.75787899999999997</v>
      </c>
      <c r="AR410" s="2">
        <v>0.77545299999999995</v>
      </c>
      <c r="AS410" s="2">
        <v>0.76119400000000004</v>
      </c>
      <c r="AT410" s="2">
        <v>0.75040799999999996</v>
      </c>
      <c r="AU410" s="2">
        <v>0.77918399999999999</v>
      </c>
      <c r="AV410" s="2">
        <v>0.76413399999999998</v>
      </c>
      <c r="AW410" s="2">
        <v>0.68545299999999998</v>
      </c>
      <c r="AX410" s="2">
        <v>0.77445900000000001</v>
      </c>
      <c r="AY410" s="2">
        <v>0.77115199999999995</v>
      </c>
      <c r="AZ410" s="2">
        <v>0.77459900000000004</v>
      </c>
      <c r="BA410" s="2">
        <v>0.71552899999999997</v>
      </c>
      <c r="BB410" s="2">
        <v>0.71428599999999998</v>
      </c>
      <c r="BC410" s="2">
        <v>0.67130199999999995</v>
      </c>
      <c r="BD410" s="2">
        <v>0.76705699999999999</v>
      </c>
      <c r="BE410" s="2">
        <v>0.77327299999999999</v>
      </c>
      <c r="BF410" s="2">
        <v>0.77068700000000001</v>
      </c>
      <c r="BG410" s="2">
        <v>0.77933699999999995</v>
      </c>
      <c r="BH410" s="2">
        <v>0.68915700000000002</v>
      </c>
      <c r="BI410" s="2">
        <v>0.75773999999999997</v>
      </c>
      <c r="BJ410" s="2">
        <v>0.76513600000000004</v>
      </c>
      <c r="BK410" s="2">
        <v>0.77366299999999999</v>
      </c>
      <c r="BL410" s="2">
        <v>0.765737</v>
      </c>
      <c r="BM410" s="2">
        <v>0.76768400000000003</v>
      </c>
      <c r="BN410" s="2">
        <v>0.76126899999999997</v>
      </c>
      <c r="BO410" s="2">
        <v>0.69235999999999998</v>
      </c>
      <c r="BP410" s="2">
        <v>0.77686599999999995</v>
      </c>
      <c r="BQ410" s="2">
        <v>0.75623499999999999</v>
      </c>
      <c r="BR410" s="2">
        <v>0.76555399999999996</v>
      </c>
      <c r="BS410" s="2">
        <v>0.75898200000000005</v>
      </c>
      <c r="BT410" s="2">
        <v>0.76948300000000003</v>
      </c>
      <c r="BU410" s="2">
        <v>0.76570499999999997</v>
      </c>
      <c r="BV410" s="2">
        <v>0.76756400000000002</v>
      </c>
      <c r="BW410" s="2">
        <v>0.763158</v>
      </c>
      <c r="BX410" s="2">
        <v>0.76003600000000004</v>
      </c>
      <c r="BY410" s="2">
        <v>0.21882299999999999</v>
      </c>
      <c r="BZ410" s="2">
        <v>0.223134</v>
      </c>
      <c r="CA410" s="2">
        <v>0.21312800000000001</v>
      </c>
      <c r="CB410" s="2">
        <v>0.77233200000000002</v>
      </c>
      <c r="CC410" s="2">
        <v>0.75576399999999999</v>
      </c>
      <c r="CD410" s="2">
        <v>0.76833600000000002</v>
      </c>
      <c r="CE410" s="2">
        <v>0.76328499999999999</v>
      </c>
      <c r="CF410" s="2">
        <v>0.75414099999999995</v>
      </c>
      <c r="CG410" s="2">
        <v>0.75850600000000001</v>
      </c>
      <c r="CH410" s="2">
        <v>0.78384799999999999</v>
      </c>
      <c r="CI410" s="2">
        <v>0.759683</v>
      </c>
      <c r="CJ410" s="2">
        <v>0.76616899999999999</v>
      </c>
      <c r="CK410" s="2">
        <v>0.75531899999999996</v>
      </c>
      <c r="CL410" s="2">
        <v>0.75470000000000004</v>
      </c>
      <c r="CM410" s="2">
        <v>0.78671899999999995</v>
      </c>
      <c r="CN410" s="2">
        <v>0.75678199999999995</v>
      </c>
      <c r="CO410" s="2">
        <v>0.733935</v>
      </c>
      <c r="CP410" s="2">
        <v>0.78172200000000003</v>
      </c>
      <c r="CQ410" s="2">
        <v>0.76190500000000005</v>
      </c>
      <c r="CR410" s="2">
        <v>0.74134800000000001</v>
      </c>
      <c r="CS410" s="2">
        <v>0.77137</v>
      </c>
      <c r="CT410" s="2">
        <v>0.78112599999999999</v>
      </c>
      <c r="CU410" s="2">
        <v>0.75309800000000005</v>
      </c>
      <c r="CV410" s="2">
        <v>0.74328700000000003</v>
      </c>
      <c r="CW410" s="2">
        <v>0.75986799999999999</v>
      </c>
      <c r="CX410" s="2">
        <v>0.77416700000000005</v>
      </c>
      <c r="CY410" s="2">
        <v>0.74268999999999996</v>
      </c>
      <c r="CZ410" s="2">
        <v>0.73988399999999999</v>
      </c>
      <c r="DA410" s="2">
        <v>0.71490500000000001</v>
      </c>
      <c r="DB410" s="2">
        <v>0.75167200000000001</v>
      </c>
      <c r="DC410" s="2">
        <v>0.76801299999999995</v>
      </c>
      <c r="DD410" s="2">
        <v>0.76636300000000002</v>
      </c>
      <c r="DE410" s="2">
        <v>0.76698200000000005</v>
      </c>
      <c r="DF410" s="2">
        <v>0.77169299999999996</v>
      </c>
      <c r="DG410" s="2">
        <v>0.762957</v>
      </c>
      <c r="DH410" s="2">
        <v>0.67540299999999998</v>
      </c>
      <c r="DI410" s="2">
        <v>0.75473100000000004</v>
      </c>
      <c r="DJ410" s="2">
        <v>0.78513699999999997</v>
      </c>
      <c r="DK410" s="2">
        <v>0.75496700000000005</v>
      </c>
      <c r="DL410" s="2">
        <v>0.77496200000000004</v>
      </c>
      <c r="DM410" s="2">
        <v>0.75687300000000002</v>
      </c>
      <c r="DN410" s="2">
        <v>0.74629500000000004</v>
      </c>
      <c r="DO410" s="2">
        <v>0.76965799999999995</v>
      </c>
      <c r="DP410" s="2">
        <v>0.77066500000000004</v>
      </c>
      <c r="DQ410" s="2">
        <v>0.76554599999999995</v>
      </c>
      <c r="DR410" s="2">
        <v>0.77523699999999995</v>
      </c>
      <c r="DS410" s="2">
        <v>0.77202499999999996</v>
      </c>
      <c r="DT410" s="2">
        <v>0.76402599999999998</v>
      </c>
      <c r="DU410" s="2">
        <v>0.75347799999999998</v>
      </c>
      <c r="DV410" s="2">
        <v>0.76236800000000005</v>
      </c>
      <c r="DW410" s="2">
        <v>0.762957</v>
      </c>
      <c r="DX410" s="2">
        <v>0.76739900000000005</v>
      </c>
      <c r="DY410" s="2">
        <v>0.74883299999999997</v>
      </c>
      <c r="DZ410" s="2">
        <v>0.73539100000000002</v>
      </c>
      <c r="EA410" s="2">
        <v>0.75782499999999997</v>
      </c>
      <c r="EB410" s="2">
        <v>0.75744999999999996</v>
      </c>
      <c r="EC410" s="2">
        <v>0.75865300000000002</v>
      </c>
      <c r="ED410" s="2">
        <v>0.76288699999999998</v>
      </c>
      <c r="EE410" s="2">
        <v>0.77356999999999998</v>
      </c>
      <c r="EF410" s="2">
        <v>0.69976899999999997</v>
      </c>
      <c r="EG410" s="2">
        <v>0.76228200000000002</v>
      </c>
      <c r="EH410" s="2">
        <v>0.76991200000000004</v>
      </c>
      <c r="EI410" s="2">
        <v>0.75369900000000001</v>
      </c>
      <c r="EJ410" s="2">
        <v>0.75687300000000002</v>
      </c>
      <c r="EK410" s="2">
        <v>0.756332</v>
      </c>
      <c r="EL410" s="2">
        <v>0.77722800000000003</v>
      </c>
      <c r="EM410" s="2">
        <v>0.75248300000000001</v>
      </c>
      <c r="EN410" s="2">
        <v>0.76300100000000004</v>
      </c>
      <c r="EO410" s="2">
        <v>0.753807</v>
      </c>
      <c r="EP410" s="2">
        <v>0.76655099999999998</v>
      </c>
      <c r="EQ410" s="2">
        <v>0.77761999999999998</v>
      </c>
      <c r="ER410" s="2">
        <v>0.77310299999999998</v>
      </c>
      <c r="ES410" s="2">
        <v>0.77492899999999998</v>
      </c>
      <c r="ET410" s="2">
        <v>0.77211600000000002</v>
      </c>
      <c r="EU410" s="2">
        <v>0.76961100000000005</v>
      </c>
      <c r="EV410" s="2">
        <v>0.73451299999999997</v>
      </c>
      <c r="EW410" s="2">
        <v>0.76475800000000005</v>
      </c>
      <c r="EX410" s="2">
        <v>0.75358599999999998</v>
      </c>
      <c r="EY410" s="2">
        <v>0.27121099999999998</v>
      </c>
      <c r="EZ410" s="2">
        <v>0.22306799999999999</v>
      </c>
      <c r="FA410" s="2">
        <v>0.21528900000000001</v>
      </c>
    </row>
    <row r="411" spans="1:157" x14ac:dyDescent="0.2">
      <c r="A411" s="2">
        <v>8.5208329999999997</v>
      </c>
      <c r="B411" s="2">
        <v>0.77448600000000001</v>
      </c>
      <c r="C411" s="2">
        <v>0.75238099999999997</v>
      </c>
      <c r="D411" s="2">
        <v>0.74223600000000001</v>
      </c>
      <c r="E411" s="2">
        <v>0.76908500000000002</v>
      </c>
      <c r="F411" s="2">
        <v>0.75412199999999996</v>
      </c>
      <c r="G411" s="2">
        <v>0.76097899999999996</v>
      </c>
      <c r="H411" s="2">
        <v>0.75973999999999997</v>
      </c>
      <c r="I411" s="2">
        <v>0.74720399999999998</v>
      </c>
      <c r="J411" s="2">
        <v>0.76869200000000004</v>
      </c>
      <c r="K411" s="2">
        <v>0.76950099999999999</v>
      </c>
      <c r="L411" s="2">
        <v>0.75506899999999999</v>
      </c>
      <c r="M411" s="2">
        <v>0.76302499999999995</v>
      </c>
      <c r="N411" s="2">
        <v>0.76512999999999998</v>
      </c>
      <c r="O411" s="2">
        <v>0.67636399999999997</v>
      </c>
      <c r="P411" s="2">
        <v>0.769231</v>
      </c>
      <c r="Q411" s="2">
        <v>0.67660699999999996</v>
      </c>
      <c r="R411" s="2">
        <v>0.69030499999999995</v>
      </c>
      <c r="S411" s="2">
        <v>0.75391300000000006</v>
      </c>
      <c r="T411" s="2">
        <v>0.71167899999999995</v>
      </c>
      <c r="U411" s="2">
        <v>0.75451299999999999</v>
      </c>
      <c r="V411" s="2">
        <v>0.75318300000000005</v>
      </c>
      <c r="W411" s="2">
        <v>0.70074499999999995</v>
      </c>
      <c r="X411" s="2">
        <v>0.76593900000000004</v>
      </c>
      <c r="Y411" s="2">
        <v>0.75176100000000001</v>
      </c>
      <c r="Z411" s="2">
        <v>0.77696799999999999</v>
      </c>
      <c r="AA411" s="2">
        <v>0.767787</v>
      </c>
      <c r="AB411" s="2">
        <v>0.78032400000000002</v>
      </c>
      <c r="AC411" s="2">
        <v>0.77016499999999999</v>
      </c>
      <c r="AD411" s="2">
        <v>0.78072799999999998</v>
      </c>
      <c r="AE411" s="2">
        <v>0.79878000000000005</v>
      </c>
      <c r="AF411" s="2">
        <v>0.77898100000000003</v>
      </c>
      <c r="AG411" s="2">
        <v>0.75986799999999999</v>
      </c>
      <c r="AH411" s="2">
        <v>0.74385199999999996</v>
      </c>
      <c r="AI411" s="2">
        <v>0.70348100000000002</v>
      </c>
      <c r="AJ411" s="2">
        <v>0.73586700000000005</v>
      </c>
      <c r="AK411" s="2">
        <v>0.79443900000000001</v>
      </c>
      <c r="AL411" s="2">
        <v>0.754386</v>
      </c>
      <c r="AM411" s="2">
        <v>0.76034299999999999</v>
      </c>
      <c r="AN411" s="2">
        <v>0.77323399999999998</v>
      </c>
      <c r="AO411" s="2">
        <v>0.77637100000000003</v>
      </c>
      <c r="AP411" s="2">
        <v>0.752336</v>
      </c>
      <c r="AQ411" s="2">
        <v>0.75762200000000002</v>
      </c>
      <c r="AR411" s="2">
        <v>0.77374299999999996</v>
      </c>
      <c r="AS411" s="2">
        <v>0.76767700000000005</v>
      </c>
      <c r="AT411" s="2">
        <v>0.75123200000000001</v>
      </c>
      <c r="AU411" s="2">
        <v>0.77621399999999996</v>
      </c>
      <c r="AV411" s="2">
        <v>0.74911300000000003</v>
      </c>
      <c r="AW411" s="2">
        <v>0.68894</v>
      </c>
      <c r="AX411" s="2">
        <v>0.76487899999999998</v>
      </c>
      <c r="AY411" s="2">
        <v>0.75767399999999996</v>
      </c>
      <c r="AZ411" s="2">
        <v>0.77980400000000005</v>
      </c>
      <c r="BA411" s="2">
        <v>0.71782800000000002</v>
      </c>
      <c r="BB411" s="2">
        <v>0.70433500000000004</v>
      </c>
      <c r="BC411" s="2">
        <v>0.67399500000000001</v>
      </c>
      <c r="BD411" s="2">
        <v>0.77222199999999996</v>
      </c>
      <c r="BE411" s="2">
        <v>0.77566500000000005</v>
      </c>
      <c r="BF411" s="2">
        <v>0.77412599999999998</v>
      </c>
      <c r="BG411" s="2">
        <v>0.77368099999999995</v>
      </c>
      <c r="BH411" s="2">
        <v>0.69491499999999995</v>
      </c>
      <c r="BI411" s="2">
        <v>0.76690000000000003</v>
      </c>
      <c r="BJ411" s="2">
        <v>0.77570099999999997</v>
      </c>
      <c r="BK411" s="2">
        <v>0.77432699999999999</v>
      </c>
      <c r="BL411" s="2">
        <v>0.75617500000000004</v>
      </c>
      <c r="BM411" s="2">
        <v>0.771536</v>
      </c>
      <c r="BN411" s="2">
        <v>0.75966400000000001</v>
      </c>
      <c r="BO411" s="2">
        <v>0.69717799999999996</v>
      </c>
      <c r="BP411" s="2">
        <v>0.77038099999999998</v>
      </c>
      <c r="BQ411" s="2">
        <v>0.76674699999999996</v>
      </c>
      <c r="BR411" s="2">
        <v>0.77094499999999999</v>
      </c>
      <c r="BS411" s="2">
        <v>0.773756</v>
      </c>
      <c r="BT411" s="2">
        <v>0.76081600000000005</v>
      </c>
      <c r="BU411" s="2">
        <v>0.75441499999999995</v>
      </c>
      <c r="BV411" s="2">
        <v>0.76190500000000005</v>
      </c>
      <c r="BW411" s="2">
        <v>0.75451299999999999</v>
      </c>
      <c r="BX411" s="2">
        <v>0.75066500000000003</v>
      </c>
      <c r="BY411" s="2">
        <v>0.21762699999999999</v>
      </c>
      <c r="BZ411" s="2">
        <v>0.22015699999999999</v>
      </c>
      <c r="CA411" s="2">
        <v>0.21499599999999999</v>
      </c>
      <c r="CB411" s="2">
        <v>0.75987400000000005</v>
      </c>
      <c r="CC411" s="2">
        <v>0.75765300000000002</v>
      </c>
      <c r="CD411" s="2">
        <v>0.74933799999999995</v>
      </c>
      <c r="CE411" s="2">
        <v>0.762602</v>
      </c>
      <c r="CF411" s="2">
        <v>0.75173599999999996</v>
      </c>
      <c r="CG411" s="2">
        <v>0.76108399999999998</v>
      </c>
      <c r="CH411" s="2">
        <v>0.764706</v>
      </c>
      <c r="CI411" s="2">
        <v>0.75594700000000004</v>
      </c>
      <c r="CJ411" s="2">
        <v>0.76713500000000001</v>
      </c>
      <c r="CK411" s="2">
        <v>0.76795999999999998</v>
      </c>
      <c r="CL411" s="2">
        <v>0.75471699999999997</v>
      </c>
      <c r="CM411" s="2">
        <v>0.77691699999999997</v>
      </c>
      <c r="CN411" s="2">
        <v>0.75211300000000003</v>
      </c>
      <c r="CO411" s="2">
        <v>0.71809100000000003</v>
      </c>
      <c r="CP411" s="2">
        <v>0.78125</v>
      </c>
      <c r="CQ411" s="2">
        <v>0.751695</v>
      </c>
      <c r="CR411" s="2">
        <v>0.74677700000000002</v>
      </c>
      <c r="CS411" s="2">
        <v>0.77853300000000003</v>
      </c>
      <c r="CT411" s="2">
        <v>0.759907</v>
      </c>
      <c r="CU411" s="2">
        <v>0.75878400000000001</v>
      </c>
      <c r="CV411" s="2">
        <v>0.742004</v>
      </c>
      <c r="CW411" s="2">
        <v>0.76611600000000002</v>
      </c>
      <c r="CX411" s="2">
        <v>0.76324499999999995</v>
      </c>
      <c r="CY411" s="2">
        <v>0.74240899999999999</v>
      </c>
      <c r="CZ411" s="2">
        <v>0.74806899999999998</v>
      </c>
      <c r="DA411" s="2">
        <v>0.71404000000000001</v>
      </c>
      <c r="DB411" s="2">
        <v>0.76754</v>
      </c>
      <c r="DC411" s="2">
        <v>0.76442699999999997</v>
      </c>
      <c r="DD411" s="2">
        <v>0.76485400000000003</v>
      </c>
      <c r="DE411" s="2">
        <v>0.76395900000000005</v>
      </c>
      <c r="DF411" s="2">
        <v>0.75271500000000002</v>
      </c>
      <c r="DG411" s="2">
        <v>0.77001699999999995</v>
      </c>
      <c r="DH411" s="2">
        <v>0.68228100000000003</v>
      </c>
      <c r="DI411" s="2">
        <v>0.749058</v>
      </c>
      <c r="DJ411" s="2">
        <v>0.76666699999999999</v>
      </c>
      <c r="DK411" s="2">
        <v>0.75290199999999996</v>
      </c>
      <c r="DL411" s="2">
        <v>0.77</v>
      </c>
      <c r="DM411" s="2">
        <v>0.75256800000000001</v>
      </c>
      <c r="DN411" s="2">
        <v>0.76449900000000004</v>
      </c>
      <c r="DO411" s="2">
        <v>0.77857699999999996</v>
      </c>
      <c r="DP411" s="2">
        <v>0.76637</v>
      </c>
      <c r="DQ411" s="2">
        <v>0.76234299999999999</v>
      </c>
      <c r="DR411" s="2">
        <v>0.76705900000000005</v>
      </c>
      <c r="DS411" s="2">
        <v>0.75592999999999999</v>
      </c>
      <c r="DT411" s="2">
        <v>0.77121499999999998</v>
      </c>
      <c r="DU411" s="2">
        <v>0.76989099999999999</v>
      </c>
      <c r="DV411" s="2">
        <v>0.75961500000000004</v>
      </c>
      <c r="DW411" s="2">
        <v>0.75641000000000003</v>
      </c>
      <c r="DX411" s="2">
        <v>0.75342500000000001</v>
      </c>
      <c r="DY411" s="2">
        <v>0.75350099999999998</v>
      </c>
      <c r="DZ411" s="2">
        <v>0.72161600000000004</v>
      </c>
      <c r="EA411" s="2">
        <v>0.76146800000000003</v>
      </c>
      <c r="EB411" s="2">
        <v>0.75184899999999999</v>
      </c>
      <c r="EC411" s="2">
        <v>0.75515900000000002</v>
      </c>
      <c r="ED411" s="2">
        <v>0.76020799999999999</v>
      </c>
      <c r="EE411" s="2">
        <v>0.76663999999999999</v>
      </c>
      <c r="EF411" s="2">
        <v>0.69465600000000005</v>
      </c>
      <c r="EG411" s="2">
        <v>0.765266</v>
      </c>
      <c r="EH411" s="2">
        <v>0.76559999999999995</v>
      </c>
      <c r="EI411" s="2">
        <v>0.76211099999999998</v>
      </c>
      <c r="EJ411" s="2">
        <v>0.75791299999999995</v>
      </c>
      <c r="EK411" s="2">
        <v>0.75152600000000003</v>
      </c>
      <c r="EL411" s="2">
        <v>0.76571400000000001</v>
      </c>
      <c r="EM411" s="2">
        <v>0.74584700000000004</v>
      </c>
      <c r="EN411" s="2">
        <v>0.76300100000000004</v>
      </c>
      <c r="EO411" s="2">
        <v>0.76300100000000004</v>
      </c>
      <c r="EP411" s="2">
        <v>0.76799399999999995</v>
      </c>
      <c r="EQ411" s="2">
        <v>0.76901399999999998</v>
      </c>
      <c r="ER411" s="2">
        <v>0.76836599999999999</v>
      </c>
      <c r="ES411" s="2">
        <v>0.768737</v>
      </c>
      <c r="ET411" s="2">
        <v>0.77730200000000005</v>
      </c>
      <c r="EU411" s="2">
        <v>0.77683000000000002</v>
      </c>
      <c r="EV411" s="2">
        <v>0.74546400000000002</v>
      </c>
      <c r="EW411" s="2">
        <v>0.775528</v>
      </c>
      <c r="EX411" s="2">
        <v>0.76340399999999997</v>
      </c>
      <c r="EY411" s="2">
        <v>0.274225</v>
      </c>
      <c r="EZ411" s="2">
        <v>0.22053200000000001</v>
      </c>
      <c r="FA411" s="2">
        <v>0.21299299999999999</v>
      </c>
    </row>
    <row r="412" spans="1:157" x14ac:dyDescent="0.2">
      <c r="A412" s="2">
        <v>8.5416670000000003</v>
      </c>
      <c r="B412" s="2">
        <v>0.75899300000000003</v>
      </c>
      <c r="C412" s="2">
        <v>0.74762300000000004</v>
      </c>
      <c r="D412" s="2">
        <v>0.72559099999999999</v>
      </c>
      <c r="E412" s="2">
        <v>0.78452699999999997</v>
      </c>
      <c r="F412" s="2">
        <v>0.76717299999999999</v>
      </c>
      <c r="G412" s="2">
        <v>0.76788299999999998</v>
      </c>
      <c r="H412" s="2">
        <v>0.74903200000000003</v>
      </c>
      <c r="I412" s="2">
        <v>0.74907199999999996</v>
      </c>
      <c r="J412" s="2">
        <v>0.75304899999999997</v>
      </c>
      <c r="K412" s="2">
        <v>0.77116899999999999</v>
      </c>
      <c r="L412" s="2">
        <v>0.75283599999999995</v>
      </c>
      <c r="M412" s="2">
        <v>0.76289499999999999</v>
      </c>
      <c r="N412" s="2">
        <v>0.75541100000000005</v>
      </c>
      <c r="O412" s="2">
        <v>0.69338299999999997</v>
      </c>
      <c r="P412" s="2">
        <v>0.75414099999999995</v>
      </c>
      <c r="Q412" s="2">
        <v>0.66974400000000001</v>
      </c>
      <c r="R412" s="2">
        <v>0.69326200000000004</v>
      </c>
      <c r="S412" s="2">
        <v>0.756969</v>
      </c>
      <c r="T412" s="2">
        <v>0.70050800000000002</v>
      </c>
      <c r="U412" s="2">
        <v>0.74683500000000003</v>
      </c>
      <c r="V412" s="2">
        <v>0.74338899999999997</v>
      </c>
      <c r="W412" s="2">
        <v>0.68267900000000004</v>
      </c>
      <c r="X412" s="2">
        <v>0.761988</v>
      </c>
      <c r="Y412" s="2">
        <v>0.75043899999999997</v>
      </c>
      <c r="Z412" s="2">
        <v>0.76756000000000002</v>
      </c>
      <c r="AA412" s="2">
        <v>0.75745700000000005</v>
      </c>
      <c r="AB412" s="2">
        <v>0.78707899999999997</v>
      </c>
      <c r="AC412" s="2">
        <v>0.77343799999999996</v>
      </c>
      <c r="AD412" s="2">
        <v>0.78098900000000004</v>
      </c>
      <c r="AE412" s="2">
        <v>0.80876999999999999</v>
      </c>
      <c r="AF412" s="2">
        <v>0.78255300000000005</v>
      </c>
      <c r="AG412" s="2">
        <v>0.753884</v>
      </c>
      <c r="AH412" s="2">
        <v>0.74118099999999998</v>
      </c>
      <c r="AI412" s="2">
        <v>0.69277100000000003</v>
      </c>
      <c r="AJ412" s="2">
        <v>0.72983500000000001</v>
      </c>
      <c r="AK412" s="2">
        <v>0.80187699999999995</v>
      </c>
      <c r="AL412" s="2">
        <v>0.740066</v>
      </c>
      <c r="AM412" s="2">
        <v>0.75019400000000003</v>
      </c>
      <c r="AN412" s="2">
        <v>0.781273</v>
      </c>
      <c r="AO412" s="2">
        <v>0.77285499999999996</v>
      </c>
      <c r="AP412" s="2">
        <v>0.76379200000000003</v>
      </c>
      <c r="AQ412" s="2">
        <v>0.76150300000000004</v>
      </c>
      <c r="AR412" s="2">
        <v>0.77100800000000003</v>
      </c>
      <c r="AS412" s="2">
        <v>0.76851899999999995</v>
      </c>
      <c r="AT412" s="2">
        <v>0.75839500000000004</v>
      </c>
      <c r="AU412" s="2">
        <v>0.76127699999999998</v>
      </c>
      <c r="AV412" s="2">
        <v>0.74715699999999996</v>
      </c>
      <c r="AW412" s="2">
        <v>0.67881499999999995</v>
      </c>
      <c r="AX412" s="2">
        <v>0.77494399999999997</v>
      </c>
      <c r="AY412" s="2">
        <v>0.76658499999999996</v>
      </c>
      <c r="AZ412" s="2">
        <v>0.77051499999999995</v>
      </c>
      <c r="BA412" s="2">
        <v>0.71677900000000005</v>
      </c>
      <c r="BB412" s="2">
        <v>0.700071</v>
      </c>
      <c r="BC412" s="2">
        <v>0.67703000000000002</v>
      </c>
      <c r="BD412" s="2">
        <v>0.76256000000000002</v>
      </c>
      <c r="BE412" s="2">
        <v>0.76179799999999998</v>
      </c>
      <c r="BF412" s="2">
        <v>0.76544100000000004</v>
      </c>
      <c r="BG412" s="2">
        <v>0.76908399999999999</v>
      </c>
      <c r="BH412" s="2">
        <v>0.68167199999999994</v>
      </c>
      <c r="BI412" s="2">
        <v>0.75579600000000002</v>
      </c>
      <c r="BJ412" s="2">
        <v>0.77553799999999995</v>
      </c>
      <c r="BK412" s="2">
        <v>0.769764</v>
      </c>
      <c r="BL412" s="2">
        <v>0.74920100000000001</v>
      </c>
      <c r="BM412" s="2">
        <v>0.76422199999999996</v>
      </c>
      <c r="BN412" s="2">
        <v>0.75292199999999998</v>
      </c>
      <c r="BO412" s="2">
        <v>0.691307</v>
      </c>
      <c r="BP412" s="2">
        <v>0.75777799999999995</v>
      </c>
      <c r="BQ412" s="2">
        <v>0.76371</v>
      </c>
      <c r="BR412" s="2">
        <v>0.76443799999999995</v>
      </c>
      <c r="BS412" s="2">
        <v>0.76374399999999998</v>
      </c>
      <c r="BT412" s="2">
        <v>0.75020299999999995</v>
      </c>
      <c r="BU412" s="2">
        <v>0.75382000000000005</v>
      </c>
      <c r="BV412" s="2">
        <v>0.77390000000000003</v>
      </c>
      <c r="BW412" s="2">
        <v>0.75067799999999996</v>
      </c>
      <c r="BX412" s="2">
        <v>0.75510200000000005</v>
      </c>
      <c r="BY412" s="2">
        <v>0.21727299999999999</v>
      </c>
      <c r="BZ412" s="2">
        <v>0.21821199999999999</v>
      </c>
      <c r="CA412" s="2">
        <v>0.214671</v>
      </c>
      <c r="CB412" s="2">
        <v>0.75624999999999998</v>
      </c>
      <c r="CC412" s="2">
        <v>0.75982899999999998</v>
      </c>
      <c r="CD412" s="2">
        <v>0.756637</v>
      </c>
      <c r="CE412" s="2">
        <v>0.77516200000000002</v>
      </c>
      <c r="CF412" s="2">
        <v>0.75260400000000005</v>
      </c>
      <c r="CG412" s="2">
        <v>0.770505</v>
      </c>
      <c r="CH412" s="2">
        <v>0.77490199999999998</v>
      </c>
      <c r="CI412" s="2">
        <v>0.76144400000000001</v>
      </c>
      <c r="CJ412" s="2">
        <v>0.75884799999999997</v>
      </c>
      <c r="CK412" s="2">
        <v>0.75122299999999997</v>
      </c>
      <c r="CL412" s="2">
        <v>0.74955000000000005</v>
      </c>
      <c r="CM412" s="2">
        <v>0.78122599999999998</v>
      </c>
      <c r="CN412" s="2">
        <v>0.74011300000000002</v>
      </c>
      <c r="CO412" s="2">
        <v>0.73790800000000001</v>
      </c>
      <c r="CP412" s="2">
        <v>0.78293999999999997</v>
      </c>
      <c r="CQ412" s="2">
        <v>0.75085299999999999</v>
      </c>
      <c r="CR412" s="2">
        <v>0.74184799999999995</v>
      </c>
      <c r="CS412" s="2">
        <v>0.78624899999999998</v>
      </c>
      <c r="CT412" s="2">
        <v>0.76346599999999998</v>
      </c>
      <c r="CU412" s="2">
        <v>0.76864200000000005</v>
      </c>
      <c r="CV412" s="2">
        <v>0.73206800000000005</v>
      </c>
      <c r="CW412" s="2">
        <v>0.76929499999999995</v>
      </c>
      <c r="CX412" s="2">
        <v>0.77249999999999996</v>
      </c>
      <c r="CY412" s="2">
        <v>0.75048700000000002</v>
      </c>
      <c r="CZ412" s="2">
        <v>0.74184300000000003</v>
      </c>
      <c r="DA412" s="2">
        <v>0.724499</v>
      </c>
      <c r="DB412" s="2">
        <v>0.76697400000000004</v>
      </c>
      <c r="DC412" s="2">
        <v>0.76115900000000003</v>
      </c>
      <c r="DD412" s="2">
        <v>0.76269799999999999</v>
      </c>
      <c r="DE412" s="2">
        <v>0.76320299999999996</v>
      </c>
      <c r="DF412" s="2">
        <v>0.76123099999999999</v>
      </c>
      <c r="DG412" s="2">
        <v>0.76395900000000005</v>
      </c>
      <c r="DH412" s="2">
        <v>0.67521900000000001</v>
      </c>
      <c r="DI412" s="2">
        <v>0.76078699999999999</v>
      </c>
      <c r="DJ412" s="2">
        <v>0.76685599999999998</v>
      </c>
      <c r="DK412" s="2">
        <v>0.76023399999999997</v>
      </c>
      <c r="DL412" s="2">
        <v>0.76132</v>
      </c>
      <c r="DM412" s="2">
        <v>0.76424899999999996</v>
      </c>
      <c r="DN412" s="2">
        <v>0.76346000000000003</v>
      </c>
      <c r="DO412" s="2">
        <v>0.77028099999999999</v>
      </c>
      <c r="DP412" s="2">
        <v>0.757382</v>
      </c>
      <c r="DQ412" s="2">
        <v>0.76742200000000005</v>
      </c>
      <c r="DR412" s="2">
        <v>0.77044000000000001</v>
      </c>
      <c r="DS412" s="2">
        <v>0.77409399999999995</v>
      </c>
      <c r="DT412" s="2">
        <v>0.76846499999999995</v>
      </c>
      <c r="DU412" s="2">
        <v>0.76553899999999997</v>
      </c>
      <c r="DV412" s="2">
        <v>0.76663999999999999</v>
      </c>
      <c r="DW412" s="2">
        <v>0.757498</v>
      </c>
      <c r="DX412" s="2">
        <v>0.75732600000000005</v>
      </c>
      <c r="DY412" s="2">
        <v>0.75842699999999996</v>
      </c>
      <c r="DZ412" s="2">
        <v>0.72489099999999995</v>
      </c>
      <c r="EA412" s="2">
        <v>0.76431499999999997</v>
      </c>
      <c r="EB412" s="2">
        <v>0.75930500000000001</v>
      </c>
      <c r="EC412" s="2">
        <v>0.75304000000000004</v>
      </c>
      <c r="ED412" s="2">
        <v>0.76144800000000001</v>
      </c>
      <c r="EE412" s="2">
        <v>0.76751599999999998</v>
      </c>
      <c r="EF412" s="2">
        <v>0.68413100000000004</v>
      </c>
      <c r="EG412" s="2">
        <v>0.77033499999999999</v>
      </c>
      <c r="EH412" s="2">
        <v>0.76954100000000003</v>
      </c>
      <c r="EI412" s="2">
        <v>0.76</v>
      </c>
      <c r="EJ412" s="2">
        <v>0.75106899999999999</v>
      </c>
      <c r="EK412" s="2">
        <v>0.74438700000000002</v>
      </c>
      <c r="EL412" s="2">
        <v>0.77768700000000002</v>
      </c>
      <c r="EM412" s="2">
        <v>0.764706</v>
      </c>
      <c r="EN412" s="2">
        <v>0.75212199999999996</v>
      </c>
      <c r="EO412" s="2">
        <v>0.77272700000000005</v>
      </c>
      <c r="EP412" s="2">
        <v>0.77193000000000001</v>
      </c>
      <c r="EQ412" s="2">
        <v>0.76874100000000001</v>
      </c>
      <c r="ER412" s="2">
        <v>0.77693999999999996</v>
      </c>
      <c r="ES412" s="2">
        <v>0.77295400000000003</v>
      </c>
      <c r="ET412" s="2">
        <v>0.774447</v>
      </c>
      <c r="EU412" s="2">
        <v>0.76</v>
      </c>
      <c r="EV412" s="2">
        <v>0.73935600000000001</v>
      </c>
      <c r="EW412" s="2">
        <v>0.759683</v>
      </c>
      <c r="EX412" s="2">
        <v>0.75551800000000002</v>
      </c>
      <c r="EY412" s="2">
        <v>0.27330100000000002</v>
      </c>
      <c r="EZ412" s="2">
        <v>0.21951200000000001</v>
      </c>
      <c r="FA412" s="2">
        <v>0.21355199999999999</v>
      </c>
    </row>
    <row r="413" spans="1:157" x14ac:dyDescent="0.2">
      <c r="A413" s="2">
        <v>8.5625</v>
      </c>
      <c r="B413" s="2">
        <v>0.77602899999999997</v>
      </c>
      <c r="C413" s="2">
        <v>0.74956699999999998</v>
      </c>
      <c r="D413" s="2">
        <v>0.72689899999999996</v>
      </c>
      <c r="E413" s="2">
        <v>0.77707400000000004</v>
      </c>
      <c r="F413" s="2">
        <v>0.77607599999999999</v>
      </c>
      <c r="G413" s="2">
        <v>0.76811600000000002</v>
      </c>
      <c r="H413" s="2">
        <v>0.75</v>
      </c>
      <c r="I413" s="2">
        <v>0.74703299999999995</v>
      </c>
      <c r="J413" s="2">
        <v>0.76267300000000005</v>
      </c>
      <c r="K413" s="2">
        <v>0.77801299999999995</v>
      </c>
      <c r="L413" s="2">
        <v>0.76330900000000002</v>
      </c>
      <c r="M413" s="2">
        <v>0.76083299999999998</v>
      </c>
      <c r="N413" s="2">
        <v>0.76900800000000002</v>
      </c>
      <c r="O413" s="2">
        <v>0.68286000000000002</v>
      </c>
      <c r="P413" s="2">
        <v>0.76115500000000003</v>
      </c>
      <c r="Q413" s="2">
        <v>0.679342</v>
      </c>
      <c r="R413" s="2">
        <v>0.70161300000000004</v>
      </c>
      <c r="S413" s="2">
        <v>0.76123300000000005</v>
      </c>
      <c r="T413" s="2">
        <v>0.70729900000000001</v>
      </c>
      <c r="U413" s="2">
        <v>0.76151800000000003</v>
      </c>
      <c r="V413" s="2">
        <v>0.77182499999999998</v>
      </c>
      <c r="W413" s="2">
        <v>0.68716200000000005</v>
      </c>
      <c r="X413" s="2">
        <v>0.76062399999999997</v>
      </c>
      <c r="Y413" s="2">
        <v>0.76031599999999999</v>
      </c>
      <c r="Z413" s="2">
        <v>0.76313900000000001</v>
      </c>
      <c r="AA413" s="2">
        <v>0.76475199999999999</v>
      </c>
      <c r="AB413" s="2">
        <v>0.78611399999999998</v>
      </c>
      <c r="AC413" s="2">
        <v>0.77081500000000003</v>
      </c>
      <c r="AD413" s="2">
        <v>0.77998500000000004</v>
      </c>
      <c r="AE413" s="2">
        <v>0.80582500000000001</v>
      </c>
      <c r="AF413" s="2">
        <v>0.77998699999999999</v>
      </c>
      <c r="AG413" s="2">
        <v>0.76042500000000002</v>
      </c>
      <c r="AH413" s="2">
        <v>0.74171100000000001</v>
      </c>
      <c r="AI413" s="2">
        <v>0.71447899999999998</v>
      </c>
      <c r="AJ413" s="2">
        <v>0.72657700000000003</v>
      </c>
      <c r="AK413" s="2">
        <v>0.80606699999999998</v>
      </c>
      <c r="AL413" s="2">
        <v>0.75083100000000003</v>
      </c>
      <c r="AM413" s="2">
        <v>0.76493699999999998</v>
      </c>
      <c r="AN413" s="2">
        <v>0.76190500000000005</v>
      </c>
      <c r="AO413" s="2">
        <v>0.77224899999999996</v>
      </c>
      <c r="AP413" s="2">
        <v>0.75918699999999995</v>
      </c>
      <c r="AQ413" s="2">
        <v>0.75975499999999996</v>
      </c>
      <c r="AR413" s="2">
        <v>0.76203600000000005</v>
      </c>
      <c r="AS413" s="2">
        <v>0.76026800000000005</v>
      </c>
      <c r="AT413" s="2">
        <v>0.75927500000000003</v>
      </c>
      <c r="AU413" s="2">
        <v>0.77064200000000005</v>
      </c>
      <c r="AV413" s="2">
        <v>0.75197199999999997</v>
      </c>
      <c r="AW413" s="2">
        <v>0.68616999999999995</v>
      </c>
      <c r="AX413" s="2">
        <v>0.77266000000000001</v>
      </c>
      <c r="AY413" s="2">
        <v>0.76866299999999999</v>
      </c>
      <c r="AZ413" s="2">
        <v>0.77886599999999995</v>
      </c>
      <c r="BA413" s="2">
        <v>0.71824299999999996</v>
      </c>
      <c r="BB413" s="2">
        <v>0.71174400000000004</v>
      </c>
      <c r="BC413" s="2">
        <v>0.66857100000000003</v>
      </c>
      <c r="BD413" s="2">
        <v>0.76187199999999999</v>
      </c>
      <c r="BE413" s="2">
        <v>0.77397300000000002</v>
      </c>
      <c r="BF413" s="2">
        <v>0.77520999999999995</v>
      </c>
      <c r="BG413" s="2">
        <v>0.78842400000000001</v>
      </c>
      <c r="BH413" s="2">
        <v>0.69059000000000004</v>
      </c>
      <c r="BI413" s="2">
        <v>0.77364299999999997</v>
      </c>
      <c r="BJ413" s="2">
        <v>0.76727000000000001</v>
      </c>
      <c r="BK413" s="2">
        <v>0.77477499999999999</v>
      </c>
      <c r="BL413" s="2">
        <v>0.75875800000000004</v>
      </c>
      <c r="BM413" s="2">
        <v>0.77132100000000003</v>
      </c>
      <c r="BN413" s="2">
        <v>0.75564900000000002</v>
      </c>
      <c r="BO413" s="2">
        <v>0.69452100000000005</v>
      </c>
      <c r="BP413" s="2">
        <v>0.77191699999999996</v>
      </c>
      <c r="BQ413" s="2">
        <v>0.76461199999999996</v>
      </c>
      <c r="BR413" s="2">
        <v>0.76309800000000005</v>
      </c>
      <c r="BS413" s="2">
        <v>0.77255499999999999</v>
      </c>
      <c r="BT413" s="2">
        <v>0.77532699999999999</v>
      </c>
      <c r="BU413" s="2">
        <v>0.74957799999999997</v>
      </c>
      <c r="BV413" s="2">
        <v>0.772451</v>
      </c>
      <c r="BW413" s="2">
        <v>0.75180499999999995</v>
      </c>
      <c r="BX413" s="2">
        <v>0.75132299999999996</v>
      </c>
      <c r="BY413" s="2">
        <v>0.218944</v>
      </c>
      <c r="BZ413" s="2">
        <v>0.220165</v>
      </c>
      <c r="CA413" s="2">
        <v>0.21884100000000001</v>
      </c>
      <c r="CB413" s="2">
        <v>0.76545200000000002</v>
      </c>
      <c r="CC413" s="2">
        <v>0.74850799999999995</v>
      </c>
      <c r="CD413" s="2">
        <v>0.75706700000000005</v>
      </c>
      <c r="CE413" s="2">
        <v>0.76997599999999999</v>
      </c>
      <c r="CF413" s="2">
        <v>0.76311200000000001</v>
      </c>
      <c r="CG413" s="2">
        <v>0.76494700000000004</v>
      </c>
      <c r="CH413" s="2">
        <v>0.76815</v>
      </c>
      <c r="CI413" s="2">
        <v>0.760463</v>
      </c>
      <c r="CJ413" s="2">
        <v>0.75450099999999998</v>
      </c>
      <c r="CK413" s="2">
        <v>0.76206300000000005</v>
      </c>
      <c r="CL413" s="2">
        <v>0.75315299999999996</v>
      </c>
      <c r="CM413" s="2">
        <v>0.76466000000000001</v>
      </c>
      <c r="CN413" s="2">
        <v>0.75116899999999998</v>
      </c>
      <c r="CO413" s="2">
        <v>0.72655400000000003</v>
      </c>
      <c r="CP413" s="2">
        <v>0.77658799999999995</v>
      </c>
      <c r="CQ413" s="2">
        <v>0.75296099999999999</v>
      </c>
      <c r="CR413" s="2">
        <v>0.74838700000000002</v>
      </c>
      <c r="CS413" s="2">
        <v>0.78634199999999999</v>
      </c>
      <c r="CT413" s="2">
        <v>0.75408600000000003</v>
      </c>
      <c r="CU413" s="2">
        <v>0.76235699999999995</v>
      </c>
      <c r="CV413" s="2">
        <v>0.72890299999999997</v>
      </c>
      <c r="CW413" s="2">
        <v>0.769486</v>
      </c>
      <c r="CX413" s="2">
        <v>0.77907000000000004</v>
      </c>
      <c r="CY413" s="2">
        <v>0.760633</v>
      </c>
      <c r="CZ413" s="2">
        <v>0.73938199999999998</v>
      </c>
      <c r="DA413" s="2">
        <v>0.71676799999999996</v>
      </c>
      <c r="DB413" s="2">
        <v>0.75396200000000002</v>
      </c>
      <c r="DC413" s="2">
        <v>0.76059699999999997</v>
      </c>
      <c r="DD413" s="2">
        <v>0.75709499999999996</v>
      </c>
      <c r="DE413" s="2">
        <v>0.75959100000000002</v>
      </c>
      <c r="DF413" s="2">
        <v>0.74729800000000002</v>
      </c>
      <c r="DG413" s="2">
        <v>0.76615599999999995</v>
      </c>
      <c r="DH413" s="2">
        <v>0.68005400000000005</v>
      </c>
      <c r="DI413" s="2">
        <v>0.75453199999999998</v>
      </c>
      <c r="DJ413" s="2">
        <v>0.76674699999999996</v>
      </c>
      <c r="DK413" s="2">
        <v>0.75787700000000002</v>
      </c>
      <c r="DL413" s="2">
        <v>0.76175999999999999</v>
      </c>
      <c r="DM413" s="2">
        <v>0.755575</v>
      </c>
      <c r="DN413" s="2">
        <v>0.76616499999999998</v>
      </c>
      <c r="DO413" s="2">
        <v>0.760127</v>
      </c>
      <c r="DP413" s="2">
        <v>0.76792899999999997</v>
      </c>
      <c r="DQ413" s="2">
        <v>0.76114400000000004</v>
      </c>
      <c r="DR413" s="2">
        <v>0.76577300000000004</v>
      </c>
      <c r="DS413" s="2">
        <v>0.76098699999999997</v>
      </c>
      <c r="DT413" s="2">
        <v>0.77109399999999995</v>
      </c>
      <c r="DU413" s="2">
        <v>0.75349900000000003</v>
      </c>
      <c r="DV413" s="2">
        <v>0.76313699999999995</v>
      </c>
      <c r="DW413" s="2">
        <v>0.76791799999999999</v>
      </c>
      <c r="DX413" s="2">
        <v>0.74634999999999996</v>
      </c>
      <c r="DY413" s="2">
        <v>0.74907100000000004</v>
      </c>
      <c r="DZ413" s="2">
        <v>0.72197800000000001</v>
      </c>
      <c r="EA413" s="2">
        <v>0.76955099999999999</v>
      </c>
      <c r="EB413" s="2">
        <v>0.77609399999999995</v>
      </c>
      <c r="EC413" s="2">
        <v>0.74418600000000001</v>
      </c>
      <c r="ED413" s="2">
        <v>0.77769500000000003</v>
      </c>
      <c r="EE413" s="2">
        <v>0.76034999999999997</v>
      </c>
      <c r="EF413" s="2">
        <v>0.68601999999999996</v>
      </c>
      <c r="EG413" s="2">
        <v>0.75690599999999997</v>
      </c>
      <c r="EH413" s="2">
        <v>0.77957900000000002</v>
      </c>
      <c r="EI413" s="2">
        <v>0.75021499999999997</v>
      </c>
      <c r="EJ413" s="2">
        <v>0.75687300000000002</v>
      </c>
      <c r="EK413" s="2">
        <v>0.75781299999999996</v>
      </c>
      <c r="EL413" s="2">
        <v>0.761243</v>
      </c>
      <c r="EM413" s="2">
        <v>0.75953599999999999</v>
      </c>
      <c r="EN413" s="2">
        <v>0.76101700000000005</v>
      </c>
      <c r="EO413" s="2">
        <v>0.76030900000000001</v>
      </c>
      <c r="EP413" s="2">
        <v>0.76350899999999999</v>
      </c>
      <c r="EQ413" s="2">
        <v>0.77266299999999999</v>
      </c>
      <c r="ER413" s="2">
        <v>0.77269299999999996</v>
      </c>
      <c r="ES413" s="2">
        <v>0.77236899999999997</v>
      </c>
      <c r="ET413" s="2">
        <v>0.77341000000000004</v>
      </c>
      <c r="EU413" s="2">
        <v>0.76619700000000002</v>
      </c>
      <c r="EV413" s="2">
        <v>0.74217100000000003</v>
      </c>
      <c r="EW413" s="2">
        <v>0.754355</v>
      </c>
      <c r="EX413" s="2">
        <v>0.76410299999999998</v>
      </c>
      <c r="EY413" s="2">
        <v>0.26978799999999997</v>
      </c>
      <c r="EZ413" s="2">
        <v>0.22226399999999999</v>
      </c>
      <c r="FA413" s="2">
        <v>0.215646</v>
      </c>
    </row>
    <row r="414" spans="1:157" x14ac:dyDescent="0.2">
      <c r="A414" s="2">
        <v>8.5833329999999997</v>
      </c>
      <c r="B414" s="2">
        <v>0.76983599999999996</v>
      </c>
      <c r="C414" s="2">
        <v>0.74290599999999996</v>
      </c>
      <c r="D414" s="2">
        <v>0.734568</v>
      </c>
      <c r="E414" s="2">
        <v>0.77039800000000003</v>
      </c>
      <c r="F414" s="2">
        <v>0.77351700000000001</v>
      </c>
      <c r="G414" s="2">
        <v>0.77236400000000005</v>
      </c>
      <c r="H414" s="2">
        <v>0.76295299999999999</v>
      </c>
      <c r="I414" s="2">
        <v>0.74870300000000001</v>
      </c>
      <c r="J414" s="2">
        <v>0.75594799999999995</v>
      </c>
      <c r="K414" s="2">
        <v>0.77762100000000001</v>
      </c>
      <c r="L414" s="2">
        <v>0.76019599999999998</v>
      </c>
      <c r="M414" s="2">
        <v>0.75936700000000001</v>
      </c>
      <c r="N414" s="2">
        <v>0.76777899999999999</v>
      </c>
      <c r="O414" s="2">
        <v>0.68061899999999997</v>
      </c>
      <c r="P414" s="2">
        <v>0.75871100000000002</v>
      </c>
      <c r="Q414" s="2">
        <v>0.68097200000000002</v>
      </c>
      <c r="R414" s="2">
        <v>0.68944099999999997</v>
      </c>
      <c r="S414" s="2">
        <v>0.76485999999999998</v>
      </c>
      <c r="T414" s="2">
        <v>0.70699699999999999</v>
      </c>
      <c r="U414" s="2">
        <v>0.75044699999999998</v>
      </c>
      <c r="V414" s="2">
        <v>0.74465999999999999</v>
      </c>
      <c r="W414" s="2">
        <v>0.70704999999999996</v>
      </c>
      <c r="X414" s="2">
        <v>0.75151000000000001</v>
      </c>
      <c r="Y414" s="2">
        <v>0.75706700000000005</v>
      </c>
      <c r="Z414" s="2">
        <v>0.77144900000000005</v>
      </c>
      <c r="AA414" s="2">
        <v>0.76359299999999997</v>
      </c>
      <c r="AB414" s="2">
        <v>0.78687600000000002</v>
      </c>
      <c r="AC414" s="2">
        <v>0.76916499999999999</v>
      </c>
      <c r="AD414" s="2">
        <v>0.79087499999999999</v>
      </c>
      <c r="AE414" s="2">
        <v>0.800122</v>
      </c>
      <c r="AF414" s="2">
        <v>0.78607899999999997</v>
      </c>
      <c r="AG414" s="2">
        <v>0.75</v>
      </c>
      <c r="AH414" s="2">
        <v>0.751135</v>
      </c>
      <c r="AI414" s="2">
        <v>0.697071</v>
      </c>
      <c r="AJ414" s="2">
        <v>0.730881</v>
      </c>
      <c r="AK414" s="2">
        <v>0.802481</v>
      </c>
      <c r="AL414" s="2">
        <v>0.75566800000000001</v>
      </c>
      <c r="AM414" s="2">
        <v>0.75781299999999996</v>
      </c>
      <c r="AN414" s="2">
        <v>0.766069</v>
      </c>
      <c r="AO414" s="2">
        <v>0.77209000000000005</v>
      </c>
      <c r="AP414" s="2">
        <v>0.75978100000000004</v>
      </c>
      <c r="AQ414" s="2">
        <v>0.76443399999999995</v>
      </c>
      <c r="AR414" s="2">
        <v>0.76130799999999998</v>
      </c>
      <c r="AS414" s="2">
        <v>0.76910199999999995</v>
      </c>
      <c r="AT414" s="2">
        <v>0.76661100000000004</v>
      </c>
      <c r="AU414" s="2">
        <v>0.75540099999999999</v>
      </c>
      <c r="AV414" s="2">
        <v>0.74978</v>
      </c>
      <c r="AW414" s="2">
        <v>0.68645400000000001</v>
      </c>
      <c r="AX414" s="2">
        <v>0.776119</v>
      </c>
      <c r="AY414" s="2">
        <v>0.77030399999999999</v>
      </c>
      <c r="AZ414" s="2">
        <v>0.77329599999999998</v>
      </c>
      <c r="BA414" s="2">
        <v>0.70797100000000002</v>
      </c>
      <c r="BB414" s="2">
        <v>0.70642899999999997</v>
      </c>
      <c r="BC414" s="2">
        <v>0.66878199999999999</v>
      </c>
      <c r="BD414" s="2">
        <v>0.75500299999999998</v>
      </c>
      <c r="BE414" s="2">
        <v>0.77300199999999997</v>
      </c>
      <c r="BF414" s="2">
        <v>0.77013900000000002</v>
      </c>
      <c r="BG414" s="2">
        <v>0.77402899999999997</v>
      </c>
      <c r="BH414" s="2">
        <v>0.69372999999999996</v>
      </c>
      <c r="BI414" s="2">
        <v>0.76212500000000005</v>
      </c>
      <c r="BJ414" s="2">
        <v>0.77384900000000001</v>
      </c>
      <c r="BK414" s="2">
        <v>0.76458499999999996</v>
      </c>
      <c r="BL414" s="2">
        <v>0.74980199999999997</v>
      </c>
      <c r="BM414" s="2">
        <v>0.764706</v>
      </c>
      <c r="BN414" s="2">
        <v>0.75605699999999998</v>
      </c>
      <c r="BO414" s="2">
        <v>0.68596699999999999</v>
      </c>
      <c r="BP414" s="2">
        <v>0.77072399999999996</v>
      </c>
      <c r="BQ414" s="2">
        <v>0.755413</v>
      </c>
      <c r="BR414" s="2">
        <v>0.76457200000000003</v>
      </c>
      <c r="BS414" s="2">
        <v>0.75946499999999995</v>
      </c>
      <c r="BT414" s="2">
        <v>0.75717800000000002</v>
      </c>
      <c r="BU414" s="2">
        <v>0.76450499999999999</v>
      </c>
      <c r="BV414" s="2">
        <v>0.75838899999999998</v>
      </c>
      <c r="BW414" s="2">
        <v>0.75563599999999997</v>
      </c>
      <c r="BX414" s="2">
        <v>0.75733300000000003</v>
      </c>
      <c r="BY414" s="2">
        <v>0.220719</v>
      </c>
      <c r="BZ414" s="2">
        <v>0.223409</v>
      </c>
      <c r="CA414" s="2">
        <v>0.21907499999999999</v>
      </c>
      <c r="CB414" s="2">
        <v>0.77875399999999995</v>
      </c>
      <c r="CC414" s="2">
        <v>0.75719099999999995</v>
      </c>
      <c r="CD414" s="2">
        <v>0.75110699999999997</v>
      </c>
      <c r="CE414" s="2">
        <v>0.766181</v>
      </c>
      <c r="CF414" s="2">
        <v>0.76517199999999996</v>
      </c>
      <c r="CG414" s="2">
        <v>0.76033099999999998</v>
      </c>
      <c r="CH414" s="2">
        <v>0.76802499999999996</v>
      </c>
      <c r="CI414" s="2">
        <v>0.77433600000000002</v>
      </c>
      <c r="CJ414" s="2">
        <v>0.76713500000000001</v>
      </c>
      <c r="CK414" s="2">
        <v>0.74083100000000002</v>
      </c>
      <c r="CL414" s="2">
        <v>0.76160099999999997</v>
      </c>
      <c r="CM414" s="2">
        <v>0.76934999999999998</v>
      </c>
      <c r="CN414" s="2">
        <v>0.74531800000000004</v>
      </c>
      <c r="CO414" s="2">
        <v>0.73416300000000001</v>
      </c>
      <c r="CP414" s="2">
        <v>0.77786299999999997</v>
      </c>
      <c r="CQ414" s="2">
        <v>0.76561199999999996</v>
      </c>
      <c r="CR414" s="2">
        <v>0.76010999999999995</v>
      </c>
      <c r="CS414" s="2">
        <v>0.78391299999999997</v>
      </c>
      <c r="CT414" s="2">
        <v>0.77602499999999996</v>
      </c>
      <c r="CU414" s="2">
        <v>0.76231099999999996</v>
      </c>
      <c r="CV414" s="2">
        <v>0.74358999999999997</v>
      </c>
      <c r="CW414" s="2">
        <v>0.75782499999999997</v>
      </c>
      <c r="CX414" s="2">
        <v>0.76135399999999998</v>
      </c>
      <c r="CY414" s="2">
        <v>0.74465999999999999</v>
      </c>
      <c r="CZ414" s="2">
        <v>0.75167799999999996</v>
      </c>
      <c r="DA414" s="2">
        <v>0.71948100000000004</v>
      </c>
      <c r="DB414" s="2">
        <v>0.76291299999999995</v>
      </c>
      <c r="DC414" s="2">
        <v>0.76977799999999996</v>
      </c>
      <c r="DD414" s="2">
        <v>0.76202300000000001</v>
      </c>
      <c r="DE414" s="2">
        <v>0.77358499999999997</v>
      </c>
      <c r="DF414" s="2">
        <v>0.76431000000000004</v>
      </c>
      <c r="DG414" s="2">
        <v>0.76291299999999995</v>
      </c>
      <c r="DH414" s="2">
        <v>0.67227499999999996</v>
      </c>
      <c r="DI414" s="2">
        <v>0.76999200000000001</v>
      </c>
      <c r="DJ414" s="2">
        <v>0.77406200000000003</v>
      </c>
      <c r="DK414" s="2">
        <v>0.76261400000000001</v>
      </c>
      <c r="DL414" s="2">
        <v>0.76881699999999997</v>
      </c>
      <c r="DM414" s="2">
        <v>0.76969699999999996</v>
      </c>
      <c r="DN414" s="2">
        <v>0.76752399999999998</v>
      </c>
      <c r="DO414" s="2">
        <v>0.77831700000000004</v>
      </c>
      <c r="DP414" s="2">
        <v>0.76719999999999999</v>
      </c>
      <c r="DQ414" s="2">
        <v>0.77552699999999997</v>
      </c>
      <c r="DR414" s="2">
        <v>0.76965399999999995</v>
      </c>
      <c r="DS414" s="2">
        <v>0.77605000000000002</v>
      </c>
      <c r="DT414" s="2">
        <v>0.76967699999999994</v>
      </c>
      <c r="DU414" s="2">
        <v>0.76369299999999996</v>
      </c>
      <c r="DV414" s="2">
        <v>0.76286200000000004</v>
      </c>
      <c r="DW414" s="2">
        <v>0.75616000000000005</v>
      </c>
      <c r="DX414" s="2">
        <v>0.75614199999999998</v>
      </c>
      <c r="DY414" s="2">
        <v>0.75327100000000002</v>
      </c>
      <c r="DZ414" s="2">
        <v>0.72907500000000003</v>
      </c>
      <c r="EA414" s="2">
        <v>0.76475499999999996</v>
      </c>
      <c r="EB414" s="2">
        <v>0.75637900000000002</v>
      </c>
      <c r="EC414" s="2">
        <v>0.75116099999999997</v>
      </c>
      <c r="ED414" s="2">
        <v>0.76728600000000002</v>
      </c>
      <c r="EE414" s="2">
        <v>0.75675700000000001</v>
      </c>
      <c r="EF414" s="2">
        <v>0.68456899999999998</v>
      </c>
      <c r="EG414" s="2">
        <v>0.76722100000000004</v>
      </c>
      <c r="EH414" s="2">
        <v>0.76991900000000002</v>
      </c>
      <c r="EI414" s="2">
        <v>0.75862099999999999</v>
      </c>
      <c r="EJ414" s="2">
        <v>0.76075700000000002</v>
      </c>
      <c r="EK414" s="2">
        <v>0.74805900000000003</v>
      </c>
      <c r="EL414" s="2">
        <v>0.76441899999999996</v>
      </c>
      <c r="EM414" s="2">
        <v>0.74793399999999999</v>
      </c>
      <c r="EN414" s="2">
        <v>0.75911799999999996</v>
      </c>
      <c r="EO414" s="2">
        <v>0.76371299999999998</v>
      </c>
      <c r="EP414" s="2">
        <v>0.77176999999999996</v>
      </c>
      <c r="EQ414" s="2">
        <v>0.77535200000000004</v>
      </c>
      <c r="ER414" s="2">
        <v>0.78129700000000002</v>
      </c>
      <c r="ES414" s="2">
        <v>0.76383000000000001</v>
      </c>
      <c r="ET414" s="2">
        <v>0.77451700000000001</v>
      </c>
      <c r="EU414" s="2">
        <v>0.76478900000000005</v>
      </c>
      <c r="EV414" s="2">
        <v>0.732402</v>
      </c>
      <c r="EW414" s="2">
        <v>0.759015</v>
      </c>
      <c r="EX414" s="2">
        <v>0.76335900000000001</v>
      </c>
      <c r="EY414" s="2">
        <v>0.27281499999999997</v>
      </c>
      <c r="EZ414" s="2">
        <v>0.21673000000000001</v>
      </c>
      <c r="FA414" s="2">
        <v>0.21574199999999999</v>
      </c>
    </row>
    <row r="415" spans="1:157" x14ac:dyDescent="0.2">
      <c r="A415" s="2">
        <v>8.6041670000000003</v>
      </c>
      <c r="B415" s="2">
        <v>0.76672700000000005</v>
      </c>
      <c r="C415" s="2">
        <v>0.75325799999999998</v>
      </c>
      <c r="D415" s="2">
        <v>0.74511799999999995</v>
      </c>
      <c r="E415" s="2">
        <v>0.77454100000000004</v>
      </c>
      <c r="F415" s="2">
        <v>0.775613</v>
      </c>
      <c r="G415" s="2">
        <v>0.77239899999999995</v>
      </c>
      <c r="H415" s="2">
        <v>0.76249199999999995</v>
      </c>
      <c r="I415" s="2">
        <v>0.75</v>
      </c>
      <c r="J415" s="2">
        <v>0.77392000000000005</v>
      </c>
      <c r="K415" s="2">
        <v>0.78221300000000005</v>
      </c>
      <c r="L415" s="2">
        <v>0.75020200000000004</v>
      </c>
      <c r="M415" s="2">
        <v>0.76342299999999996</v>
      </c>
      <c r="N415" s="2">
        <v>0.78061199999999997</v>
      </c>
      <c r="O415" s="2">
        <v>0.68003599999999997</v>
      </c>
      <c r="P415" s="2">
        <v>0.76240200000000002</v>
      </c>
      <c r="Q415" s="2">
        <v>0.67315599999999998</v>
      </c>
      <c r="R415" s="2">
        <v>0.69223900000000005</v>
      </c>
      <c r="S415" s="2">
        <v>0.76977200000000001</v>
      </c>
      <c r="T415" s="2">
        <v>0.70238999999999996</v>
      </c>
      <c r="U415" s="2">
        <v>0.74239699999999997</v>
      </c>
      <c r="V415" s="2">
        <v>0.75024500000000005</v>
      </c>
      <c r="W415" s="2">
        <v>0.68986499999999995</v>
      </c>
      <c r="X415" s="2">
        <v>0.75320200000000004</v>
      </c>
      <c r="Y415" s="2">
        <v>0.76350799999999996</v>
      </c>
      <c r="Z415" s="2">
        <v>0.770007</v>
      </c>
      <c r="AA415" s="2">
        <v>0.750583</v>
      </c>
      <c r="AB415" s="2">
        <v>0.78388899999999995</v>
      </c>
      <c r="AC415" s="2">
        <v>0.76592099999999996</v>
      </c>
      <c r="AD415" s="2">
        <v>0.78479100000000002</v>
      </c>
      <c r="AE415" s="2">
        <v>0.80256700000000003</v>
      </c>
      <c r="AF415" s="2">
        <v>0.78785899999999998</v>
      </c>
      <c r="AG415" s="2">
        <v>0.75947299999999995</v>
      </c>
      <c r="AH415" s="2">
        <v>0.73778500000000002</v>
      </c>
      <c r="AI415" s="2">
        <v>0.68917099999999998</v>
      </c>
      <c r="AJ415" s="2">
        <v>0.72119999999999995</v>
      </c>
      <c r="AK415" s="2">
        <v>0.78991199999999995</v>
      </c>
      <c r="AL415" s="2">
        <v>0.75397499999999995</v>
      </c>
      <c r="AM415" s="2">
        <v>0.75684099999999999</v>
      </c>
      <c r="AN415" s="2">
        <v>0.765405</v>
      </c>
      <c r="AO415" s="2">
        <v>0.77310900000000005</v>
      </c>
      <c r="AP415" s="2">
        <v>0.76713399999999998</v>
      </c>
      <c r="AQ415" s="2">
        <v>0.76646199999999998</v>
      </c>
      <c r="AR415" s="2">
        <v>0.76971400000000001</v>
      </c>
      <c r="AS415" s="2">
        <v>0.75933600000000001</v>
      </c>
      <c r="AT415" s="2">
        <v>0.77114400000000005</v>
      </c>
      <c r="AU415" s="2">
        <v>0.77442</v>
      </c>
      <c r="AV415" s="2">
        <v>0.75197199999999997</v>
      </c>
      <c r="AW415" s="2">
        <v>0.69365900000000003</v>
      </c>
      <c r="AX415" s="2">
        <v>0.77333300000000005</v>
      </c>
      <c r="AY415" s="2">
        <v>0.76916899999999999</v>
      </c>
      <c r="AZ415" s="2">
        <v>0.767571</v>
      </c>
      <c r="BA415" s="2">
        <v>0.71914599999999995</v>
      </c>
      <c r="BB415" s="2">
        <v>0.71387900000000004</v>
      </c>
      <c r="BC415" s="2">
        <v>0.67825500000000005</v>
      </c>
      <c r="BD415" s="2">
        <v>0.76891299999999996</v>
      </c>
      <c r="BE415" s="2">
        <v>0.77601799999999999</v>
      </c>
      <c r="BF415" s="2">
        <v>0.76141099999999995</v>
      </c>
      <c r="BG415" s="2">
        <v>0.77006399999999997</v>
      </c>
      <c r="BH415" s="2">
        <v>0.68555500000000003</v>
      </c>
      <c r="BI415" s="2">
        <v>0.76863400000000004</v>
      </c>
      <c r="BJ415" s="2">
        <v>0.76938499999999999</v>
      </c>
      <c r="BK415" s="2">
        <v>0.776559</v>
      </c>
      <c r="BL415" s="2">
        <v>0.76381100000000002</v>
      </c>
      <c r="BM415" s="2">
        <v>0.77445900000000001</v>
      </c>
      <c r="BN415" s="2">
        <v>0.76066900000000004</v>
      </c>
      <c r="BO415" s="2">
        <v>0.68925400000000003</v>
      </c>
      <c r="BP415" s="2">
        <v>0.77877399999999997</v>
      </c>
      <c r="BQ415" s="2">
        <v>0.75139400000000001</v>
      </c>
      <c r="BR415" s="2">
        <v>0.76917199999999997</v>
      </c>
      <c r="BS415" s="2">
        <v>0.76981100000000002</v>
      </c>
      <c r="BT415" s="2">
        <v>0.75895800000000002</v>
      </c>
      <c r="BU415" s="2">
        <v>0.76929599999999998</v>
      </c>
      <c r="BV415" s="2">
        <v>0.76940500000000001</v>
      </c>
      <c r="BW415" s="2">
        <v>0.74751999999999996</v>
      </c>
      <c r="BX415" s="2">
        <v>0.76156599999999997</v>
      </c>
      <c r="BY415" s="2">
        <v>0.22015499999999999</v>
      </c>
      <c r="BZ415" s="2">
        <v>0.22231400000000001</v>
      </c>
      <c r="CA415" s="2">
        <v>0.21751799999999999</v>
      </c>
      <c r="CB415" s="2">
        <v>0.76753300000000002</v>
      </c>
      <c r="CC415" s="2">
        <v>0.74579099999999998</v>
      </c>
      <c r="CD415" s="2">
        <v>0.76429199999999997</v>
      </c>
      <c r="CE415" s="2">
        <v>0.75641000000000003</v>
      </c>
      <c r="CF415" s="2">
        <v>0.76311200000000001</v>
      </c>
      <c r="CG415" s="2">
        <v>0.75802499999999995</v>
      </c>
      <c r="CH415" s="2">
        <v>0.77515699999999998</v>
      </c>
      <c r="CI415" s="2">
        <v>0.76575000000000004</v>
      </c>
      <c r="CJ415" s="2">
        <v>0.76324499999999995</v>
      </c>
      <c r="CK415" s="2">
        <v>0.75471699999999997</v>
      </c>
      <c r="CL415" s="2">
        <v>0.75673199999999996</v>
      </c>
      <c r="CM415" s="2">
        <v>0.77342500000000003</v>
      </c>
      <c r="CN415" s="2">
        <v>0.75797400000000004</v>
      </c>
      <c r="CO415" s="2">
        <v>0.72013300000000002</v>
      </c>
      <c r="CP415" s="2">
        <v>0.78441799999999995</v>
      </c>
      <c r="CQ415" s="2">
        <v>0.757216</v>
      </c>
      <c r="CR415" s="2">
        <v>0.74723200000000001</v>
      </c>
      <c r="CS415" s="2">
        <v>0.782165</v>
      </c>
      <c r="CT415" s="2">
        <v>0.76869200000000004</v>
      </c>
      <c r="CU415" s="2">
        <v>0.75566</v>
      </c>
      <c r="CV415" s="2">
        <v>0.74920600000000004</v>
      </c>
      <c r="CW415" s="2">
        <v>0.765432</v>
      </c>
      <c r="CX415" s="2">
        <v>0.77566199999999996</v>
      </c>
      <c r="CY415" s="2">
        <v>0.74950899999999998</v>
      </c>
      <c r="CZ415" s="2">
        <v>0.74373800000000001</v>
      </c>
      <c r="DA415" s="2">
        <v>0.71453299999999997</v>
      </c>
      <c r="DB415" s="2">
        <v>0.76090599999999997</v>
      </c>
      <c r="DC415" s="2">
        <v>0.75959299999999996</v>
      </c>
      <c r="DD415" s="2">
        <v>0.76602800000000004</v>
      </c>
      <c r="DE415" s="2">
        <v>0.75358599999999998</v>
      </c>
      <c r="DF415" s="2">
        <v>0.75775400000000004</v>
      </c>
      <c r="DG415" s="2">
        <v>0.76785700000000001</v>
      </c>
      <c r="DH415" s="2">
        <v>0.68197200000000002</v>
      </c>
      <c r="DI415" s="2">
        <v>0.75718600000000003</v>
      </c>
      <c r="DJ415" s="2">
        <v>0.77632699999999999</v>
      </c>
      <c r="DK415" s="2">
        <v>0.76099600000000001</v>
      </c>
      <c r="DL415" s="2">
        <v>0.76893599999999995</v>
      </c>
      <c r="DM415" s="2">
        <v>0.75408399999999998</v>
      </c>
      <c r="DN415" s="2">
        <v>0.75992899999999997</v>
      </c>
      <c r="DO415" s="2">
        <v>0.75695000000000001</v>
      </c>
      <c r="DP415" s="2">
        <v>0.774011</v>
      </c>
      <c r="DQ415" s="2">
        <v>0.75775400000000004</v>
      </c>
      <c r="DR415" s="2">
        <v>0.77013299999999996</v>
      </c>
      <c r="DS415" s="2">
        <v>0.77374500000000002</v>
      </c>
      <c r="DT415" s="2">
        <v>0.77786999999999995</v>
      </c>
      <c r="DU415" s="2">
        <v>0.76406300000000005</v>
      </c>
      <c r="DV415" s="2">
        <v>0.76376699999999997</v>
      </c>
      <c r="DW415" s="2">
        <v>0.76259600000000005</v>
      </c>
      <c r="DX415" s="2">
        <v>0.75182499999999997</v>
      </c>
      <c r="DY415" s="2">
        <v>0.75988699999999998</v>
      </c>
      <c r="DZ415" s="2">
        <v>0.72766900000000001</v>
      </c>
      <c r="EA415" s="2">
        <v>0.75973500000000005</v>
      </c>
      <c r="EB415" s="2">
        <v>0.75601700000000005</v>
      </c>
      <c r="EC415" s="2">
        <v>0.73912999999999995</v>
      </c>
      <c r="ED415" s="2">
        <v>0.76148099999999996</v>
      </c>
      <c r="EE415" s="2">
        <v>0.77170399999999995</v>
      </c>
      <c r="EF415" s="2">
        <v>0.693303</v>
      </c>
      <c r="EG415" s="2">
        <v>0.76582300000000003</v>
      </c>
      <c r="EH415" s="2">
        <v>0.77393400000000001</v>
      </c>
      <c r="EI415" s="2">
        <v>0.75817599999999996</v>
      </c>
      <c r="EJ415" s="2">
        <v>0.75643199999999999</v>
      </c>
      <c r="EK415" s="2">
        <v>0.75823200000000002</v>
      </c>
      <c r="EL415" s="2">
        <v>0.77035799999999999</v>
      </c>
      <c r="EM415" s="2">
        <v>0.76455899999999999</v>
      </c>
      <c r="EN415" s="2">
        <v>0.76284200000000002</v>
      </c>
      <c r="EO415" s="2">
        <v>0.76661000000000001</v>
      </c>
      <c r="EP415" s="2">
        <v>0.77396799999999999</v>
      </c>
      <c r="EQ415" s="2">
        <v>0.77086299999999996</v>
      </c>
      <c r="ER415" s="2">
        <v>0.769231</v>
      </c>
      <c r="ES415" s="2">
        <v>0.77380099999999996</v>
      </c>
      <c r="ET415" s="2">
        <v>0.76688000000000001</v>
      </c>
      <c r="EU415" s="2">
        <v>0.77588699999999999</v>
      </c>
      <c r="EV415" s="2">
        <v>0.73616099999999995</v>
      </c>
      <c r="EW415" s="2">
        <v>0.76253300000000002</v>
      </c>
      <c r="EX415" s="2">
        <v>0.77967500000000001</v>
      </c>
      <c r="EY415" s="2">
        <v>0.27217599999999997</v>
      </c>
      <c r="EZ415" s="2">
        <v>0.21859600000000001</v>
      </c>
      <c r="FA415" s="2">
        <v>0.20823</v>
      </c>
    </row>
    <row r="416" spans="1:157" x14ac:dyDescent="0.2">
      <c r="A416" s="2">
        <v>8.625</v>
      </c>
      <c r="B416" s="2">
        <v>0.76876500000000003</v>
      </c>
      <c r="C416" s="2">
        <v>0.75673299999999999</v>
      </c>
      <c r="D416" s="2">
        <v>0.72567300000000001</v>
      </c>
      <c r="E416" s="2">
        <v>0.77341800000000005</v>
      </c>
      <c r="F416" s="2">
        <v>0.75483900000000004</v>
      </c>
      <c r="G416" s="2">
        <v>0.77151099999999995</v>
      </c>
      <c r="H416" s="2">
        <v>0.75387599999999999</v>
      </c>
      <c r="I416" s="2">
        <v>0.75677700000000003</v>
      </c>
      <c r="J416" s="2">
        <v>0.77717000000000003</v>
      </c>
      <c r="K416" s="2">
        <v>0.77349199999999996</v>
      </c>
      <c r="L416" s="2">
        <v>0.76186600000000004</v>
      </c>
      <c r="M416" s="2">
        <v>0.755</v>
      </c>
      <c r="N416" s="2">
        <v>0.74928399999999995</v>
      </c>
      <c r="O416" s="2">
        <v>0.680365</v>
      </c>
      <c r="P416" s="2">
        <v>0.75</v>
      </c>
      <c r="Q416" s="2">
        <v>0.67513000000000001</v>
      </c>
      <c r="R416" s="2">
        <v>0.68145500000000003</v>
      </c>
      <c r="S416" s="2">
        <v>0.74782599999999999</v>
      </c>
      <c r="T416" s="2">
        <v>0.68920899999999996</v>
      </c>
      <c r="U416" s="2">
        <v>0.73830899999999999</v>
      </c>
      <c r="V416" s="2">
        <v>0.74084799999999995</v>
      </c>
      <c r="W416" s="2">
        <v>0.69121600000000005</v>
      </c>
      <c r="X416" s="2">
        <v>0.75021499999999997</v>
      </c>
      <c r="Y416" s="2">
        <v>0.74216000000000004</v>
      </c>
      <c r="Z416" s="2">
        <v>0.76772799999999997</v>
      </c>
      <c r="AA416" s="2">
        <v>0.76784300000000005</v>
      </c>
      <c r="AB416" s="2">
        <v>0.79739700000000002</v>
      </c>
      <c r="AC416" s="2">
        <v>0.76566500000000004</v>
      </c>
      <c r="AD416" s="2">
        <v>0.77283000000000002</v>
      </c>
      <c r="AE416" s="2">
        <v>0.790049</v>
      </c>
      <c r="AF416" s="2">
        <v>0.78383599999999998</v>
      </c>
      <c r="AG416" s="2">
        <v>0.74876399999999999</v>
      </c>
      <c r="AH416" s="2">
        <v>0.74753700000000001</v>
      </c>
      <c r="AI416" s="2">
        <v>0.69184500000000004</v>
      </c>
      <c r="AJ416" s="2">
        <v>0.72622500000000001</v>
      </c>
      <c r="AK416" s="2">
        <v>0.79841899999999999</v>
      </c>
      <c r="AL416" s="2">
        <v>0.757525</v>
      </c>
      <c r="AM416" s="2">
        <v>0.75370199999999998</v>
      </c>
      <c r="AN416" s="2">
        <v>0.76768400000000003</v>
      </c>
      <c r="AO416" s="2">
        <v>0.77051499999999995</v>
      </c>
      <c r="AP416" s="2">
        <v>0.76433600000000002</v>
      </c>
      <c r="AQ416" s="2">
        <v>0.75133499999999998</v>
      </c>
      <c r="AR416" s="2">
        <v>0.75986200000000004</v>
      </c>
      <c r="AS416" s="2">
        <v>0.76202499999999995</v>
      </c>
      <c r="AT416" s="2">
        <v>0.751027</v>
      </c>
      <c r="AU416" s="2">
        <v>0.75694399999999995</v>
      </c>
      <c r="AV416" s="2">
        <v>0.75307599999999997</v>
      </c>
      <c r="AW416" s="2">
        <v>0.67528500000000002</v>
      </c>
      <c r="AX416" s="2">
        <v>0.76457600000000003</v>
      </c>
      <c r="AY416" s="2">
        <v>0.75895800000000002</v>
      </c>
      <c r="AZ416" s="2">
        <v>0.76724700000000001</v>
      </c>
      <c r="BA416" s="2">
        <v>0.70615799999999995</v>
      </c>
      <c r="BB416" s="2">
        <v>0.69574499999999995</v>
      </c>
      <c r="BC416" s="2">
        <v>0.67086999999999997</v>
      </c>
      <c r="BD416" s="2">
        <v>0.75961500000000004</v>
      </c>
      <c r="BE416" s="2">
        <v>0.76386799999999999</v>
      </c>
      <c r="BF416" s="2">
        <v>0.76332199999999994</v>
      </c>
      <c r="BG416" s="2">
        <v>0.77278500000000006</v>
      </c>
      <c r="BH416" s="2">
        <v>0.68433699999999997</v>
      </c>
      <c r="BI416" s="2">
        <v>0.753077</v>
      </c>
      <c r="BJ416" s="2">
        <v>0.77232999999999996</v>
      </c>
      <c r="BK416" s="2">
        <v>0.76385999999999998</v>
      </c>
      <c r="BL416" s="2">
        <v>0.74841800000000003</v>
      </c>
      <c r="BM416" s="2">
        <v>0.76427</v>
      </c>
      <c r="BN416" s="2">
        <v>0.745228</v>
      </c>
      <c r="BO416" s="2">
        <v>0.68869199999999997</v>
      </c>
      <c r="BP416" s="2">
        <v>0.76002999999999998</v>
      </c>
      <c r="BQ416" s="2">
        <v>0.75925900000000002</v>
      </c>
      <c r="BR416" s="2">
        <v>0.75602400000000003</v>
      </c>
      <c r="BS416" s="2">
        <v>0.75669600000000004</v>
      </c>
      <c r="BT416" s="2">
        <v>0.75408500000000001</v>
      </c>
      <c r="BU416" s="2">
        <v>0.75551800000000002</v>
      </c>
      <c r="BV416" s="2">
        <v>0.75984799999999997</v>
      </c>
      <c r="BW416" s="2">
        <v>0.75295199999999995</v>
      </c>
      <c r="BX416" s="2">
        <v>0.75266</v>
      </c>
      <c r="BY416" s="2">
        <v>0.214921</v>
      </c>
      <c r="BZ416" s="2">
        <v>0.22103100000000001</v>
      </c>
      <c r="CA416" s="2">
        <v>0.211784</v>
      </c>
      <c r="CB416" s="2">
        <v>0.77301600000000004</v>
      </c>
      <c r="CC416" s="2">
        <v>0.76112999999999997</v>
      </c>
      <c r="CD416" s="2">
        <v>0.75</v>
      </c>
      <c r="CE416" s="2">
        <v>0.76240799999999997</v>
      </c>
      <c r="CF416" s="2">
        <v>0.77004399999999995</v>
      </c>
      <c r="CG416" s="2">
        <v>0.76194399999999995</v>
      </c>
      <c r="CH416" s="2">
        <v>0.76424700000000001</v>
      </c>
      <c r="CI416" s="2">
        <v>0.75883400000000001</v>
      </c>
      <c r="CJ416" s="2">
        <v>0.76815199999999995</v>
      </c>
      <c r="CK416" s="2">
        <v>0.75884799999999997</v>
      </c>
      <c r="CL416" s="2">
        <v>0.75812299999999999</v>
      </c>
      <c r="CM416" s="2">
        <v>0.76798100000000002</v>
      </c>
      <c r="CN416" s="2">
        <v>0.75849100000000003</v>
      </c>
      <c r="CO416" s="2">
        <v>0.71854300000000004</v>
      </c>
      <c r="CP416" s="2">
        <v>0.77676500000000004</v>
      </c>
      <c r="CQ416" s="2">
        <v>0.75982899999999998</v>
      </c>
      <c r="CR416" s="2">
        <v>0.75893699999999997</v>
      </c>
      <c r="CS416" s="2">
        <v>0.78103699999999998</v>
      </c>
      <c r="CT416" s="2">
        <v>0.76692899999999997</v>
      </c>
      <c r="CU416" s="2">
        <v>0.75688500000000003</v>
      </c>
      <c r="CV416" s="2">
        <v>0.74172899999999997</v>
      </c>
      <c r="CW416" s="2">
        <v>0.76587000000000005</v>
      </c>
      <c r="CX416" s="2">
        <v>0.76465700000000003</v>
      </c>
      <c r="CY416" s="2">
        <v>0.74193500000000001</v>
      </c>
      <c r="CZ416" s="2">
        <v>0.73699400000000004</v>
      </c>
      <c r="DA416" s="2">
        <v>0.71045800000000003</v>
      </c>
      <c r="DB416" s="2">
        <v>0.76178500000000005</v>
      </c>
      <c r="DC416" s="2">
        <v>0.76488999999999996</v>
      </c>
      <c r="DD416" s="2">
        <v>0.74897100000000005</v>
      </c>
      <c r="DE416" s="2">
        <v>0.755274</v>
      </c>
      <c r="DF416" s="2">
        <v>0.744417</v>
      </c>
      <c r="DG416" s="2">
        <v>0.76340399999999997</v>
      </c>
      <c r="DH416" s="2">
        <v>0.67228600000000005</v>
      </c>
      <c r="DI416" s="2">
        <v>0.75416000000000005</v>
      </c>
      <c r="DJ416" s="2">
        <v>0.76666699999999999</v>
      </c>
      <c r="DK416" s="2">
        <v>0.745861</v>
      </c>
      <c r="DL416" s="2">
        <v>0.763158</v>
      </c>
      <c r="DM416" s="2">
        <v>0.76006899999999999</v>
      </c>
      <c r="DN416" s="2">
        <v>0.76766800000000002</v>
      </c>
      <c r="DO416" s="2">
        <v>0.76626499999999997</v>
      </c>
      <c r="DP416" s="2">
        <v>0.76537200000000005</v>
      </c>
      <c r="DQ416" s="2">
        <v>0.75357399999999997</v>
      </c>
      <c r="DR416" s="2">
        <v>0.76862699999999995</v>
      </c>
      <c r="DS416" s="2">
        <v>0.760216</v>
      </c>
      <c r="DT416" s="2">
        <v>0.76143000000000005</v>
      </c>
      <c r="DU416" s="2">
        <v>0.76373599999999997</v>
      </c>
      <c r="DV416" s="2">
        <v>0.75099099999999996</v>
      </c>
      <c r="DW416" s="2">
        <v>0.76259600000000005</v>
      </c>
      <c r="DX416" s="2">
        <v>0.74319400000000002</v>
      </c>
      <c r="DY416" s="2">
        <v>0.747201</v>
      </c>
      <c r="DZ416" s="2">
        <v>0.72987899999999994</v>
      </c>
      <c r="EA416" s="2">
        <v>0.76309199999999999</v>
      </c>
      <c r="EB416" s="2">
        <v>0.76241700000000001</v>
      </c>
      <c r="EC416" s="2">
        <v>0.74285699999999999</v>
      </c>
      <c r="ED416" s="2">
        <v>0.76496699999999995</v>
      </c>
      <c r="EE416" s="2">
        <v>0.75395599999999996</v>
      </c>
      <c r="EF416" s="2">
        <v>0.69625099999999995</v>
      </c>
      <c r="EG416" s="2">
        <v>0.78313299999999997</v>
      </c>
      <c r="EH416" s="2">
        <v>0.77455700000000005</v>
      </c>
      <c r="EI416" s="2">
        <v>0.75844199999999995</v>
      </c>
      <c r="EJ416" s="2">
        <v>0.75471699999999997</v>
      </c>
      <c r="EK416" s="2">
        <v>0.75547799999999998</v>
      </c>
      <c r="EL416" s="2">
        <v>0.76016300000000003</v>
      </c>
      <c r="EM416" s="2">
        <v>0.75853499999999996</v>
      </c>
      <c r="EN416" s="2">
        <v>0.76962900000000001</v>
      </c>
      <c r="EO416" s="2">
        <v>0.75982899999999998</v>
      </c>
      <c r="EP416" s="2">
        <v>0.76217000000000001</v>
      </c>
      <c r="EQ416" s="2">
        <v>0.78186999999999995</v>
      </c>
      <c r="ER416" s="2">
        <v>0.77593999999999996</v>
      </c>
      <c r="ES416" s="2">
        <v>0.77753899999999998</v>
      </c>
      <c r="ET416" s="2">
        <v>0.759745</v>
      </c>
      <c r="EU416" s="2">
        <v>0.77627800000000002</v>
      </c>
      <c r="EV416" s="2">
        <v>0.73503399999999997</v>
      </c>
      <c r="EW416" s="2">
        <v>0.76501799999999998</v>
      </c>
      <c r="EX416" s="2">
        <v>0.76300100000000004</v>
      </c>
      <c r="EY416" s="2">
        <v>0.27394299999999999</v>
      </c>
      <c r="EZ416" s="2">
        <v>0.220913</v>
      </c>
      <c r="FA416" s="2">
        <v>0.21748100000000001</v>
      </c>
    </row>
    <row r="417" spans="1:157" x14ac:dyDescent="0.2">
      <c r="A417" s="2">
        <v>8.6458329999999997</v>
      </c>
      <c r="B417" s="2">
        <v>0.76247699999999996</v>
      </c>
      <c r="C417" s="2">
        <v>0.74444399999999999</v>
      </c>
      <c r="D417" s="2">
        <v>0.73908499999999999</v>
      </c>
      <c r="E417" s="2">
        <v>0.78517099999999995</v>
      </c>
      <c r="F417" s="2">
        <v>0.77496399999999999</v>
      </c>
      <c r="G417" s="2">
        <v>0.75849599999999995</v>
      </c>
      <c r="H417" s="2">
        <v>0.76162799999999997</v>
      </c>
      <c r="I417" s="2">
        <v>0.74090599999999995</v>
      </c>
      <c r="J417" s="2">
        <v>0.76411399999999996</v>
      </c>
      <c r="K417" s="2">
        <v>0.76648000000000005</v>
      </c>
      <c r="L417" s="2">
        <v>0.75</v>
      </c>
      <c r="M417" s="2">
        <v>0.76529800000000003</v>
      </c>
      <c r="N417" s="2">
        <v>0.75431000000000004</v>
      </c>
      <c r="O417" s="2">
        <v>0.67724399999999996</v>
      </c>
      <c r="P417" s="2">
        <v>0.75504800000000005</v>
      </c>
      <c r="Q417" s="2">
        <v>0.68478300000000003</v>
      </c>
      <c r="R417" s="2">
        <v>0.68904600000000005</v>
      </c>
      <c r="S417" s="2">
        <v>0.75656699999999999</v>
      </c>
      <c r="T417" s="2">
        <v>0.70464400000000005</v>
      </c>
      <c r="U417" s="2">
        <v>0.75294099999999997</v>
      </c>
      <c r="V417" s="2">
        <v>0.74291300000000005</v>
      </c>
      <c r="W417" s="2">
        <v>0.69361399999999995</v>
      </c>
      <c r="X417" s="2">
        <v>0.74568999999999996</v>
      </c>
      <c r="Y417" s="2">
        <v>0.75943799999999995</v>
      </c>
      <c r="Z417" s="2">
        <v>0.76031300000000002</v>
      </c>
      <c r="AA417" s="2">
        <v>0.75981200000000004</v>
      </c>
      <c r="AB417" s="2">
        <v>0.77982200000000002</v>
      </c>
      <c r="AC417" s="2">
        <v>0.76153800000000005</v>
      </c>
      <c r="AD417" s="2">
        <v>0.77659599999999995</v>
      </c>
      <c r="AE417" s="2">
        <v>0.80413599999999996</v>
      </c>
      <c r="AF417" s="2">
        <v>0.78132999999999997</v>
      </c>
      <c r="AG417" s="2">
        <v>0.765957</v>
      </c>
      <c r="AH417" s="2">
        <v>0.74536500000000006</v>
      </c>
      <c r="AI417" s="2">
        <v>0.69379599999999997</v>
      </c>
      <c r="AJ417" s="2">
        <v>0.73242200000000002</v>
      </c>
      <c r="AK417" s="2">
        <v>0.79466899999999996</v>
      </c>
      <c r="AL417" s="2">
        <v>0.76046899999999995</v>
      </c>
      <c r="AM417" s="2">
        <v>0.755278</v>
      </c>
      <c r="AN417" s="2">
        <v>0.76894499999999999</v>
      </c>
      <c r="AO417" s="2">
        <v>0.77052600000000004</v>
      </c>
      <c r="AP417" s="2">
        <v>0.75546899999999995</v>
      </c>
      <c r="AQ417" s="2">
        <v>0.77898000000000001</v>
      </c>
      <c r="AR417" s="2">
        <v>0.76446000000000003</v>
      </c>
      <c r="AS417" s="2">
        <v>0.752278</v>
      </c>
      <c r="AT417" s="2">
        <v>0.75597700000000001</v>
      </c>
      <c r="AU417" s="2">
        <v>0.77132900000000004</v>
      </c>
      <c r="AV417" s="2">
        <v>0.73794899999999997</v>
      </c>
      <c r="AW417" s="2">
        <v>0.6875</v>
      </c>
      <c r="AX417" s="2">
        <v>0.77238799999999996</v>
      </c>
      <c r="AY417" s="2">
        <v>0.76069100000000001</v>
      </c>
      <c r="AZ417" s="2">
        <v>0.76220399999999999</v>
      </c>
      <c r="BA417" s="2">
        <v>0.70998000000000006</v>
      </c>
      <c r="BB417" s="2">
        <v>0.70730000000000004</v>
      </c>
      <c r="BC417" s="2">
        <v>0.66603699999999999</v>
      </c>
      <c r="BD417" s="2">
        <v>0.77677300000000005</v>
      </c>
      <c r="BE417" s="2">
        <v>0.77121200000000001</v>
      </c>
      <c r="BF417" s="2">
        <v>0.77122800000000002</v>
      </c>
      <c r="BG417" s="2">
        <v>0.78105000000000002</v>
      </c>
      <c r="BH417" s="2">
        <v>0.677033</v>
      </c>
      <c r="BI417" s="2">
        <v>0.76264600000000005</v>
      </c>
      <c r="BJ417" s="2">
        <v>0.77046999999999999</v>
      </c>
      <c r="BK417" s="2">
        <v>0.77961400000000003</v>
      </c>
      <c r="BL417" s="2">
        <v>0.74290199999999995</v>
      </c>
      <c r="BM417" s="2">
        <v>0.76900100000000005</v>
      </c>
      <c r="BN417" s="2">
        <v>0.75062600000000002</v>
      </c>
      <c r="BO417" s="2">
        <v>0.68606199999999995</v>
      </c>
      <c r="BP417" s="2">
        <v>0.764706</v>
      </c>
      <c r="BQ417" s="2">
        <v>0.766181</v>
      </c>
      <c r="BR417" s="2">
        <v>0.768127</v>
      </c>
      <c r="BS417" s="2">
        <v>0.76739000000000002</v>
      </c>
      <c r="BT417" s="2">
        <v>0.75777399999999995</v>
      </c>
      <c r="BU417" s="2">
        <v>0.75742200000000004</v>
      </c>
      <c r="BV417" s="2">
        <v>0.774316</v>
      </c>
      <c r="BW417" s="2">
        <v>0.75338799999999995</v>
      </c>
      <c r="BX417" s="2">
        <v>0.755575</v>
      </c>
      <c r="BY417" s="2">
        <v>0.21541399999999999</v>
      </c>
      <c r="BZ417" s="2">
        <v>0.219472</v>
      </c>
      <c r="CA417" s="2">
        <v>0.21499599999999999</v>
      </c>
      <c r="CB417" s="2">
        <v>0.76257900000000001</v>
      </c>
      <c r="CC417" s="2">
        <v>0.75126899999999996</v>
      </c>
      <c r="CD417" s="2">
        <v>0.75066500000000003</v>
      </c>
      <c r="CE417" s="2">
        <v>0.75442799999999999</v>
      </c>
      <c r="CF417" s="2">
        <v>0.75545899999999999</v>
      </c>
      <c r="CG417" s="2">
        <v>0.76942100000000002</v>
      </c>
      <c r="CH417" s="2">
        <v>0.78645399999999999</v>
      </c>
      <c r="CI417" s="2">
        <v>0.75886500000000001</v>
      </c>
      <c r="CJ417" s="2">
        <v>0.76397999999999999</v>
      </c>
      <c r="CK417" s="2">
        <v>0.76304899999999998</v>
      </c>
      <c r="CL417" s="2">
        <v>0.73641999999999996</v>
      </c>
      <c r="CM417" s="2">
        <v>0.76263400000000003</v>
      </c>
      <c r="CN417" s="2">
        <v>0.75729100000000005</v>
      </c>
      <c r="CO417" s="2">
        <v>0.73713600000000001</v>
      </c>
      <c r="CP417" s="2">
        <v>0.78155699999999995</v>
      </c>
      <c r="CQ417" s="2">
        <v>0.74957799999999997</v>
      </c>
      <c r="CR417" s="2">
        <v>0.75391699999999995</v>
      </c>
      <c r="CS417" s="2">
        <v>0.794539</v>
      </c>
      <c r="CT417" s="2">
        <v>0.77856000000000003</v>
      </c>
      <c r="CU417" s="2">
        <v>0.75164600000000004</v>
      </c>
      <c r="CV417" s="2">
        <v>0.72947399999999996</v>
      </c>
      <c r="CW417" s="2">
        <v>0.77152299999999996</v>
      </c>
      <c r="CX417" s="2">
        <v>0.774752</v>
      </c>
      <c r="CY417" s="2">
        <v>0.74316400000000005</v>
      </c>
      <c r="CZ417" s="2">
        <v>0.75241800000000003</v>
      </c>
      <c r="DA417" s="2">
        <v>0.72751100000000002</v>
      </c>
      <c r="DB417" s="2">
        <v>0.77403</v>
      </c>
      <c r="DC417" s="2">
        <v>0.77689900000000001</v>
      </c>
      <c r="DD417" s="2">
        <v>0.75742600000000004</v>
      </c>
      <c r="DE417" s="2">
        <v>0.75551800000000002</v>
      </c>
      <c r="DF417" s="2">
        <v>0.76226099999999997</v>
      </c>
      <c r="DG417" s="2">
        <v>0.765401</v>
      </c>
      <c r="DH417" s="2">
        <v>0.68116900000000002</v>
      </c>
      <c r="DI417" s="2">
        <v>0.74266399999999999</v>
      </c>
      <c r="DJ417" s="2">
        <v>0.77913600000000005</v>
      </c>
      <c r="DK417" s="2">
        <v>0.75890599999999997</v>
      </c>
      <c r="DL417" s="2">
        <v>0.77206399999999997</v>
      </c>
      <c r="DM417" s="2">
        <v>0.76096299999999995</v>
      </c>
      <c r="DN417" s="2">
        <v>0.75065599999999999</v>
      </c>
      <c r="DO417" s="2">
        <v>0.76886399999999999</v>
      </c>
      <c r="DP417" s="2">
        <v>0.77232500000000004</v>
      </c>
      <c r="DQ417" s="2">
        <v>0.76708900000000002</v>
      </c>
      <c r="DR417" s="2">
        <v>0.77462600000000004</v>
      </c>
      <c r="DS417" s="2">
        <v>0.75480400000000003</v>
      </c>
      <c r="DT417" s="2">
        <v>0.76353000000000004</v>
      </c>
      <c r="DU417" s="2">
        <v>0.77297700000000003</v>
      </c>
      <c r="DV417" s="2">
        <v>0.76175300000000001</v>
      </c>
      <c r="DW417" s="2">
        <v>0.75085000000000002</v>
      </c>
      <c r="DX417" s="2">
        <v>0.75113099999999999</v>
      </c>
      <c r="DY417" s="2">
        <v>0.74813399999999997</v>
      </c>
      <c r="DZ417" s="2">
        <v>0.72052400000000005</v>
      </c>
      <c r="EA417" s="2">
        <v>0.76166699999999998</v>
      </c>
      <c r="EB417" s="2">
        <v>0.75850600000000001</v>
      </c>
      <c r="EC417" s="2">
        <v>0.75304000000000004</v>
      </c>
      <c r="ED417" s="2">
        <v>0.75811200000000001</v>
      </c>
      <c r="EE417" s="2">
        <v>0.75358899999999995</v>
      </c>
      <c r="EF417" s="2">
        <v>0.68437000000000003</v>
      </c>
      <c r="EG417" s="2">
        <v>0.769841</v>
      </c>
      <c r="EH417" s="2">
        <v>0.78542500000000004</v>
      </c>
      <c r="EI417" s="2">
        <v>0.76124599999999998</v>
      </c>
      <c r="EJ417" s="2">
        <v>0.75897400000000004</v>
      </c>
      <c r="EK417" s="2">
        <v>0.76774799999999999</v>
      </c>
      <c r="EL417" s="2">
        <v>0.768791</v>
      </c>
      <c r="EM417" s="2">
        <v>0.75390900000000005</v>
      </c>
      <c r="EN417" s="2">
        <v>0.76198600000000005</v>
      </c>
      <c r="EO417" s="2">
        <v>0.76430399999999998</v>
      </c>
      <c r="EP417" s="2">
        <v>0.76594300000000004</v>
      </c>
      <c r="EQ417" s="2">
        <v>0.772312</v>
      </c>
      <c r="ER417" s="2">
        <v>0.77033099999999999</v>
      </c>
      <c r="ES417" s="2">
        <v>0.76449500000000004</v>
      </c>
      <c r="ET417" s="2">
        <v>0.77246800000000004</v>
      </c>
      <c r="EU417" s="2">
        <v>0.77375899999999997</v>
      </c>
      <c r="EV417" s="2">
        <v>0.74155000000000004</v>
      </c>
      <c r="EW417" s="2">
        <v>0.765432</v>
      </c>
      <c r="EX417" s="2">
        <v>0.76142100000000001</v>
      </c>
      <c r="EY417" s="2">
        <v>0.27498800000000001</v>
      </c>
      <c r="EZ417" s="2">
        <v>0.22065000000000001</v>
      </c>
      <c r="FA417" s="2">
        <v>0.215694</v>
      </c>
    </row>
    <row r="418" spans="1:157" x14ac:dyDescent="0.2">
      <c r="A418" s="2">
        <v>8.6666670000000003</v>
      </c>
      <c r="B418" s="2">
        <v>0.76572799999999996</v>
      </c>
      <c r="C418" s="2">
        <v>0.75692000000000004</v>
      </c>
      <c r="D418" s="2">
        <v>0.736896</v>
      </c>
      <c r="E418" s="2">
        <v>0.78184100000000001</v>
      </c>
      <c r="F418" s="2">
        <v>0.75805299999999998</v>
      </c>
      <c r="G418" s="2">
        <v>0.76973199999999997</v>
      </c>
      <c r="H418" s="2">
        <v>0.76261299999999999</v>
      </c>
      <c r="I418" s="2">
        <v>0.744838</v>
      </c>
      <c r="J418" s="2">
        <v>0.76058499999999996</v>
      </c>
      <c r="K418" s="2">
        <v>0.76944599999999996</v>
      </c>
      <c r="L418" s="2">
        <v>0.74596799999999996</v>
      </c>
      <c r="M418" s="2">
        <v>0.75249200000000005</v>
      </c>
      <c r="N418" s="2">
        <v>0.77414700000000003</v>
      </c>
      <c r="O418" s="2">
        <v>0.67941700000000005</v>
      </c>
      <c r="P418" s="2">
        <v>0.76640399999999997</v>
      </c>
      <c r="Q418" s="2">
        <v>0.68423800000000001</v>
      </c>
      <c r="R418" s="2">
        <v>0.68323</v>
      </c>
      <c r="S418" s="2">
        <v>0.75831899999999997</v>
      </c>
      <c r="T418" s="2">
        <v>0.69258500000000001</v>
      </c>
      <c r="U418" s="2">
        <v>0.74553599999999998</v>
      </c>
      <c r="V418" s="2">
        <v>0.74927100000000002</v>
      </c>
      <c r="W418" s="2">
        <v>0.69830499999999995</v>
      </c>
      <c r="X418" s="2">
        <v>0.75278999999999996</v>
      </c>
      <c r="Y418" s="2">
        <v>0.75526300000000002</v>
      </c>
      <c r="Z418" s="2">
        <v>0.76647600000000005</v>
      </c>
      <c r="AA418" s="2">
        <v>0.75602199999999997</v>
      </c>
      <c r="AB418" s="2">
        <v>0.79236799999999996</v>
      </c>
      <c r="AC418" s="2">
        <v>0.75342500000000001</v>
      </c>
      <c r="AD418" s="2">
        <v>0.77777799999999997</v>
      </c>
      <c r="AE418" s="2">
        <v>0.80511600000000005</v>
      </c>
      <c r="AF418" s="2">
        <v>0.78778099999999995</v>
      </c>
      <c r="AG418" s="2">
        <v>0.77062699999999995</v>
      </c>
      <c r="AH418" s="2">
        <v>0.73824100000000004</v>
      </c>
      <c r="AI418" s="2">
        <v>0.70181300000000002</v>
      </c>
      <c r="AJ418" s="2">
        <v>0.730881</v>
      </c>
      <c r="AK418" s="2">
        <v>0.79277900000000001</v>
      </c>
      <c r="AL418" s="2">
        <v>0.75666699999999998</v>
      </c>
      <c r="AM418" s="2">
        <v>0.75859399999999999</v>
      </c>
      <c r="AN418" s="2">
        <v>0.77323399999999998</v>
      </c>
      <c r="AO418" s="2">
        <v>0.77381</v>
      </c>
      <c r="AP418" s="2">
        <v>0.767787</v>
      </c>
      <c r="AQ418" s="2">
        <v>0.76461500000000004</v>
      </c>
      <c r="AR418" s="2">
        <v>0.76213600000000004</v>
      </c>
      <c r="AS418" s="2">
        <v>0.75166100000000002</v>
      </c>
      <c r="AT418" s="2">
        <v>0.76961199999999996</v>
      </c>
      <c r="AU418" s="2">
        <v>0.76885499999999996</v>
      </c>
      <c r="AV418" s="2">
        <v>0.76215699999999997</v>
      </c>
      <c r="AW418" s="2">
        <v>0.68489</v>
      </c>
      <c r="AX418" s="2">
        <v>0.77505599999999997</v>
      </c>
      <c r="AY418" s="2">
        <v>0.76966699999999999</v>
      </c>
      <c r="AZ418" s="2">
        <v>0.77218699999999996</v>
      </c>
      <c r="BA418" s="2">
        <v>0.71696800000000005</v>
      </c>
      <c r="BB418" s="2">
        <v>0.70726500000000003</v>
      </c>
      <c r="BC418" s="2">
        <v>0.672956</v>
      </c>
      <c r="BD418" s="2">
        <v>0.76328499999999999</v>
      </c>
      <c r="BE418" s="2">
        <v>0.76337600000000005</v>
      </c>
      <c r="BF418" s="2">
        <v>0.77057200000000003</v>
      </c>
      <c r="BG418" s="2">
        <v>0.77579600000000004</v>
      </c>
      <c r="BH418" s="2">
        <v>0.68665100000000001</v>
      </c>
      <c r="BI418" s="2">
        <v>0.76738799999999996</v>
      </c>
      <c r="BJ418" s="2">
        <v>0.76938399999999996</v>
      </c>
      <c r="BK418" s="2">
        <v>0.77002099999999996</v>
      </c>
      <c r="BL418" s="2">
        <v>0.75</v>
      </c>
      <c r="BM418" s="2">
        <v>0.765405</v>
      </c>
      <c r="BN418" s="2">
        <v>0.75896600000000003</v>
      </c>
      <c r="BO418" s="2">
        <v>0.69562199999999996</v>
      </c>
      <c r="BP418" s="2">
        <v>0.77296500000000001</v>
      </c>
      <c r="BQ418" s="2">
        <v>0.75757600000000003</v>
      </c>
      <c r="BR418" s="2">
        <v>0.77667699999999995</v>
      </c>
      <c r="BS418" s="2">
        <v>0.76836599999999999</v>
      </c>
      <c r="BT418" s="2">
        <v>0.75708500000000001</v>
      </c>
      <c r="BU418" s="2">
        <v>0.75549900000000003</v>
      </c>
      <c r="BV418" s="2">
        <v>0.76179799999999998</v>
      </c>
      <c r="BW418" s="2">
        <v>0.75587700000000002</v>
      </c>
      <c r="BX418" s="2">
        <v>0.75221199999999999</v>
      </c>
      <c r="BY418" s="2">
        <v>0.21601799999999999</v>
      </c>
      <c r="BZ418" s="2">
        <v>0.219835</v>
      </c>
      <c r="CA418" s="2">
        <v>0.21990799999999999</v>
      </c>
      <c r="CB418" s="2">
        <v>0.77848099999999998</v>
      </c>
      <c r="CC418" s="2">
        <v>0.75678000000000001</v>
      </c>
      <c r="CD418" s="2">
        <v>0.76224400000000003</v>
      </c>
      <c r="CE418" s="2">
        <v>0.76599200000000001</v>
      </c>
      <c r="CF418" s="2">
        <v>0.76439800000000002</v>
      </c>
      <c r="CG418" s="2">
        <v>0.74877300000000002</v>
      </c>
      <c r="CH418" s="2">
        <v>0.76935100000000001</v>
      </c>
      <c r="CI418" s="2">
        <v>0.743031</v>
      </c>
      <c r="CJ418" s="2">
        <v>0.76190500000000005</v>
      </c>
      <c r="CK418" s="2">
        <v>0.765432</v>
      </c>
      <c r="CL418" s="2">
        <v>0.75402499999999995</v>
      </c>
      <c r="CM418" s="2">
        <v>0.77648899999999998</v>
      </c>
      <c r="CN418" s="2">
        <v>0.76132100000000003</v>
      </c>
      <c r="CO418" s="2">
        <v>0.74237299999999995</v>
      </c>
      <c r="CP418" s="2">
        <v>0.78386599999999995</v>
      </c>
      <c r="CQ418" s="2">
        <v>0.75783199999999995</v>
      </c>
      <c r="CR418" s="2">
        <v>0.74023600000000001</v>
      </c>
      <c r="CS418" s="2">
        <v>0.77052500000000002</v>
      </c>
      <c r="CT418" s="2">
        <v>0.76905100000000004</v>
      </c>
      <c r="CU418" s="2">
        <v>0.74976399999999999</v>
      </c>
      <c r="CV418" s="2">
        <v>0.74386300000000005</v>
      </c>
      <c r="CW418" s="2">
        <v>0.777138</v>
      </c>
      <c r="CX418" s="2">
        <v>0.76572799999999996</v>
      </c>
      <c r="CY418" s="2">
        <v>0.74828600000000001</v>
      </c>
      <c r="CZ418" s="2">
        <v>0.757073</v>
      </c>
      <c r="DA418" s="2">
        <v>0.71515200000000001</v>
      </c>
      <c r="DB418" s="2">
        <v>0.768262</v>
      </c>
      <c r="DC418" s="2">
        <v>0.77075099999999996</v>
      </c>
      <c r="DD418" s="2">
        <v>0.76392400000000005</v>
      </c>
      <c r="DE418" s="2">
        <v>0.75806499999999999</v>
      </c>
      <c r="DF418" s="2">
        <v>0.77025900000000003</v>
      </c>
      <c r="DG418" s="2">
        <v>0.77664100000000003</v>
      </c>
      <c r="DH418" s="2">
        <v>0.67948699999999995</v>
      </c>
      <c r="DI418" s="2">
        <v>0.75869900000000001</v>
      </c>
      <c r="DJ418" s="2">
        <v>0.78292700000000004</v>
      </c>
      <c r="DK418" s="2">
        <v>0.76158899999999996</v>
      </c>
      <c r="DL418" s="2">
        <v>0.76705000000000001</v>
      </c>
      <c r="DM418" s="2">
        <v>0.76797899999999997</v>
      </c>
      <c r="DN418" s="2">
        <v>0.76558400000000004</v>
      </c>
      <c r="DO418" s="2">
        <v>0.76695899999999995</v>
      </c>
      <c r="DP418" s="2">
        <v>0.77053099999999997</v>
      </c>
      <c r="DQ418" s="2">
        <v>0.75435700000000006</v>
      </c>
      <c r="DR418" s="2">
        <v>0.77237</v>
      </c>
      <c r="DS418" s="2">
        <v>0.76946800000000004</v>
      </c>
      <c r="DT418" s="2">
        <v>0.76853400000000005</v>
      </c>
      <c r="DU418" s="2">
        <v>0.76964999999999995</v>
      </c>
      <c r="DV418" s="2">
        <v>0.76400000000000001</v>
      </c>
      <c r="DW418" s="2">
        <v>0.76174200000000003</v>
      </c>
      <c r="DX418" s="2">
        <v>0.75202899999999995</v>
      </c>
      <c r="DY418" s="2">
        <v>0.75536899999999996</v>
      </c>
      <c r="DZ418" s="2">
        <v>0.72338100000000005</v>
      </c>
      <c r="EA418" s="2">
        <v>0.76833300000000004</v>
      </c>
      <c r="EB418" s="2">
        <v>0.76233600000000001</v>
      </c>
      <c r="EC418" s="2">
        <v>0.75163400000000002</v>
      </c>
      <c r="ED418" s="2">
        <v>0.75625900000000001</v>
      </c>
      <c r="EE418" s="2">
        <v>0.76433099999999998</v>
      </c>
      <c r="EF418" s="2">
        <v>0.68697600000000003</v>
      </c>
      <c r="EG418" s="2">
        <v>0.77081699999999997</v>
      </c>
      <c r="EH418" s="2">
        <v>0.76842900000000003</v>
      </c>
      <c r="EI418" s="2">
        <v>0.752799</v>
      </c>
      <c r="EJ418" s="2">
        <v>0.75968999999999998</v>
      </c>
      <c r="EK418" s="2">
        <v>0.74241100000000004</v>
      </c>
      <c r="EL418" s="2">
        <v>0.75996699999999995</v>
      </c>
      <c r="EM418" s="2">
        <v>0.75870599999999999</v>
      </c>
      <c r="EN418" s="2">
        <v>0.755745</v>
      </c>
      <c r="EO418" s="2">
        <v>0.75572499999999998</v>
      </c>
      <c r="EP418" s="2">
        <v>0.76326799999999995</v>
      </c>
      <c r="EQ418" s="2">
        <v>0.76317599999999997</v>
      </c>
      <c r="ER418" s="2">
        <v>0.77409600000000001</v>
      </c>
      <c r="ES418" s="2">
        <v>0.77136800000000005</v>
      </c>
      <c r="ET418" s="2">
        <v>0.77849000000000002</v>
      </c>
      <c r="EU418" s="2">
        <v>0.76755600000000002</v>
      </c>
      <c r="EV418" s="2">
        <v>0.741649</v>
      </c>
      <c r="EW418" s="2">
        <v>0.76299600000000001</v>
      </c>
      <c r="EX418" s="2">
        <v>0.76445600000000002</v>
      </c>
      <c r="EY418" s="2">
        <v>0.27447199999999999</v>
      </c>
      <c r="EZ418" s="2">
        <v>0.21935499999999999</v>
      </c>
      <c r="FA418" s="2">
        <v>0.21599299999999999</v>
      </c>
    </row>
    <row r="419" spans="1:157" x14ac:dyDescent="0.2">
      <c r="A419" s="2">
        <v>8.6875</v>
      </c>
      <c r="B419" s="2">
        <v>0.76403100000000002</v>
      </c>
      <c r="C419" s="2">
        <v>0.74805200000000005</v>
      </c>
      <c r="D419" s="2">
        <v>0.72876200000000002</v>
      </c>
      <c r="E419" s="2">
        <v>0.77777799999999997</v>
      </c>
      <c r="F419" s="2">
        <v>0.75862099999999999</v>
      </c>
      <c r="G419" s="2">
        <v>0.77785899999999997</v>
      </c>
      <c r="H419" s="2">
        <v>0.76026099999999996</v>
      </c>
      <c r="I419" s="2">
        <v>0.76176299999999997</v>
      </c>
      <c r="J419" s="2">
        <v>0.76325900000000002</v>
      </c>
      <c r="K419" s="2">
        <v>0.77074500000000001</v>
      </c>
      <c r="L419" s="2">
        <v>0.75571900000000003</v>
      </c>
      <c r="M419" s="2">
        <v>0.74565000000000003</v>
      </c>
      <c r="N419" s="2">
        <v>0.76978899999999995</v>
      </c>
      <c r="O419" s="2">
        <v>0.67179</v>
      </c>
      <c r="P419" s="2">
        <v>0.75501300000000005</v>
      </c>
      <c r="Q419" s="2">
        <v>0.68139799999999995</v>
      </c>
      <c r="R419" s="2">
        <v>0.68794299999999997</v>
      </c>
      <c r="S419" s="2">
        <v>0.75522599999999995</v>
      </c>
      <c r="T419" s="2">
        <v>0.70260500000000004</v>
      </c>
      <c r="U419" s="2">
        <v>0.73885900000000004</v>
      </c>
      <c r="V419" s="2">
        <v>0.75638499999999997</v>
      </c>
      <c r="W419" s="2">
        <v>0.69355900000000004</v>
      </c>
      <c r="X419" s="2">
        <v>0.74163100000000004</v>
      </c>
      <c r="Y419" s="2">
        <v>0.75880300000000001</v>
      </c>
      <c r="Z419" s="2">
        <v>0.76474799999999998</v>
      </c>
      <c r="AA419" s="2">
        <v>0.76392199999999999</v>
      </c>
      <c r="AB419" s="2">
        <v>0.78125</v>
      </c>
      <c r="AC419" s="2">
        <v>0.75989700000000004</v>
      </c>
      <c r="AD419" s="2">
        <v>0.78593000000000002</v>
      </c>
      <c r="AE419" s="2">
        <v>0.81372500000000003</v>
      </c>
      <c r="AF419" s="2">
        <v>0.78305499999999995</v>
      </c>
      <c r="AG419" s="2">
        <v>0.75163400000000002</v>
      </c>
      <c r="AH419" s="2">
        <v>0.75031000000000003</v>
      </c>
      <c r="AI419" s="2">
        <v>0.68600000000000005</v>
      </c>
      <c r="AJ419" s="2">
        <v>0.74199800000000005</v>
      </c>
      <c r="AK419" s="2">
        <v>0.80089200000000005</v>
      </c>
      <c r="AL419" s="2">
        <v>0.74937799999999999</v>
      </c>
      <c r="AM419" s="2">
        <v>0.76037600000000005</v>
      </c>
      <c r="AN419" s="2">
        <v>0.764706</v>
      </c>
      <c r="AO419" s="2">
        <v>0.78184399999999998</v>
      </c>
      <c r="AP419" s="2">
        <v>0.75956299999999999</v>
      </c>
      <c r="AQ419" s="2">
        <v>0.76358099999999995</v>
      </c>
      <c r="AR419" s="2">
        <v>0.76263000000000003</v>
      </c>
      <c r="AS419" s="2">
        <v>0.75352699999999995</v>
      </c>
      <c r="AT419" s="2">
        <v>0.75947299999999995</v>
      </c>
      <c r="AU419" s="2">
        <v>0.76966299999999999</v>
      </c>
      <c r="AV419" s="2">
        <v>0.75950499999999999</v>
      </c>
      <c r="AW419" s="2">
        <v>0.67320800000000003</v>
      </c>
      <c r="AX419" s="2">
        <v>0.76951700000000001</v>
      </c>
      <c r="AY419" s="2">
        <v>0.769737</v>
      </c>
      <c r="AZ419" s="2">
        <v>0.76687499999999997</v>
      </c>
      <c r="BA419" s="2">
        <v>0.71028000000000002</v>
      </c>
      <c r="BB419" s="2">
        <v>0.70367800000000003</v>
      </c>
      <c r="BC419" s="2">
        <v>0.67066999999999999</v>
      </c>
      <c r="BD419" s="2">
        <v>0.77470600000000001</v>
      </c>
      <c r="BE419" s="2">
        <v>0.77307099999999995</v>
      </c>
      <c r="BF419" s="2">
        <v>0.75969500000000001</v>
      </c>
      <c r="BG419" s="2">
        <v>0.77307199999999998</v>
      </c>
      <c r="BH419" s="2">
        <v>0.68660299999999996</v>
      </c>
      <c r="BI419" s="2">
        <v>0.76216200000000001</v>
      </c>
      <c r="BJ419" s="2">
        <v>0.79060399999999997</v>
      </c>
      <c r="BK419" s="2">
        <v>0.76438399999999995</v>
      </c>
      <c r="BL419" s="2">
        <v>0.75497199999999998</v>
      </c>
      <c r="BM419" s="2">
        <v>0.77008900000000002</v>
      </c>
      <c r="BN419" s="2">
        <v>0.76366699999999998</v>
      </c>
      <c r="BO419" s="2">
        <v>0.68600700000000003</v>
      </c>
      <c r="BP419" s="2">
        <v>0.76339299999999999</v>
      </c>
      <c r="BQ419" s="2">
        <v>0.763432</v>
      </c>
      <c r="BR419" s="2">
        <v>0.76542299999999996</v>
      </c>
      <c r="BS419" s="2">
        <v>0.77584900000000001</v>
      </c>
      <c r="BT419" s="2">
        <v>0.75772399999999995</v>
      </c>
      <c r="BU419" s="2">
        <v>0.76085100000000006</v>
      </c>
      <c r="BV419" s="2">
        <v>0.75225200000000003</v>
      </c>
      <c r="BW419" s="2">
        <v>0.75473400000000002</v>
      </c>
      <c r="BX419" s="2">
        <v>0.75422999999999996</v>
      </c>
      <c r="BY419" s="2">
        <v>0.21698799999999999</v>
      </c>
      <c r="BZ419" s="2">
        <v>0.21911</v>
      </c>
      <c r="CA419" s="2">
        <v>0.21667400000000001</v>
      </c>
      <c r="CB419" s="2">
        <v>0.771791</v>
      </c>
      <c r="CC419" s="2">
        <v>0.76530600000000004</v>
      </c>
      <c r="CD419" s="2">
        <v>0.753108</v>
      </c>
      <c r="CE419" s="2">
        <v>0.75784399999999996</v>
      </c>
      <c r="CF419" s="2">
        <v>0.76666699999999999</v>
      </c>
      <c r="CG419" s="2">
        <v>0.77879799999999999</v>
      </c>
      <c r="CH419" s="2">
        <v>0.76297400000000004</v>
      </c>
      <c r="CI419" s="2">
        <v>0.76131300000000002</v>
      </c>
      <c r="CJ419" s="2">
        <v>0.7621</v>
      </c>
      <c r="CK419" s="2">
        <v>0.76304899999999998</v>
      </c>
      <c r="CL419" s="2">
        <v>0.75311899999999998</v>
      </c>
      <c r="CM419" s="2">
        <v>0.79086000000000001</v>
      </c>
      <c r="CN419" s="2">
        <v>0.75256800000000001</v>
      </c>
      <c r="CO419" s="2">
        <v>0.73340799999999995</v>
      </c>
      <c r="CP419" s="2">
        <v>0.77424199999999999</v>
      </c>
      <c r="CQ419" s="2">
        <v>0.76311300000000004</v>
      </c>
      <c r="CR419" s="2">
        <v>0.75941199999999998</v>
      </c>
      <c r="CS419" s="2">
        <v>0.782698</v>
      </c>
      <c r="CT419" s="2">
        <v>0.75759900000000002</v>
      </c>
      <c r="CU419" s="2">
        <v>0.76037699999999997</v>
      </c>
      <c r="CV419" s="2">
        <v>0.74493100000000001</v>
      </c>
      <c r="CW419" s="2">
        <v>0.76115699999999997</v>
      </c>
      <c r="CX419" s="2">
        <v>0.76803299999999997</v>
      </c>
      <c r="CY419" s="2">
        <v>0.74782599999999999</v>
      </c>
      <c r="CZ419" s="2">
        <v>0.74356500000000003</v>
      </c>
      <c r="DA419" s="2">
        <v>0.722078</v>
      </c>
      <c r="DB419" s="2">
        <v>0.77432900000000005</v>
      </c>
      <c r="DC419" s="2">
        <v>0.78060399999999996</v>
      </c>
      <c r="DD419" s="2">
        <v>0.76320100000000002</v>
      </c>
      <c r="DE419" s="2">
        <v>0.77654100000000004</v>
      </c>
      <c r="DF419" s="2">
        <v>0.76249999999999996</v>
      </c>
      <c r="DG419" s="2">
        <v>0.76601200000000003</v>
      </c>
      <c r="DH419" s="2">
        <v>0.67724499999999999</v>
      </c>
      <c r="DI419" s="2">
        <v>0.75869900000000001</v>
      </c>
      <c r="DJ419" s="2">
        <v>0.77471599999999996</v>
      </c>
      <c r="DK419" s="2">
        <v>0.75913600000000003</v>
      </c>
      <c r="DL419" s="2">
        <v>0.76934899999999995</v>
      </c>
      <c r="DM419" s="2">
        <v>0.74957099999999999</v>
      </c>
      <c r="DN419" s="2">
        <v>0.76186299999999996</v>
      </c>
      <c r="DO419" s="2">
        <v>0.77021600000000001</v>
      </c>
      <c r="DP419" s="2">
        <v>0.75539599999999996</v>
      </c>
      <c r="DQ419" s="2">
        <v>0.76574299999999995</v>
      </c>
      <c r="DR419" s="2">
        <v>0.77716499999999999</v>
      </c>
      <c r="DS419" s="2">
        <v>0.76488800000000001</v>
      </c>
      <c r="DT419" s="2">
        <v>0.76630900000000002</v>
      </c>
      <c r="DU419" s="2">
        <v>0.76305500000000004</v>
      </c>
      <c r="DV419" s="2">
        <v>0.767123</v>
      </c>
      <c r="DW419" s="2">
        <v>0.76105400000000001</v>
      </c>
      <c r="DX419" s="2">
        <v>0.74298600000000004</v>
      </c>
      <c r="DY419" s="2">
        <v>0.74814800000000004</v>
      </c>
      <c r="DZ419" s="2">
        <v>0.72409999999999997</v>
      </c>
      <c r="EA419" s="2">
        <v>0.76602800000000004</v>
      </c>
      <c r="EB419" s="2">
        <v>0.75637900000000002</v>
      </c>
      <c r="EC419" s="2">
        <v>0.76</v>
      </c>
      <c r="ED419" s="2">
        <v>0.76120500000000002</v>
      </c>
      <c r="EE419" s="2">
        <v>0.75829400000000002</v>
      </c>
      <c r="EF419" s="2">
        <v>0.69031299999999995</v>
      </c>
      <c r="EG419" s="2">
        <v>0.76746000000000003</v>
      </c>
      <c r="EH419" s="2">
        <v>0.764988</v>
      </c>
      <c r="EI419" s="2">
        <v>0.75823200000000002</v>
      </c>
      <c r="EJ419" s="2">
        <v>0.75829800000000003</v>
      </c>
      <c r="EK419" s="2">
        <v>0.75107999999999997</v>
      </c>
      <c r="EL419" s="2">
        <v>0.76723399999999997</v>
      </c>
      <c r="EM419" s="2">
        <v>0.752467</v>
      </c>
      <c r="EN419" s="2">
        <v>0.74702900000000005</v>
      </c>
      <c r="EO419" s="2">
        <v>0.74496600000000002</v>
      </c>
      <c r="EP419" s="2">
        <v>0.77435200000000004</v>
      </c>
      <c r="EQ419" s="2">
        <v>0.772984</v>
      </c>
      <c r="ER419" s="2">
        <v>0.77003699999999997</v>
      </c>
      <c r="ES419" s="2">
        <v>0.77419400000000005</v>
      </c>
      <c r="ET419" s="2">
        <v>0.77745900000000001</v>
      </c>
      <c r="EU419" s="2">
        <v>0.77134800000000003</v>
      </c>
      <c r="EV419" s="2">
        <v>0.74390900000000004</v>
      </c>
      <c r="EW419" s="2">
        <v>0.75673299999999999</v>
      </c>
      <c r="EX419" s="2">
        <v>0.767065</v>
      </c>
      <c r="EY419" s="2">
        <v>0.26921200000000001</v>
      </c>
      <c r="EZ419" s="2">
        <v>0.22234899999999999</v>
      </c>
      <c r="FA419" s="2">
        <v>0.21952199999999999</v>
      </c>
    </row>
    <row r="420" spans="1:157" x14ac:dyDescent="0.2">
      <c r="A420" s="2">
        <v>8.7083329999999997</v>
      </c>
      <c r="B420" s="2">
        <v>0.75239800000000001</v>
      </c>
      <c r="C420" s="2">
        <v>0.74482800000000005</v>
      </c>
      <c r="D420" s="2">
        <v>0.71414</v>
      </c>
      <c r="E420" s="2">
        <v>0.77665600000000001</v>
      </c>
      <c r="F420" s="2">
        <v>0.76279699999999995</v>
      </c>
      <c r="G420" s="2">
        <v>0.761355</v>
      </c>
      <c r="H420" s="2">
        <v>0.75129500000000005</v>
      </c>
      <c r="I420" s="2">
        <v>0.75484399999999996</v>
      </c>
      <c r="J420" s="2">
        <v>0.75692300000000001</v>
      </c>
      <c r="K420" s="2">
        <v>0.76671299999999998</v>
      </c>
      <c r="L420" s="2">
        <v>0.75</v>
      </c>
      <c r="M420" s="2">
        <v>0.752301</v>
      </c>
      <c r="N420" s="2">
        <v>0.76491699999999996</v>
      </c>
      <c r="O420" s="2">
        <v>0.67300700000000002</v>
      </c>
      <c r="P420" s="2">
        <v>0.75371200000000005</v>
      </c>
      <c r="Q420" s="2">
        <v>0.67905099999999996</v>
      </c>
      <c r="R420" s="2">
        <v>0.67431600000000003</v>
      </c>
      <c r="S420" s="2">
        <v>0.75</v>
      </c>
      <c r="T420" s="2">
        <v>0.69418500000000005</v>
      </c>
      <c r="U420" s="2">
        <v>0.73854399999999998</v>
      </c>
      <c r="V420" s="2">
        <v>0.74361500000000003</v>
      </c>
      <c r="W420" s="2">
        <v>0.69163300000000005</v>
      </c>
      <c r="X420" s="2">
        <v>0.76603100000000002</v>
      </c>
      <c r="Y420" s="2">
        <v>0.74559900000000001</v>
      </c>
      <c r="Z420" s="2">
        <v>0.77607599999999999</v>
      </c>
      <c r="AA420" s="2">
        <v>0.75583199999999995</v>
      </c>
      <c r="AB420" s="2">
        <v>0.78515599999999997</v>
      </c>
      <c r="AC420" s="2">
        <v>0.76850300000000005</v>
      </c>
      <c r="AD420" s="2">
        <v>0.78251000000000004</v>
      </c>
      <c r="AE420" s="2">
        <v>0.79395800000000005</v>
      </c>
      <c r="AF420" s="2">
        <v>0.77877200000000002</v>
      </c>
      <c r="AG420" s="2">
        <v>0.74532100000000001</v>
      </c>
      <c r="AH420" s="2">
        <v>0.73542600000000002</v>
      </c>
      <c r="AI420" s="2">
        <v>0.70611999999999997</v>
      </c>
      <c r="AJ420" s="2">
        <v>0.71442300000000003</v>
      </c>
      <c r="AK420" s="2">
        <v>0.80178400000000005</v>
      </c>
      <c r="AL420" s="2">
        <v>0.75210100000000002</v>
      </c>
      <c r="AM420" s="2">
        <v>0.76097199999999998</v>
      </c>
      <c r="AN420" s="2">
        <v>0.76785700000000001</v>
      </c>
      <c r="AO420" s="2">
        <v>0.77637100000000003</v>
      </c>
      <c r="AP420" s="2">
        <v>0.76832199999999995</v>
      </c>
      <c r="AQ420" s="2">
        <v>0.74773400000000001</v>
      </c>
      <c r="AR420" s="2">
        <v>0.76610599999999995</v>
      </c>
      <c r="AS420" s="2">
        <v>0.75621899999999997</v>
      </c>
      <c r="AT420" s="2">
        <v>0.76558599999999999</v>
      </c>
      <c r="AU420" s="2">
        <v>0.771868</v>
      </c>
      <c r="AV420" s="2">
        <v>0.75176699999999996</v>
      </c>
      <c r="AW420" s="2">
        <v>0.68</v>
      </c>
      <c r="AX420" s="2">
        <v>0.77472099999999999</v>
      </c>
      <c r="AY420" s="2">
        <v>0.76729000000000003</v>
      </c>
      <c r="AZ420" s="2">
        <v>0.77414899999999998</v>
      </c>
      <c r="BA420" s="2">
        <v>0.71370999999999996</v>
      </c>
      <c r="BB420" s="2">
        <v>0.704125</v>
      </c>
      <c r="BC420" s="2">
        <v>0.66959800000000003</v>
      </c>
      <c r="BD420" s="2">
        <v>0.76308500000000001</v>
      </c>
      <c r="BE420" s="2">
        <v>0.76395199999999996</v>
      </c>
      <c r="BF420" s="2">
        <v>0.76917800000000003</v>
      </c>
      <c r="BG420" s="2">
        <v>0.76879299999999995</v>
      </c>
      <c r="BH420" s="2">
        <v>0.68117099999999997</v>
      </c>
      <c r="BI420" s="2">
        <v>0.76953099999999997</v>
      </c>
      <c r="BJ420" s="2">
        <v>0.77800100000000005</v>
      </c>
      <c r="BK420" s="2">
        <v>0.761019</v>
      </c>
      <c r="BL420" s="2">
        <v>0.73950899999999997</v>
      </c>
      <c r="BM420" s="2">
        <v>0.75537399999999999</v>
      </c>
      <c r="BN420" s="2">
        <v>0.74937299999999996</v>
      </c>
      <c r="BO420" s="2">
        <v>0.68984299999999998</v>
      </c>
      <c r="BP420" s="2">
        <v>0.76282499999999998</v>
      </c>
      <c r="BQ420" s="2">
        <v>0.75459600000000004</v>
      </c>
      <c r="BR420" s="2">
        <v>0.75547200000000003</v>
      </c>
      <c r="BS420" s="2">
        <v>0.76351400000000003</v>
      </c>
      <c r="BT420" s="2">
        <v>0.75957600000000003</v>
      </c>
      <c r="BU420" s="2">
        <v>0.75806499999999999</v>
      </c>
      <c r="BV420" s="2">
        <v>0.76093500000000003</v>
      </c>
      <c r="BW420" s="2">
        <v>0.75134599999999996</v>
      </c>
      <c r="BX420" s="2">
        <v>0.74844999999999995</v>
      </c>
      <c r="BY420" s="2">
        <v>0.21898100000000001</v>
      </c>
      <c r="BZ420" s="2">
        <v>0.21723000000000001</v>
      </c>
      <c r="CA420" s="2">
        <v>0.218996</v>
      </c>
      <c r="CB420" s="2">
        <v>0.76868599999999998</v>
      </c>
      <c r="CC420" s="2">
        <v>0.75655099999999997</v>
      </c>
      <c r="CD420" s="2">
        <v>0.75917599999999996</v>
      </c>
      <c r="CE420" s="2">
        <v>0.76785700000000001</v>
      </c>
      <c r="CF420" s="2">
        <v>0.75856000000000001</v>
      </c>
      <c r="CG420" s="2">
        <v>0.765289</v>
      </c>
      <c r="CH420" s="2">
        <v>0.76194200000000001</v>
      </c>
      <c r="CI420" s="2">
        <v>0.76522500000000004</v>
      </c>
      <c r="CJ420" s="2">
        <v>0.75901600000000002</v>
      </c>
      <c r="CK420" s="2">
        <v>0.75814300000000001</v>
      </c>
      <c r="CL420" s="2">
        <v>0.749776</v>
      </c>
      <c r="CM420" s="2">
        <v>0.76538499999999998</v>
      </c>
      <c r="CN420" s="2">
        <v>0.75305200000000005</v>
      </c>
      <c r="CO420" s="2">
        <v>0.73453299999999999</v>
      </c>
      <c r="CP420" s="2">
        <v>0.77517000000000003</v>
      </c>
      <c r="CQ420" s="2">
        <v>0.76675099999999996</v>
      </c>
      <c r="CR420" s="2">
        <v>0.75183199999999994</v>
      </c>
      <c r="CS420" s="2">
        <v>0.77777799999999997</v>
      </c>
      <c r="CT420" s="2">
        <v>0.766123</v>
      </c>
      <c r="CU420" s="2">
        <v>0.76117999999999997</v>
      </c>
      <c r="CV420" s="2">
        <v>0.74495199999999995</v>
      </c>
      <c r="CW420" s="2">
        <v>0.769231</v>
      </c>
      <c r="CX420" s="2">
        <v>0.77291500000000002</v>
      </c>
      <c r="CY420" s="2">
        <v>0.738537</v>
      </c>
      <c r="CZ420" s="2">
        <v>0.74566500000000002</v>
      </c>
      <c r="DA420" s="2">
        <v>0.72758900000000004</v>
      </c>
      <c r="DB420" s="2">
        <v>0.75459100000000001</v>
      </c>
      <c r="DC420" s="2">
        <v>0.768621</v>
      </c>
      <c r="DD420" s="2">
        <v>0.764073</v>
      </c>
      <c r="DE420" s="2">
        <v>0.76405500000000004</v>
      </c>
      <c r="DF420" s="2">
        <v>0.75542600000000004</v>
      </c>
      <c r="DG420" s="2">
        <v>0.76360499999999998</v>
      </c>
      <c r="DH420" s="2">
        <v>0.67113199999999995</v>
      </c>
      <c r="DI420" s="2">
        <v>0.75169299999999994</v>
      </c>
      <c r="DJ420" s="2">
        <v>0.77995099999999995</v>
      </c>
      <c r="DK420" s="2">
        <v>0.74938199999999999</v>
      </c>
      <c r="DL420" s="2">
        <v>0.77325100000000002</v>
      </c>
      <c r="DM420" s="2">
        <v>0.75042699999999996</v>
      </c>
      <c r="DN420" s="2">
        <v>0.76882200000000001</v>
      </c>
      <c r="DO420" s="2">
        <v>0.77974299999999996</v>
      </c>
      <c r="DP420" s="2">
        <v>0.769231</v>
      </c>
      <c r="DQ420" s="2">
        <v>0.77310900000000005</v>
      </c>
      <c r="DR420" s="2">
        <v>0.77109399999999995</v>
      </c>
      <c r="DS420" s="2">
        <v>0.76584200000000002</v>
      </c>
      <c r="DT420" s="2">
        <v>0.77166699999999999</v>
      </c>
      <c r="DU420" s="2">
        <v>0.77229999999999999</v>
      </c>
      <c r="DV420" s="2">
        <v>0.77356999999999998</v>
      </c>
      <c r="DW420" s="2">
        <v>0.759212</v>
      </c>
      <c r="DX420" s="2">
        <v>0.75893699999999997</v>
      </c>
      <c r="DY420" s="2">
        <v>0.75749100000000003</v>
      </c>
      <c r="DZ420" s="2">
        <v>0.72338100000000005</v>
      </c>
      <c r="EA420" s="2">
        <v>0.76495000000000002</v>
      </c>
      <c r="EB420" s="2">
        <v>0.75890599999999997</v>
      </c>
      <c r="EC420" s="2">
        <v>0.74836899999999995</v>
      </c>
      <c r="ED420" s="2">
        <v>0.77008900000000002</v>
      </c>
      <c r="EE420" s="2">
        <v>0.76775700000000002</v>
      </c>
      <c r="EF420" s="2">
        <v>0.68588800000000005</v>
      </c>
      <c r="EG420" s="2">
        <v>0.77812999999999999</v>
      </c>
      <c r="EH420" s="2">
        <v>0.76236000000000004</v>
      </c>
      <c r="EI420" s="2">
        <v>0.76608699999999996</v>
      </c>
      <c r="EJ420" s="2">
        <v>0.74086700000000005</v>
      </c>
      <c r="EK420" s="2">
        <v>0.74568999999999996</v>
      </c>
      <c r="EL420" s="2">
        <v>0.76217500000000005</v>
      </c>
      <c r="EM420" s="2">
        <v>0.74855700000000003</v>
      </c>
      <c r="EN420" s="2">
        <v>0.75747200000000003</v>
      </c>
      <c r="EO420" s="2">
        <v>0.75444500000000003</v>
      </c>
      <c r="EP420" s="2">
        <v>0.76664299999999996</v>
      </c>
      <c r="EQ420" s="2">
        <v>0.77026099999999997</v>
      </c>
      <c r="ER420" s="2">
        <v>0.78155699999999995</v>
      </c>
      <c r="ES420" s="2">
        <v>0.76884799999999998</v>
      </c>
      <c r="ET420" s="2">
        <v>0.77690099999999995</v>
      </c>
      <c r="EU420" s="2">
        <v>0.77391900000000002</v>
      </c>
      <c r="EV420" s="2">
        <v>0.74039500000000003</v>
      </c>
      <c r="EW420" s="2">
        <v>0.76841199999999998</v>
      </c>
      <c r="EX420" s="2">
        <v>0.75765300000000002</v>
      </c>
      <c r="EY420" s="2">
        <v>0.27197700000000002</v>
      </c>
      <c r="EZ420" s="2">
        <v>0.21792</v>
      </c>
      <c r="FA420" s="2">
        <v>0.214666</v>
      </c>
    </row>
    <row r="421" spans="1:157" x14ac:dyDescent="0.2">
      <c r="A421" s="2">
        <v>8.7291670000000003</v>
      </c>
      <c r="B421" s="2">
        <v>0.76399799999999995</v>
      </c>
      <c r="C421" s="2">
        <v>0.74523399999999995</v>
      </c>
      <c r="D421" s="2">
        <v>0.74817900000000004</v>
      </c>
      <c r="E421" s="2">
        <v>0.77544500000000005</v>
      </c>
      <c r="F421" s="2">
        <v>0.76440900000000001</v>
      </c>
      <c r="G421" s="2">
        <v>0.76521700000000004</v>
      </c>
      <c r="H421" s="2">
        <v>0.75581399999999999</v>
      </c>
      <c r="I421" s="2">
        <v>0.75487300000000002</v>
      </c>
      <c r="J421" s="2">
        <v>0.76234599999999997</v>
      </c>
      <c r="K421" s="2">
        <v>0.77808999999999995</v>
      </c>
      <c r="L421" s="2">
        <v>0.75424400000000003</v>
      </c>
      <c r="M421" s="2">
        <v>0.76114400000000004</v>
      </c>
      <c r="N421" s="2">
        <v>0.769675</v>
      </c>
      <c r="O421" s="2">
        <v>0.672072</v>
      </c>
      <c r="P421" s="2">
        <v>0.76701600000000003</v>
      </c>
      <c r="Q421" s="2">
        <v>0.68366800000000005</v>
      </c>
      <c r="R421" s="2">
        <v>0.69759099999999996</v>
      </c>
      <c r="S421" s="2">
        <v>0.76439800000000002</v>
      </c>
      <c r="T421" s="2">
        <v>0.70115799999999995</v>
      </c>
      <c r="U421" s="2">
        <v>0.74932600000000005</v>
      </c>
      <c r="V421" s="2">
        <v>0.74102800000000002</v>
      </c>
      <c r="W421" s="2">
        <v>0.69256799999999996</v>
      </c>
      <c r="X421" s="2">
        <v>0.76480800000000004</v>
      </c>
      <c r="Y421" s="2">
        <v>0.75749599999999995</v>
      </c>
      <c r="Z421" s="2">
        <v>0.76538700000000004</v>
      </c>
      <c r="AA421" s="2">
        <v>0.76703600000000005</v>
      </c>
      <c r="AB421" s="2">
        <v>0.78595499999999996</v>
      </c>
      <c r="AC421" s="2">
        <v>0.76903100000000002</v>
      </c>
      <c r="AD421" s="2">
        <v>0.77786200000000005</v>
      </c>
      <c r="AE421" s="2">
        <v>0.80328900000000003</v>
      </c>
      <c r="AF421" s="2">
        <v>0.77162799999999998</v>
      </c>
      <c r="AG421" s="2">
        <v>0.76143799999999995</v>
      </c>
      <c r="AH421" s="2">
        <v>0.74785100000000004</v>
      </c>
      <c r="AI421" s="2">
        <v>0.69986599999999999</v>
      </c>
      <c r="AJ421" s="2">
        <v>0.731518</v>
      </c>
      <c r="AK421" s="2">
        <v>0.79931099999999999</v>
      </c>
      <c r="AL421" s="2">
        <v>0.76633200000000001</v>
      </c>
      <c r="AM421" s="2">
        <v>0.75448199999999999</v>
      </c>
      <c r="AN421" s="2">
        <v>0.76796399999999998</v>
      </c>
      <c r="AO421" s="2">
        <v>0.76266500000000004</v>
      </c>
      <c r="AP421" s="2">
        <v>0.76705900000000005</v>
      </c>
      <c r="AQ421" s="2">
        <v>0.76353899999999997</v>
      </c>
      <c r="AR421" s="2">
        <v>0.76536300000000002</v>
      </c>
      <c r="AS421" s="2">
        <v>0.75836099999999995</v>
      </c>
      <c r="AT421" s="2">
        <v>0.76846499999999995</v>
      </c>
      <c r="AU421" s="2">
        <v>0.77132900000000004</v>
      </c>
      <c r="AV421" s="2">
        <v>0.756637</v>
      </c>
      <c r="AW421" s="2">
        <v>0.683728</v>
      </c>
      <c r="AX421" s="2">
        <v>0.77976199999999996</v>
      </c>
      <c r="AY421" s="2">
        <v>0.76221499999999998</v>
      </c>
      <c r="AZ421" s="2">
        <v>0.78288100000000005</v>
      </c>
      <c r="BA421" s="2">
        <v>0.70894500000000005</v>
      </c>
      <c r="BB421" s="2">
        <v>0.70659099999999997</v>
      </c>
      <c r="BC421" s="2">
        <v>0.68022899999999997</v>
      </c>
      <c r="BD421" s="2">
        <v>0.76563599999999998</v>
      </c>
      <c r="BE421" s="2">
        <v>0.76311799999999996</v>
      </c>
      <c r="BF421" s="2">
        <v>0.76564699999999997</v>
      </c>
      <c r="BG421" s="2">
        <v>0.77415199999999995</v>
      </c>
      <c r="BH421" s="2">
        <v>0.691025</v>
      </c>
      <c r="BI421" s="2">
        <v>0.76749599999999996</v>
      </c>
      <c r="BJ421" s="2">
        <v>0.77430100000000002</v>
      </c>
      <c r="BK421" s="2">
        <v>0.76611799999999997</v>
      </c>
      <c r="BL421" s="2">
        <v>0.75</v>
      </c>
      <c r="BM421" s="2">
        <v>0.76888599999999996</v>
      </c>
      <c r="BN421" s="2">
        <v>0.75732200000000005</v>
      </c>
      <c r="BO421" s="2">
        <v>0.68246399999999996</v>
      </c>
      <c r="BP421" s="2">
        <v>0.76768400000000003</v>
      </c>
      <c r="BQ421" s="2">
        <v>0.76278000000000001</v>
      </c>
      <c r="BR421" s="2">
        <v>0.76483999999999996</v>
      </c>
      <c r="BS421" s="2">
        <v>0.77283000000000002</v>
      </c>
      <c r="BT421" s="2">
        <v>0.76249</v>
      </c>
      <c r="BU421" s="2">
        <v>0.76226700000000003</v>
      </c>
      <c r="BV421" s="2">
        <v>0.77015800000000001</v>
      </c>
      <c r="BW421" s="2">
        <v>0.75612000000000001</v>
      </c>
      <c r="BX421" s="2">
        <v>0.76517900000000005</v>
      </c>
      <c r="BY421" s="2">
        <v>0.220418</v>
      </c>
      <c r="BZ421" s="2">
        <v>0.22254299999999999</v>
      </c>
      <c r="CA421" s="2">
        <v>0.215174</v>
      </c>
      <c r="CB421" s="2">
        <v>0.76642900000000003</v>
      </c>
      <c r="CC421" s="2">
        <v>0.75084700000000004</v>
      </c>
      <c r="CD421" s="2">
        <v>0.756637</v>
      </c>
      <c r="CE421" s="2">
        <v>0.76779900000000001</v>
      </c>
      <c r="CF421" s="2">
        <v>0.76111600000000001</v>
      </c>
      <c r="CG421" s="2">
        <v>0.75921400000000006</v>
      </c>
      <c r="CH421" s="2">
        <v>0.78209200000000001</v>
      </c>
      <c r="CI421" s="2">
        <v>0.76693100000000003</v>
      </c>
      <c r="CJ421" s="2">
        <v>0.76663899999999996</v>
      </c>
      <c r="CK421" s="2">
        <v>0.75862099999999999</v>
      </c>
      <c r="CL421" s="2">
        <v>0.76061400000000001</v>
      </c>
      <c r="CM421" s="2">
        <v>0.77536799999999995</v>
      </c>
      <c r="CN421" s="2">
        <v>0.76332999999999995</v>
      </c>
      <c r="CO421" s="2">
        <v>0.73021199999999997</v>
      </c>
      <c r="CP421" s="2">
        <v>0.79249599999999998</v>
      </c>
      <c r="CQ421" s="2">
        <v>0.76166199999999995</v>
      </c>
      <c r="CR421" s="2">
        <v>0.75596300000000005</v>
      </c>
      <c r="CS421" s="2">
        <v>0.78019000000000005</v>
      </c>
      <c r="CT421" s="2">
        <v>0.76127500000000003</v>
      </c>
      <c r="CU421" s="2">
        <v>0.76208500000000001</v>
      </c>
      <c r="CV421" s="2">
        <v>0.73347499999999999</v>
      </c>
      <c r="CW421" s="2">
        <v>0.77777799999999997</v>
      </c>
      <c r="CX421" s="2">
        <v>0.77647999999999995</v>
      </c>
      <c r="CY421" s="2">
        <v>0.75318300000000005</v>
      </c>
      <c r="CZ421" s="2">
        <v>0.74209000000000003</v>
      </c>
      <c r="DA421" s="2">
        <v>0.72072899999999995</v>
      </c>
      <c r="DB421" s="2">
        <v>0.77514799999999995</v>
      </c>
      <c r="DC421" s="2">
        <v>0.77038799999999996</v>
      </c>
      <c r="DD421" s="2">
        <v>0.75331099999999995</v>
      </c>
      <c r="DE421" s="2">
        <v>0.76380599999999998</v>
      </c>
      <c r="DF421" s="2">
        <v>0.75351500000000005</v>
      </c>
      <c r="DG421" s="2">
        <v>0.75570599999999999</v>
      </c>
      <c r="DH421" s="2">
        <v>0.67730999999999997</v>
      </c>
      <c r="DI421" s="2">
        <v>0.76305800000000001</v>
      </c>
      <c r="DJ421" s="2">
        <v>0.77003999999999995</v>
      </c>
      <c r="DK421" s="2">
        <v>0.75597700000000001</v>
      </c>
      <c r="DL421" s="2">
        <v>0.77513399999999999</v>
      </c>
      <c r="DM421" s="2">
        <v>0.76683900000000005</v>
      </c>
      <c r="DN421" s="2">
        <v>0.76397499999999996</v>
      </c>
      <c r="DO421" s="2">
        <v>0.76507899999999995</v>
      </c>
      <c r="DP421" s="2">
        <v>0.77221300000000004</v>
      </c>
      <c r="DQ421" s="2">
        <v>0.75561100000000003</v>
      </c>
      <c r="DR421" s="2">
        <v>0.77427000000000001</v>
      </c>
      <c r="DS421" s="2">
        <v>0.76828300000000005</v>
      </c>
      <c r="DT421" s="2">
        <v>0.76363599999999998</v>
      </c>
      <c r="DU421" s="2">
        <v>0.75269600000000003</v>
      </c>
      <c r="DV421" s="2">
        <v>0.75859299999999996</v>
      </c>
      <c r="DW421" s="2">
        <v>0.76726300000000003</v>
      </c>
      <c r="DX421" s="2">
        <v>0.746147</v>
      </c>
      <c r="DY421" s="2">
        <v>0.75445200000000001</v>
      </c>
      <c r="DZ421" s="2">
        <v>0.73274899999999998</v>
      </c>
      <c r="EA421" s="2">
        <v>0.76441099999999995</v>
      </c>
      <c r="EB421" s="2">
        <v>0.77208900000000003</v>
      </c>
      <c r="EC421" s="2">
        <v>0.74860300000000002</v>
      </c>
      <c r="ED421" s="2">
        <v>0.76186900000000002</v>
      </c>
      <c r="EE421" s="2">
        <v>0.77170399999999995</v>
      </c>
      <c r="EF421" s="2">
        <v>0.69213100000000005</v>
      </c>
      <c r="EG421" s="2">
        <v>0.77601299999999995</v>
      </c>
      <c r="EH421" s="2">
        <v>0.77849599999999997</v>
      </c>
      <c r="EI421" s="2">
        <v>0.75151000000000001</v>
      </c>
      <c r="EJ421" s="2">
        <v>0.75213700000000006</v>
      </c>
      <c r="EK421" s="2">
        <v>0.74738700000000002</v>
      </c>
      <c r="EL421" s="2">
        <v>0.76803299999999997</v>
      </c>
      <c r="EM421" s="2">
        <v>0.76672200000000001</v>
      </c>
      <c r="EN421" s="2">
        <v>0.76109199999999999</v>
      </c>
      <c r="EO421" s="2">
        <v>0.76779699999999995</v>
      </c>
      <c r="EP421" s="2">
        <v>0.77362500000000001</v>
      </c>
      <c r="EQ421" s="2">
        <v>0.77864199999999995</v>
      </c>
      <c r="ER421" s="2">
        <v>0.76488100000000003</v>
      </c>
      <c r="ES421" s="2">
        <v>0.77198</v>
      </c>
      <c r="ET421" s="2">
        <v>0.78520100000000004</v>
      </c>
      <c r="EU421" s="2">
        <v>0.78186999999999995</v>
      </c>
      <c r="EV421" s="2">
        <v>0.74475899999999995</v>
      </c>
      <c r="EW421" s="2">
        <v>0.76485999999999998</v>
      </c>
      <c r="EX421" s="2">
        <v>0.76415100000000002</v>
      </c>
      <c r="EY421" s="2">
        <v>0.27226499999999998</v>
      </c>
      <c r="EZ421" s="2">
        <v>0.220997</v>
      </c>
      <c r="FA421" s="2">
        <v>0.21746299999999999</v>
      </c>
    </row>
    <row r="422" spans="1:157" x14ac:dyDescent="0.2">
      <c r="A422" s="2">
        <v>8.75</v>
      </c>
      <c r="B422" s="2">
        <v>0.77401799999999998</v>
      </c>
      <c r="C422" s="2">
        <v>0.73430799999999996</v>
      </c>
      <c r="D422" s="2">
        <v>0.72154499999999999</v>
      </c>
      <c r="E422" s="2">
        <v>0.77834099999999995</v>
      </c>
      <c r="F422" s="2">
        <v>0.768625</v>
      </c>
      <c r="G422" s="2">
        <v>0.76772799999999997</v>
      </c>
      <c r="H422" s="2">
        <v>0.74373800000000001</v>
      </c>
      <c r="I422" s="2">
        <v>0.74722</v>
      </c>
      <c r="J422" s="2">
        <v>0.77220100000000003</v>
      </c>
      <c r="K422" s="2">
        <v>0.769069</v>
      </c>
      <c r="L422" s="2">
        <v>0.75789499999999999</v>
      </c>
      <c r="M422" s="2">
        <v>0.76126899999999997</v>
      </c>
      <c r="N422" s="2">
        <v>0.76695500000000005</v>
      </c>
      <c r="O422" s="2">
        <v>0.67422899999999997</v>
      </c>
      <c r="P422" s="2">
        <v>0.74805200000000005</v>
      </c>
      <c r="Q422" s="2">
        <v>0.67078800000000005</v>
      </c>
      <c r="R422" s="2">
        <v>0.67882600000000004</v>
      </c>
      <c r="S422" s="2">
        <v>0.768154</v>
      </c>
      <c r="T422" s="2">
        <v>0.69136699999999995</v>
      </c>
      <c r="U422" s="2">
        <v>0.74176299999999995</v>
      </c>
      <c r="V422" s="2">
        <v>0.74266100000000002</v>
      </c>
      <c r="W422" s="2">
        <v>0.69230800000000003</v>
      </c>
      <c r="X422" s="2">
        <v>0.74058199999999996</v>
      </c>
      <c r="Y422" s="2">
        <v>0.75087999999999999</v>
      </c>
      <c r="Z422" s="2">
        <v>0.76683599999999996</v>
      </c>
      <c r="AA422" s="2">
        <v>0.75038899999999997</v>
      </c>
      <c r="AB422" s="2">
        <v>0.78149400000000002</v>
      </c>
      <c r="AC422" s="2">
        <v>0.75856199999999996</v>
      </c>
      <c r="AD422" s="2">
        <v>0.787462</v>
      </c>
      <c r="AE422" s="2">
        <v>0.79322899999999996</v>
      </c>
      <c r="AF422" s="2">
        <v>0.776366</v>
      </c>
      <c r="AG422" s="2">
        <v>0.76713500000000001</v>
      </c>
      <c r="AH422" s="2">
        <v>0.74096600000000001</v>
      </c>
      <c r="AI422" s="2">
        <v>0.69189900000000004</v>
      </c>
      <c r="AJ422" s="2">
        <v>0.71941699999999997</v>
      </c>
      <c r="AK422" s="2">
        <v>0.79383000000000004</v>
      </c>
      <c r="AL422" s="2">
        <v>0.75522100000000003</v>
      </c>
      <c r="AM422" s="2">
        <v>0.75897000000000003</v>
      </c>
      <c r="AN422" s="2">
        <v>0.76056299999999999</v>
      </c>
      <c r="AO422" s="2">
        <v>0.78254800000000002</v>
      </c>
      <c r="AP422" s="2">
        <v>0.75351000000000001</v>
      </c>
      <c r="AQ422" s="2">
        <v>0.75019100000000005</v>
      </c>
      <c r="AR422" s="2">
        <v>0.76067200000000001</v>
      </c>
      <c r="AS422" s="2">
        <v>0.75269699999999995</v>
      </c>
      <c r="AT422" s="2">
        <v>0.74390199999999995</v>
      </c>
      <c r="AU422" s="2">
        <v>0.76260499999999998</v>
      </c>
      <c r="AV422" s="2">
        <v>0.75220500000000001</v>
      </c>
      <c r="AW422" s="2">
        <v>0.68669199999999997</v>
      </c>
      <c r="AX422" s="2">
        <v>0.76797599999999999</v>
      </c>
      <c r="AY422" s="2">
        <v>0.76904399999999995</v>
      </c>
      <c r="AZ422" s="2">
        <v>0.76233499999999998</v>
      </c>
      <c r="BA422" s="2">
        <v>0.72360500000000005</v>
      </c>
      <c r="BB422" s="2">
        <v>0.721113</v>
      </c>
      <c r="BC422" s="2">
        <v>0.66792200000000002</v>
      </c>
      <c r="BD422" s="2">
        <v>0.76144900000000004</v>
      </c>
      <c r="BE422" s="2">
        <v>0.76505999999999996</v>
      </c>
      <c r="BF422" s="2">
        <v>0.76758599999999999</v>
      </c>
      <c r="BG422" s="2">
        <v>0.77841300000000002</v>
      </c>
      <c r="BH422" s="2">
        <v>0.67670399999999997</v>
      </c>
      <c r="BI422" s="2">
        <v>0.77000800000000003</v>
      </c>
      <c r="BJ422" s="2">
        <v>0.76877099999999998</v>
      </c>
      <c r="BK422" s="2">
        <v>0.76643799999999995</v>
      </c>
      <c r="BL422" s="2">
        <v>0.74703600000000003</v>
      </c>
      <c r="BM422" s="2">
        <v>0.76014800000000005</v>
      </c>
      <c r="BN422" s="2">
        <v>0.749583</v>
      </c>
      <c r="BO422" s="2">
        <v>0.68979599999999996</v>
      </c>
      <c r="BP422" s="2">
        <v>0.76532100000000003</v>
      </c>
      <c r="BQ422" s="2">
        <v>0.76182799999999995</v>
      </c>
      <c r="BR422" s="2">
        <v>0.75151999999999997</v>
      </c>
      <c r="BS422" s="2">
        <v>0.76847699999999997</v>
      </c>
      <c r="BT422" s="2">
        <v>0.75757600000000003</v>
      </c>
      <c r="BU422" s="2">
        <v>0.75189899999999998</v>
      </c>
      <c r="BV422" s="2">
        <v>0.760181</v>
      </c>
      <c r="BW422" s="2">
        <v>0.74887099999999995</v>
      </c>
      <c r="BX422" s="2">
        <v>0.76220100000000002</v>
      </c>
      <c r="BY422" s="2">
        <v>0.22003900000000001</v>
      </c>
      <c r="BZ422" s="2">
        <v>0.215807</v>
      </c>
      <c r="CA422" s="2">
        <v>0.21571100000000001</v>
      </c>
      <c r="CB422" s="2">
        <v>0.76685199999999998</v>
      </c>
      <c r="CC422" s="2">
        <v>0.76027400000000001</v>
      </c>
      <c r="CD422" s="2">
        <v>0.74404199999999998</v>
      </c>
      <c r="CE422" s="2">
        <v>0.76409000000000005</v>
      </c>
      <c r="CF422" s="2">
        <v>0.754386</v>
      </c>
      <c r="CG422" s="2">
        <v>0.76052799999999998</v>
      </c>
      <c r="CH422" s="2">
        <v>0.76941199999999998</v>
      </c>
      <c r="CI422" s="2">
        <v>0.76486200000000004</v>
      </c>
      <c r="CJ422" s="2">
        <v>0.76538099999999998</v>
      </c>
      <c r="CK422" s="2">
        <v>0.75890599999999997</v>
      </c>
      <c r="CL422" s="2">
        <v>0.74664299999999995</v>
      </c>
      <c r="CM422" s="2">
        <v>0.778555</v>
      </c>
      <c r="CN422" s="2">
        <v>0.74953099999999995</v>
      </c>
      <c r="CO422" s="2">
        <v>0.72259499999999999</v>
      </c>
      <c r="CP422" s="2">
        <v>0.76363599999999998</v>
      </c>
      <c r="CQ422" s="2">
        <v>0.75553700000000001</v>
      </c>
      <c r="CR422" s="2">
        <v>0.74314400000000003</v>
      </c>
      <c r="CS422" s="2">
        <v>0.78444700000000001</v>
      </c>
      <c r="CT422" s="2">
        <v>0.76544199999999996</v>
      </c>
      <c r="CU422" s="2">
        <v>0.74552300000000005</v>
      </c>
      <c r="CV422" s="2">
        <v>0.73734200000000005</v>
      </c>
      <c r="CW422" s="2">
        <v>0.77095400000000003</v>
      </c>
      <c r="CX422" s="2">
        <v>0.75927500000000003</v>
      </c>
      <c r="CY422" s="2">
        <v>0.73275000000000001</v>
      </c>
      <c r="CZ422" s="2">
        <v>0.74474200000000002</v>
      </c>
      <c r="DA422" s="2">
        <v>0.71961799999999998</v>
      </c>
      <c r="DB422" s="2">
        <v>0.75166699999999997</v>
      </c>
      <c r="DC422" s="2">
        <v>0.75987400000000005</v>
      </c>
      <c r="DD422" s="2">
        <v>0.75767600000000002</v>
      </c>
      <c r="DE422" s="2">
        <v>0.753807</v>
      </c>
      <c r="DF422" s="2">
        <v>0.75355099999999997</v>
      </c>
      <c r="DG422" s="2">
        <v>0.75827</v>
      </c>
      <c r="DH422" s="2">
        <v>0.67456000000000005</v>
      </c>
      <c r="DI422" s="2">
        <v>0.75810100000000002</v>
      </c>
      <c r="DJ422" s="2">
        <v>0.76236800000000005</v>
      </c>
      <c r="DK422" s="2">
        <v>0.75166100000000002</v>
      </c>
      <c r="DL422" s="2">
        <v>0.76664100000000002</v>
      </c>
      <c r="DM422" s="2">
        <v>0.74571900000000002</v>
      </c>
      <c r="DN422" s="2">
        <v>0.76657799999999998</v>
      </c>
      <c r="DO422" s="2">
        <v>0.76307400000000003</v>
      </c>
      <c r="DP422" s="2">
        <v>0.76456299999999999</v>
      </c>
      <c r="DQ422" s="2">
        <v>0.75626000000000004</v>
      </c>
      <c r="DR422" s="2">
        <v>0.76622400000000002</v>
      </c>
      <c r="DS422" s="2">
        <v>0.77622400000000003</v>
      </c>
      <c r="DT422" s="2">
        <v>0.76387700000000003</v>
      </c>
      <c r="DU422" s="2">
        <v>0.76108900000000002</v>
      </c>
      <c r="DV422" s="2">
        <v>0.76575099999999996</v>
      </c>
      <c r="DW422" s="2">
        <v>0.75661800000000001</v>
      </c>
      <c r="DX422" s="2">
        <v>0.74234199999999995</v>
      </c>
      <c r="DY422" s="2">
        <v>0.74462099999999998</v>
      </c>
      <c r="DZ422" s="2">
        <v>0.72566399999999998</v>
      </c>
      <c r="EA422" s="2">
        <v>0.76190500000000005</v>
      </c>
      <c r="EB422" s="2">
        <v>0.76166699999999998</v>
      </c>
      <c r="EC422" s="2">
        <v>0.74649200000000004</v>
      </c>
      <c r="ED422" s="2">
        <v>0.75958700000000001</v>
      </c>
      <c r="EE422" s="2">
        <v>0.75716600000000001</v>
      </c>
      <c r="EF422" s="2">
        <v>0.683612</v>
      </c>
      <c r="EG422" s="2">
        <v>0.75769500000000001</v>
      </c>
      <c r="EH422" s="2">
        <v>0.77795800000000004</v>
      </c>
      <c r="EI422" s="2">
        <v>0.75865099999999996</v>
      </c>
      <c r="EJ422" s="2">
        <v>0.75791299999999995</v>
      </c>
      <c r="EK422" s="2">
        <v>0.74978400000000001</v>
      </c>
      <c r="EL422" s="2">
        <v>0.75797199999999998</v>
      </c>
      <c r="EM422" s="2">
        <v>0.76230200000000004</v>
      </c>
      <c r="EN422" s="2">
        <v>0.74556199999999995</v>
      </c>
      <c r="EO422" s="2">
        <v>0.74850300000000003</v>
      </c>
      <c r="EP422" s="2">
        <v>0.76685400000000004</v>
      </c>
      <c r="EQ422" s="2">
        <v>0.76901399999999998</v>
      </c>
      <c r="ER422" s="2">
        <v>0.77276100000000003</v>
      </c>
      <c r="ES422" s="2">
        <v>0.76846599999999998</v>
      </c>
      <c r="ET422" s="2">
        <v>0.76988599999999996</v>
      </c>
      <c r="EU422" s="2">
        <v>0.76337999999999995</v>
      </c>
      <c r="EV422" s="2">
        <v>0.74334900000000004</v>
      </c>
      <c r="EW422" s="2">
        <v>0.77099899999999999</v>
      </c>
      <c r="EX422" s="2">
        <v>0.76153800000000005</v>
      </c>
      <c r="EY422" s="2">
        <v>0.27363300000000002</v>
      </c>
      <c r="EZ422" s="2">
        <v>0.216534</v>
      </c>
      <c r="FA422" s="2">
        <v>0.21270500000000001</v>
      </c>
    </row>
    <row r="423" spans="1:157" x14ac:dyDescent="0.2">
      <c r="A423" s="2">
        <v>8.7708329999999997</v>
      </c>
      <c r="B423" s="2">
        <v>0.76276299999999997</v>
      </c>
      <c r="C423" s="2">
        <v>0.75</v>
      </c>
      <c r="D423" s="2">
        <v>0.73065000000000002</v>
      </c>
      <c r="E423" s="2">
        <v>0.77756700000000001</v>
      </c>
      <c r="F423" s="2">
        <v>0.76381900000000003</v>
      </c>
      <c r="G423" s="2">
        <v>0.76984699999999995</v>
      </c>
      <c r="H423" s="2">
        <v>0.76577700000000004</v>
      </c>
      <c r="I423" s="2">
        <v>0.76090199999999997</v>
      </c>
      <c r="J423" s="2">
        <v>0.77630600000000005</v>
      </c>
      <c r="K423" s="2">
        <v>0.76540600000000003</v>
      </c>
      <c r="L423" s="2">
        <v>0.75201899999999999</v>
      </c>
      <c r="M423" s="2">
        <v>0.75501700000000005</v>
      </c>
      <c r="N423" s="2">
        <v>0.77242900000000003</v>
      </c>
      <c r="O423" s="2">
        <v>0.68459400000000004</v>
      </c>
      <c r="P423" s="2">
        <v>0.76049</v>
      </c>
      <c r="Q423" s="2">
        <v>0.67868200000000001</v>
      </c>
      <c r="R423" s="2">
        <v>0.68173799999999996</v>
      </c>
      <c r="S423" s="2">
        <v>0.75768199999999997</v>
      </c>
      <c r="T423" s="2">
        <v>0.69668600000000003</v>
      </c>
      <c r="U423" s="2">
        <v>0.74216700000000002</v>
      </c>
      <c r="V423" s="2">
        <v>0.73934100000000003</v>
      </c>
      <c r="W423" s="2">
        <v>0.68876899999999996</v>
      </c>
      <c r="X423" s="2">
        <v>0.75408399999999998</v>
      </c>
      <c r="Y423" s="2">
        <v>0.74912599999999996</v>
      </c>
      <c r="Z423" s="2">
        <v>0.77939000000000003</v>
      </c>
      <c r="AA423" s="2">
        <v>0.76718799999999998</v>
      </c>
      <c r="AB423" s="2">
        <v>0.79411799999999999</v>
      </c>
      <c r="AC423" s="2">
        <v>0.771478</v>
      </c>
      <c r="AD423" s="2">
        <v>0.77963499999999997</v>
      </c>
      <c r="AE423" s="2">
        <v>0.80736200000000002</v>
      </c>
      <c r="AF423" s="2">
        <v>0.780192</v>
      </c>
      <c r="AG423" s="2">
        <v>0.75613699999999995</v>
      </c>
      <c r="AH423" s="2">
        <v>0.74508200000000002</v>
      </c>
      <c r="AI423" s="2">
        <v>0.69374199999999997</v>
      </c>
      <c r="AJ423" s="2">
        <v>0.72843100000000005</v>
      </c>
      <c r="AK423" s="2">
        <v>0.79225900000000005</v>
      </c>
      <c r="AL423" s="2">
        <v>0.75609800000000005</v>
      </c>
      <c r="AM423" s="2">
        <v>0.75719800000000004</v>
      </c>
      <c r="AN423" s="2">
        <v>0.76877300000000004</v>
      </c>
      <c r="AO423" s="2">
        <v>0.76933799999999997</v>
      </c>
      <c r="AP423" s="2">
        <v>0.76156900000000005</v>
      </c>
      <c r="AQ423" s="2">
        <v>0.75822500000000004</v>
      </c>
      <c r="AR423" s="2">
        <v>0.76454100000000003</v>
      </c>
      <c r="AS423" s="2">
        <v>0.76238499999999998</v>
      </c>
      <c r="AT423" s="2">
        <v>0.76644699999999999</v>
      </c>
      <c r="AU423" s="2">
        <v>0.76708500000000002</v>
      </c>
      <c r="AV423" s="2">
        <v>0.73973800000000001</v>
      </c>
      <c r="AW423" s="2">
        <v>0.67927400000000004</v>
      </c>
      <c r="AX423" s="2">
        <v>0.76957500000000001</v>
      </c>
      <c r="AY423" s="2">
        <v>0.77687300000000004</v>
      </c>
      <c r="AZ423" s="2">
        <v>0.77374299999999996</v>
      </c>
      <c r="BA423" s="2">
        <v>0.71812100000000001</v>
      </c>
      <c r="BB423" s="2">
        <v>0.70866099999999999</v>
      </c>
      <c r="BC423" s="2">
        <v>0.66792899999999999</v>
      </c>
      <c r="BD423" s="2">
        <v>0.765957</v>
      </c>
      <c r="BE423" s="2">
        <v>0.77819799999999995</v>
      </c>
      <c r="BF423" s="2">
        <v>0.77221399999999996</v>
      </c>
      <c r="BG423" s="2">
        <v>0.773621</v>
      </c>
      <c r="BH423" s="2">
        <v>0.69242999999999999</v>
      </c>
      <c r="BI423" s="2">
        <v>0.75827599999999995</v>
      </c>
      <c r="BJ423" s="2">
        <v>0.77293999999999996</v>
      </c>
      <c r="BK423" s="2">
        <v>0.75821899999999998</v>
      </c>
      <c r="BL423" s="2">
        <v>0.75039900000000004</v>
      </c>
      <c r="BM423" s="2">
        <v>0.76911700000000005</v>
      </c>
      <c r="BN423" s="2">
        <v>0.76269799999999999</v>
      </c>
      <c r="BO423" s="2">
        <v>0.69277900000000003</v>
      </c>
      <c r="BP423" s="2">
        <v>0.76763199999999998</v>
      </c>
      <c r="BQ423" s="2">
        <v>0.75664799999999999</v>
      </c>
      <c r="BR423" s="2">
        <v>0.76788400000000001</v>
      </c>
      <c r="BS423" s="2">
        <v>0.76778999999999997</v>
      </c>
      <c r="BT423" s="2">
        <v>0.76249</v>
      </c>
      <c r="BU423" s="2">
        <v>0.75336700000000001</v>
      </c>
      <c r="BV423" s="2">
        <v>0.76078699999999999</v>
      </c>
      <c r="BW423" s="2">
        <v>0.74127100000000001</v>
      </c>
      <c r="BX423" s="2">
        <v>0.74933099999999997</v>
      </c>
      <c r="BY423" s="2">
        <v>0.21576899999999999</v>
      </c>
      <c r="BZ423" s="2">
        <v>0.22098300000000001</v>
      </c>
      <c r="CA423" s="2">
        <v>0.21759100000000001</v>
      </c>
      <c r="CB423" s="2">
        <v>0.76716700000000004</v>
      </c>
      <c r="CC423" s="2">
        <v>0.75703299999999996</v>
      </c>
      <c r="CD423" s="2">
        <v>0.76334500000000005</v>
      </c>
      <c r="CE423" s="2">
        <v>0.76064299999999996</v>
      </c>
      <c r="CF423" s="2">
        <v>0.757629</v>
      </c>
      <c r="CG423" s="2">
        <v>0.76397999999999999</v>
      </c>
      <c r="CH423" s="2">
        <v>0.769953</v>
      </c>
      <c r="CI423" s="2">
        <v>0.75989399999999996</v>
      </c>
      <c r="CJ423" s="2">
        <v>0.76683100000000004</v>
      </c>
      <c r="CK423" s="2">
        <v>0.75326800000000005</v>
      </c>
      <c r="CL423" s="2">
        <v>0.75180499999999995</v>
      </c>
      <c r="CM423" s="2">
        <v>0.76146100000000005</v>
      </c>
      <c r="CN423" s="2">
        <v>0.74929599999999996</v>
      </c>
      <c r="CO423" s="2">
        <v>0.71523899999999996</v>
      </c>
      <c r="CP423" s="2">
        <v>0.77524700000000002</v>
      </c>
      <c r="CQ423" s="2">
        <v>0.74451900000000004</v>
      </c>
      <c r="CR423" s="2">
        <v>0.75253000000000003</v>
      </c>
      <c r="CS423" s="2">
        <v>0.77371299999999998</v>
      </c>
      <c r="CT423" s="2">
        <v>0.75940399999999997</v>
      </c>
      <c r="CU423" s="2">
        <v>0.76577399999999995</v>
      </c>
      <c r="CV423" s="2">
        <v>0.74547399999999997</v>
      </c>
      <c r="CW423" s="2">
        <v>0.76625500000000002</v>
      </c>
      <c r="CX423" s="2">
        <v>0.77164100000000002</v>
      </c>
      <c r="CY423" s="2">
        <v>0.736842</v>
      </c>
      <c r="CZ423" s="2">
        <v>0.73841699999999999</v>
      </c>
      <c r="DA423" s="2">
        <v>0.71788200000000002</v>
      </c>
      <c r="DB423" s="2">
        <v>0.76890800000000004</v>
      </c>
      <c r="DC423" s="2">
        <v>0.76669299999999996</v>
      </c>
      <c r="DD423" s="2">
        <v>0.76655600000000002</v>
      </c>
      <c r="DE423" s="2">
        <v>0.75806499999999999</v>
      </c>
      <c r="DF423" s="2">
        <v>0.76254200000000005</v>
      </c>
      <c r="DG423" s="2">
        <v>0.75806499999999999</v>
      </c>
      <c r="DH423" s="2">
        <v>0.68246399999999996</v>
      </c>
      <c r="DI423" s="2">
        <v>0.75602400000000003</v>
      </c>
      <c r="DJ423" s="2">
        <v>0.77372300000000005</v>
      </c>
      <c r="DK423" s="2">
        <v>0.76392400000000005</v>
      </c>
      <c r="DL423" s="2">
        <v>0.75862099999999999</v>
      </c>
      <c r="DM423" s="2">
        <v>0.76017299999999999</v>
      </c>
      <c r="DN423" s="2">
        <v>0.75725600000000004</v>
      </c>
      <c r="DO423" s="2">
        <v>0.77338700000000005</v>
      </c>
      <c r="DP423" s="2">
        <v>0.76236000000000004</v>
      </c>
      <c r="DQ423" s="2">
        <v>0.75754999999999995</v>
      </c>
      <c r="DR423" s="2">
        <v>0.76249999999999996</v>
      </c>
      <c r="DS423" s="2">
        <v>0.77131799999999995</v>
      </c>
      <c r="DT423" s="2">
        <v>0.77178400000000003</v>
      </c>
      <c r="DU423" s="2">
        <v>0.76131000000000004</v>
      </c>
      <c r="DV423" s="2">
        <v>0.76332800000000001</v>
      </c>
      <c r="DW423" s="2">
        <v>0.75425200000000003</v>
      </c>
      <c r="DX423" s="2">
        <v>0.74030700000000005</v>
      </c>
      <c r="DY423" s="2">
        <v>0.74744699999999997</v>
      </c>
      <c r="DZ423" s="2">
        <v>0.739846</v>
      </c>
      <c r="EA423" s="2">
        <v>0.76059900000000003</v>
      </c>
      <c r="EB423" s="2">
        <v>0.76241700000000001</v>
      </c>
      <c r="EC423" s="2">
        <v>0.73953500000000005</v>
      </c>
      <c r="ED423" s="2">
        <v>0.76882899999999998</v>
      </c>
      <c r="EE423" s="2">
        <v>0.76060799999999995</v>
      </c>
      <c r="EF423" s="2">
        <v>0.69013000000000002</v>
      </c>
      <c r="EG423" s="2">
        <v>0.76605900000000005</v>
      </c>
      <c r="EH423" s="2">
        <v>0.77232500000000004</v>
      </c>
      <c r="EI423" s="2">
        <v>0.75237299999999996</v>
      </c>
      <c r="EJ423" s="2">
        <v>0.75385899999999995</v>
      </c>
      <c r="EK423" s="2">
        <v>0.74892099999999995</v>
      </c>
      <c r="EL423" s="2">
        <v>0.75666900000000004</v>
      </c>
      <c r="EM423" s="2">
        <v>0.77</v>
      </c>
      <c r="EN423" s="2">
        <v>0.75339</v>
      </c>
      <c r="EO423" s="2">
        <v>0.75911799999999996</v>
      </c>
      <c r="EP423" s="2">
        <v>0.76745799999999997</v>
      </c>
      <c r="EQ423" s="2">
        <v>0.76912199999999997</v>
      </c>
      <c r="ER423" s="2">
        <v>0.76373199999999997</v>
      </c>
      <c r="ES423" s="2">
        <v>0.77081900000000003</v>
      </c>
      <c r="ET423" s="2">
        <v>0.78407499999999997</v>
      </c>
      <c r="EU423" s="2">
        <v>0.78474699999999997</v>
      </c>
      <c r="EV423" s="2">
        <v>0.74517</v>
      </c>
      <c r="EW423" s="2">
        <v>0.75720500000000002</v>
      </c>
      <c r="EX423" s="2">
        <v>0.75979600000000003</v>
      </c>
      <c r="EY423" s="2">
        <v>0.26803399999999999</v>
      </c>
      <c r="EZ423" s="2">
        <v>0.22006800000000001</v>
      </c>
      <c r="FA423" s="2">
        <v>0.214724</v>
      </c>
    </row>
    <row r="424" spans="1:157" x14ac:dyDescent="0.2">
      <c r="A424" s="2">
        <v>8.7916670000000003</v>
      </c>
      <c r="B424" s="2">
        <v>0.76658599999999999</v>
      </c>
      <c r="C424" s="2">
        <v>0.75344800000000001</v>
      </c>
      <c r="D424" s="2">
        <v>0.73250999999999999</v>
      </c>
      <c r="E424" s="2">
        <v>0.78059599999999996</v>
      </c>
      <c r="F424" s="2">
        <v>0.769455</v>
      </c>
      <c r="G424" s="2">
        <v>0.76221300000000003</v>
      </c>
      <c r="H424" s="2">
        <v>0.75763499999999995</v>
      </c>
      <c r="I424" s="2">
        <v>0.75726000000000004</v>
      </c>
      <c r="J424" s="2">
        <v>0.76579399999999997</v>
      </c>
      <c r="K424" s="2">
        <v>0.77676100000000003</v>
      </c>
      <c r="L424" s="2">
        <v>0.75325699999999995</v>
      </c>
      <c r="M424" s="2">
        <v>0.75041500000000005</v>
      </c>
      <c r="N424" s="2">
        <v>0.76939800000000003</v>
      </c>
      <c r="O424" s="2">
        <v>0.67481899999999995</v>
      </c>
      <c r="P424" s="2">
        <v>0.76444800000000002</v>
      </c>
      <c r="Q424" s="2">
        <v>0.68142000000000003</v>
      </c>
      <c r="R424" s="2">
        <v>0.68738900000000003</v>
      </c>
      <c r="S424" s="2">
        <v>0.764706</v>
      </c>
      <c r="T424" s="2">
        <v>0.70327300000000004</v>
      </c>
      <c r="U424" s="2">
        <v>0.7359</v>
      </c>
      <c r="V424" s="2">
        <v>0.75436899999999996</v>
      </c>
      <c r="W424" s="2">
        <v>0.69403000000000004</v>
      </c>
      <c r="X424" s="2">
        <v>0.75043199999999999</v>
      </c>
      <c r="Y424" s="2">
        <v>0.74715699999999996</v>
      </c>
      <c r="Z424" s="2">
        <v>0.76717299999999999</v>
      </c>
      <c r="AA424" s="2">
        <v>0.76373599999999997</v>
      </c>
      <c r="AB424" s="2">
        <v>0.786435</v>
      </c>
      <c r="AC424" s="2">
        <v>0.76850300000000005</v>
      </c>
      <c r="AD424" s="2">
        <v>0.77283000000000002</v>
      </c>
      <c r="AE424" s="2">
        <v>0.79987799999999998</v>
      </c>
      <c r="AF424" s="2">
        <v>0.78163099999999996</v>
      </c>
      <c r="AG424" s="2">
        <v>0.74939199999999995</v>
      </c>
      <c r="AH424" s="2">
        <v>0.749587</v>
      </c>
      <c r="AI424" s="2">
        <v>0.70651399999999998</v>
      </c>
      <c r="AJ424" s="2">
        <v>0.72824999999999995</v>
      </c>
      <c r="AK424" s="2">
        <v>0.793987</v>
      </c>
      <c r="AL424" s="2">
        <v>0.74686699999999995</v>
      </c>
      <c r="AM424" s="2">
        <v>0.75524500000000006</v>
      </c>
      <c r="AN424" s="2">
        <v>0.75851900000000005</v>
      </c>
      <c r="AO424" s="2">
        <v>0.78646899999999997</v>
      </c>
      <c r="AP424" s="2">
        <v>0.76512199999999997</v>
      </c>
      <c r="AQ424" s="2">
        <v>0.75667399999999996</v>
      </c>
      <c r="AR424" s="2">
        <v>0.76680700000000002</v>
      </c>
      <c r="AS424" s="2">
        <v>0.76544199999999996</v>
      </c>
      <c r="AT424" s="2">
        <v>0.74549900000000002</v>
      </c>
      <c r="AU424" s="2">
        <v>0.76692300000000002</v>
      </c>
      <c r="AV424" s="2">
        <v>0.75286799999999998</v>
      </c>
      <c r="AW424" s="2">
        <v>0.68545299999999998</v>
      </c>
      <c r="AX424" s="2">
        <v>0.76991200000000004</v>
      </c>
      <c r="AY424" s="2">
        <v>0.76513900000000001</v>
      </c>
      <c r="AZ424" s="2">
        <v>0.76163999999999998</v>
      </c>
      <c r="BA424" s="2">
        <v>0.70866700000000005</v>
      </c>
      <c r="BB424" s="2">
        <v>0.70571399999999995</v>
      </c>
      <c r="BC424" s="2">
        <v>0.66876999999999998</v>
      </c>
      <c r="BD424" s="2">
        <v>0.76992400000000005</v>
      </c>
      <c r="BE424" s="2">
        <v>0.77293199999999995</v>
      </c>
      <c r="BF424" s="2">
        <v>0.76592800000000005</v>
      </c>
      <c r="BG424" s="2">
        <v>0.78177200000000002</v>
      </c>
      <c r="BH424" s="2">
        <v>0.68830100000000005</v>
      </c>
      <c r="BI424" s="2">
        <v>0.759073</v>
      </c>
      <c r="BJ424" s="2">
        <v>0.77592000000000005</v>
      </c>
      <c r="BK424" s="2">
        <v>0.76680400000000004</v>
      </c>
      <c r="BL424" s="2">
        <v>0.75338099999999997</v>
      </c>
      <c r="BM424" s="2">
        <v>0.76431199999999999</v>
      </c>
      <c r="BN424" s="2">
        <v>0.74958400000000003</v>
      </c>
      <c r="BO424" s="2">
        <v>0.68197200000000002</v>
      </c>
      <c r="BP424" s="2">
        <v>0.77119300000000002</v>
      </c>
      <c r="BQ424" s="2">
        <v>0.75119999999999998</v>
      </c>
      <c r="BR424" s="2">
        <v>0.76345700000000005</v>
      </c>
      <c r="BS424" s="2">
        <v>0.76934599999999997</v>
      </c>
      <c r="BT424" s="2">
        <v>0.75429999999999997</v>
      </c>
      <c r="BU424" s="2">
        <v>0.75422299999999998</v>
      </c>
      <c r="BV424" s="2">
        <v>0.76363599999999998</v>
      </c>
      <c r="BW424" s="2">
        <v>0.74641599999999997</v>
      </c>
      <c r="BX424" s="2">
        <v>0.75379099999999999</v>
      </c>
      <c r="BY424" s="2">
        <v>0.214506</v>
      </c>
      <c r="BZ424" s="2">
        <v>0.221443</v>
      </c>
      <c r="CA424" s="2">
        <v>0.21301300000000001</v>
      </c>
      <c r="CB424" s="2">
        <v>0.75486399999999998</v>
      </c>
      <c r="CC424" s="2">
        <v>0.76700699999999999</v>
      </c>
      <c r="CD424" s="2">
        <v>0.754417</v>
      </c>
      <c r="CE424" s="2">
        <v>0.76427999999999996</v>
      </c>
      <c r="CF424" s="2">
        <v>0.75</v>
      </c>
      <c r="CG424" s="2">
        <v>0.75493399999999999</v>
      </c>
      <c r="CH424" s="2">
        <v>0.77237</v>
      </c>
      <c r="CI424" s="2">
        <v>0.752197</v>
      </c>
      <c r="CJ424" s="2">
        <v>0.76480300000000001</v>
      </c>
      <c r="CK424" s="2">
        <v>0.76417400000000002</v>
      </c>
      <c r="CL424" s="2">
        <v>0.75044699999999998</v>
      </c>
      <c r="CM424" s="2">
        <v>0.77717400000000003</v>
      </c>
      <c r="CN424" s="2">
        <v>0.75446800000000003</v>
      </c>
      <c r="CO424" s="2">
        <v>0.73873900000000003</v>
      </c>
      <c r="CP424" s="2">
        <v>0.779389</v>
      </c>
      <c r="CQ424" s="2">
        <v>0.75972899999999999</v>
      </c>
      <c r="CR424" s="2">
        <v>0.74205299999999996</v>
      </c>
      <c r="CS424" s="2">
        <v>0.77975399999999995</v>
      </c>
      <c r="CT424" s="2">
        <v>0.77049199999999995</v>
      </c>
      <c r="CU424" s="2">
        <v>0.75966100000000003</v>
      </c>
      <c r="CV424" s="2">
        <v>0.71891300000000002</v>
      </c>
      <c r="CW424" s="2">
        <v>0.76397999999999999</v>
      </c>
      <c r="CX424" s="2">
        <v>0.77216200000000002</v>
      </c>
      <c r="CY424" s="2">
        <v>0.75</v>
      </c>
      <c r="CZ424" s="2">
        <v>0.74045799999999995</v>
      </c>
      <c r="DA424" s="2">
        <v>0.72318300000000002</v>
      </c>
      <c r="DB424" s="2">
        <v>0.75936700000000001</v>
      </c>
      <c r="DC424" s="2">
        <v>0.76295100000000005</v>
      </c>
      <c r="DD424" s="2">
        <v>0.76738399999999996</v>
      </c>
      <c r="DE424" s="2">
        <v>0.766212</v>
      </c>
      <c r="DF424" s="2">
        <v>0.75959900000000002</v>
      </c>
      <c r="DG424" s="2">
        <v>0.748533</v>
      </c>
      <c r="DH424" s="2">
        <v>0.68699200000000005</v>
      </c>
      <c r="DI424" s="2">
        <v>0.76783000000000001</v>
      </c>
      <c r="DJ424" s="2">
        <v>0.76935500000000001</v>
      </c>
      <c r="DK424" s="2">
        <v>0.746502</v>
      </c>
      <c r="DL424" s="2">
        <v>0.77076900000000004</v>
      </c>
      <c r="DM424" s="2">
        <v>0.76027400000000001</v>
      </c>
      <c r="DN424" s="2">
        <v>0.75590599999999997</v>
      </c>
      <c r="DO424" s="2">
        <v>0.76409800000000005</v>
      </c>
      <c r="DP424" s="2">
        <v>0.76706799999999997</v>
      </c>
      <c r="DQ424" s="2">
        <v>0.76273999999999997</v>
      </c>
      <c r="DR424" s="2">
        <v>0.76953400000000005</v>
      </c>
      <c r="DS424" s="2">
        <v>0.77297300000000002</v>
      </c>
      <c r="DT424" s="2">
        <v>0.76311499999999999</v>
      </c>
      <c r="DU424" s="2">
        <v>0.76594099999999998</v>
      </c>
      <c r="DV424" s="2">
        <v>0.75936300000000001</v>
      </c>
      <c r="DW424" s="2">
        <v>0.75126499999999996</v>
      </c>
      <c r="DX424" s="2">
        <v>0.75771299999999997</v>
      </c>
      <c r="DY424" s="2">
        <v>0.74883699999999997</v>
      </c>
      <c r="DZ424" s="2">
        <v>0.73333300000000001</v>
      </c>
      <c r="EA424" s="2">
        <v>0.77173899999999995</v>
      </c>
      <c r="EB424" s="2">
        <v>0.76194399999999995</v>
      </c>
      <c r="EC424" s="2">
        <v>0.74304300000000001</v>
      </c>
      <c r="ED424" s="2">
        <v>0.752193</v>
      </c>
      <c r="EE424" s="2">
        <v>0.77027000000000001</v>
      </c>
      <c r="EF424" s="2">
        <v>0.69195799999999996</v>
      </c>
      <c r="EG424" s="2">
        <v>0.759494</v>
      </c>
      <c r="EH424" s="2">
        <v>0.76787099999999997</v>
      </c>
      <c r="EI424" s="2">
        <v>0.76223200000000002</v>
      </c>
      <c r="EJ424" s="2">
        <v>0.75021300000000002</v>
      </c>
      <c r="EK424" s="2">
        <v>0.74612699999999998</v>
      </c>
      <c r="EL424" s="2">
        <v>0.765957</v>
      </c>
      <c r="EM424" s="2">
        <v>0.76807999999999998</v>
      </c>
      <c r="EN424" s="2">
        <v>0.75234000000000001</v>
      </c>
      <c r="EO424" s="2">
        <v>0.75443000000000005</v>
      </c>
      <c r="EP424" s="2">
        <v>0.76713299999999995</v>
      </c>
      <c r="EQ424" s="2">
        <v>0.77432999999999996</v>
      </c>
      <c r="ER424" s="2">
        <v>0.76894499999999999</v>
      </c>
      <c r="ES424" s="2">
        <v>0.77389399999999997</v>
      </c>
      <c r="ET424" s="2">
        <v>0.77546599999999999</v>
      </c>
      <c r="EU424" s="2">
        <v>0.77031799999999995</v>
      </c>
      <c r="EV424" s="2">
        <v>0.74052899999999999</v>
      </c>
      <c r="EW424" s="2">
        <v>0.76378000000000001</v>
      </c>
      <c r="EX424" s="2">
        <v>0.75962399999999997</v>
      </c>
      <c r="EY424" s="2">
        <v>0.27263999999999999</v>
      </c>
      <c r="EZ424" s="2">
        <v>0.215396</v>
      </c>
      <c r="FA424" s="2">
        <v>0.21282699999999999</v>
      </c>
    </row>
    <row r="425" spans="1:157" x14ac:dyDescent="0.2">
      <c r="A425" s="2">
        <v>8.8125</v>
      </c>
      <c r="B425" s="2">
        <v>0.77201399999999998</v>
      </c>
      <c r="C425" s="2">
        <v>0.75064699999999995</v>
      </c>
      <c r="D425" s="2">
        <v>0.72820499999999999</v>
      </c>
      <c r="E425" s="2">
        <v>0.76675099999999996</v>
      </c>
      <c r="F425" s="2">
        <v>0.77608699999999997</v>
      </c>
      <c r="G425" s="2">
        <v>0.77084799999999998</v>
      </c>
      <c r="H425" s="2">
        <v>0.75064600000000004</v>
      </c>
      <c r="I425" s="2">
        <v>0.74925399999999998</v>
      </c>
      <c r="J425" s="2">
        <v>0.77674399999999999</v>
      </c>
      <c r="K425" s="2">
        <v>0.76622500000000004</v>
      </c>
      <c r="L425" s="2">
        <v>0.76307199999999997</v>
      </c>
      <c r="M425" s="2">
        <v>0.75</v>
      </c>
      <c r="N425" s="2">
        <v>0.77246400000000004</v>
      </c>
      <c r="O425" s="2">
        <v>0.67056700000000002</v>
      </c>
      <c r="P425" s="2">
        <v>0.76</v>
      </c>
      <c r="Q425" s="2">
        <v>0.67987600000000004</v>
      </c>
      <c r="R425" s="2">
        <v>0.68650100000000003</v>
      </c>
      <c r="S425" s="2">
        <v>0.76698999999999995</v>
      </c>
      <c r="T425" s="2">
        <v>0.69733999999999996</v>
      </c>
      <c r="U425" s="2">
        <v>0.74262700000000004</v>
      </c>
      <c r="V425" s="2">
        <v>0.74052499999999999</v>
      </c>
      <c r="W425" s="2">
        <v>0.70013700000000001</v>
      </c>
      <c r="X425" s="2">
        <v>0.75236499999999995</v>
      </c>
      <c r="Y425" s="2">
        <v>0.74714700000000001</v>
      </c>
      <c r="Z425" s="2">
        <v>0.770397</v>
      </c>
      <c r="AA425" s="2">
        <v>0.75762300000000005</v>
      </c>
      <c r="AB425" s="2">
        <v>0.77833600000000003</v>
      </c>
      <c r="AC425" s="2">
        <v>0.75986299999999996</v>
      </c>
      <c r="AD425" s="2">
        <v>0.78549599999999997</v>
      </c>
      <c r="AE425" s="2">
        <v>0.81422399999999995</v>
      </c>
      <c r="AF425" s="2">
        <v>0.77876699999999999</v>
      </c>
      <c r="AG425" s="2">
        <v>0.74875999999999998</v>
      </c>
      <c r="AH425" s="2">
        <v>0.74927999999999995</v>
      </c>
      <c r="AI425" s="2">
        <v>0.70188399999999995</v>
      </c>
      <c r="AJ425" s="2">
        <v>0.72753599999999996</v>
      </c>
      <c r="AK425" s="2">
        <v>0.79242500000000005</v>
      </c>
      <c r="AL425" s="2">
        <v>0.76138300000000003</v>
      </c>
      <c r="AM425" s="2">
        <v>0.74765599999999999</v>
      </c>
      <c r="AN425" s="2">
        <v>0.76928799999999997</v>
      </c>
      <c r="AO425" s="2">
        <v>0.76548400000000005</v>
      </c>
      <c r="AP425" s="2">
        <v>0.76276500000000003</v>
      </c>
      <c r="AQ425" s="2">
        <v>0.77005299999999999</v>
      </c>
      <c r="AR425" s="2">
        <v>0.76750700000000005</v>
      </c>
      <c r="AS425" s="2">
        <v>0.75503399999999998</v>
      </c>
      <c r="AT425" s="2">
        <v>0.75368199999999996</v>
      </c>
      <c r="AU425" s="2">
        <v>0.77046899999999996</v>
      </c>
      <c r="AV425" s="2">
        <v>0.75240600000000002</v>
      </c>
      <c r="AW425" s="2">
        <v>0.68313100000000004</v>
      </c>
      <c r="AX425" s="2">
        <v>0.77581100000000003</v>
      </c>
      <c r="AY425" s="2">
        <v>0.76225500000000002</v>
      </c>
      <c r="AZ425" s="2">
        <v>0.77206399999999997</v>
      </c>
      <c r="BA425" s="2">
        <v>0.71916899999999995</v>
      </c>
      <c r="BB425" s="2">
        <v>0.70625899999999997</v>
      </c>
      <c r="BC425" s="2">
        <v>0.67701100000000003</v>
      </c>
      <c r="BD425" s="2">
        <v>0.75275499999999995</v>
      </c>
      <c r="BE425" s="2">
        <v>0.76987099999999997</v>
      </c>
      <c r="BF425" s="2">
        <v>0.76606099999999999</v>
      </c>
      <c r="BG425" s="2">
        <v>0.770648</v>
      </c>
      <c r="BH425" s="2">
        <v>0.68286899999999995</v>
      </c>
      <c r="BI425" s="2">
        <v>0.75696600000000003</v>
      </c>
      <c r="BJ425" s="2">
        <v>0.77327100000000004</v>
      </c>
      <c r="BK425" s="2">
        <v>0.77454999999999996</v>
      </c>
      <c r="BL425" s="2">
        <v>0.74683500000000003</v>
      </c>
      <c r="BM425" s="2">
        <v>0.76751100000000005</v>
      </c>
      <c r="BN425" s="2">
        <v>0.76346800000000004</v>
      </c>
      <c r="BO425" s="2">
        <v>0.68542400000000003</v>
      </c>
      <c r="BP425" s="2">
        <v>0.76877300000000004</v>
      </c>
      <c r="BQ425" s="2">
        <v>0.75878599999999996</v>
      </c>
      <c r="BR425" s="2">
        <v>0.76546999999999998</v>
      </c>
      <c r="BS425" s="2">
        <v>0.76492499999999997</v>
      </c>
      <c r="BT425" s="2">
        <v>0.76088699999999998</v>
      </c>
      <c r="BU425" s="2">
        <v>0.75576399999999999</v>
      </c>
      <c r="BV425" s="2">
        <v>0.768764</v>
      </c>
      <c r="BW425" s="2">
        <v>0.75563599999999997</v>
      </c>
      <c r="BX425" s="2">
        <v>0.76164900000000002</v>
      </c>
      <c r="BY425" s="2">
        <v>0.21786</v>
      </c>
      <c r="BZ425" s="2">
        <v>0.22345699999999999</v>
      </c>
      <c r="CA425" s="2">
        <v>0.21825700000000001</v>
      </c>
      <c r="CB425" s="2">
        <v>0.77910699999999999</v>
      </c>
      <c r="CC425" s="2">
        <v>0.76129599999999997</v>
      </c>
      <c r="CD425" s="2">
        <v>0.75444800000000001</v>
      </c>
      <c r="CE425" s="2">
        <v>0.75342500000000001</v>
      </c>
      <c r="CF425" s="2">
        <v>0.74739599999999995</v>
      </c>
      <c r="CG425" s="2">
        <v>0.77731399999999995</v>
      </c>
      <c r="CH425" s="2">
        <v>0.77020599999999995</v>
      </c>
      <c r="CI425" s="2">
        <v>0.76049</v>
      </c>
      <c r="CJ425" s="2">
        <v>0.78210400000000002</v>
      </c>
      <c r="CK425" s="2">
        <v>0.75856400000000002</v>
      </c>
      <c r="CL425" s="2">
        <v>0.74797499999999995</v>
      </c>
      <c r="CM425" s="2">
        <v>0.77220100000000003</v>
      </c>
      <c r="CN425" s="2">
        <v>0.74953099999999995</v>
      </c>
      <c r="CO425" s="2">
        <v>0.73908200000000002</v>
      </c>
      <c r="CP425" s="2">
        <v>0.77448700000000004</v>
      </c>
      <c r="CQ425" s="2">
        <v>0.75785899999999995</v>
      </c>
      <c r="CR425" s="2">
        <v>0.74772300000000003</v>
      </c>
      <c r="CS425" s="2">
        <v>0.78932999999999998</v>
      </c>
      <c r="CT425" s="2">
        <v>0.76365099999999997</v>
      </c>
      <c r="CU425" s="2">
        <v>0.74882000000000004</v>
      </c>
      <c r="CV425" s="2">
        <v>0.74383699999999997</v>
      </c>
      <c r="CW425" s="2">
        <v>0.76155099999999998</v>
      </c>
      <c r="CX425" s="2">
        <v>0.76451100000000005</v>
      </c>
      <c r="CY425" s="2">
        <v>0.73560999999999999</v>
      </c>
      <c r="CZ425" s="2">
        <v>0.75240799999999997</v>
      </c>
      <c r="DA425" s="2">
        <v>0.71440999999999999</v>
      </c>
      <c r="DB425" s="2">
        <v>0.76441099999999995</v>
      </c>
      <c r="DC425" s="2">
        <v>0.76989799999999997</v>
      </c>
      <c r="DD425" s="2">
        <v>0.771285</v>
      </c>
      <c r="DE425" s="2">
        <v>0.760239</v>
      </c>
      <c r="DF425" s="2">
        <v>0.76730600000000004</v>
      </c>
      <c r="DG425" s="2">
        <v>0.76425500000000002</v>
      </c>
      <c r="DH425" s="2">
        <v>0.68212799999999996</v>
      </c>
      <c r="DI425" s="2">
        <v>0.76568400000000003</v>
      </c>
      <c r="DJ425" s="2">
        <v>0.78229099999999996</v>
      </c>
      <c r="DK425" s="2">
        <v>0.763289</v>
      </c>
      <c r="DL425" s="2">
        <v>0.76656400000000002</v>
      </c>
      <c r="DM425" s="2">
        <v>0.76379300000000006</v>
      </c>
      <c r="DN425" s="2">
        <v>0.75588500000000003</v>
      </c>
      <c r="DO425" s="2">
        <v>0.76794300000000004</v>
      </c>
      <c r="DP425" s="2">
        <v>0.75559100000000001</v>
      </c>
      <c r="DQ425" s="2">
        <v>0.76871299999999998</v>
      </c>
      <c r="DR425" s="2">
        <v>0.77673000000000003</v>
      </c>
      <c r="DS425" s="2">
        <v>0.75846199999999997</v>
      </c>
      <c r="DT425" s="2">
        <v>0.76636300000000002</v>
      </c>
      <c r="DU425" s="2">
        <v>0.76585700000000001</v>
      </c>
      <c r="DV425" s="2">
        <v>0.775281</v>
      </c>
      <c r="DW425" s="2">
        <v>0.75275199999999998</v>
      </c>
      <c r="DX425" s="2">
        <v>0.75500900000000004</v>
      </c>
      <c r="DY425" s="2">
        <v>0.75371699999999997</v>
      </c>
      <c r="DZ425" s="2">
        <v>0.72816599999999998</v>
      </c>
      <c r="EA425" s="2">
        <v>0.768007</v>
      </c>
      <c r="EB425" s="2">
        <v>0.77796500000000002</v>
      </c>
      <c r="EC425" s="2">
        <v>0.74603200000000003</v>
      </c>
      <c r="ED425" s="2">
        <v>0.76236199999999998</v>
      </c>
      <c r="EE425" s="2">
        <v>0.75516700000000003</v>
      </c>
      <c r="EF425" s="2">
        <v>0.68645400000000001</v>
      </c>
      <c r="EG425" s="2">
        <v>0.77460300000000004</v>
      </c>
      <c r="EH425" s="2">
        <v>0.76244000000000001</v>
      </c>
      <c r="EI425" s="2">
        <v>0.75367300000000004</v>
      </c>
      <c r="EJ425" s="2">
        <v>0.76055099999999998</v>
      </c>
      <c r="EK425" s="2">
        <v>0.75456900000000005</v>
      </c>
      <c r="EL425" s="2">
        <v>0.76628700000000005</v>
      </c>
      <c r="EM425" s="2">
        <v>0.76666699999999999</v>
      </c>
      <c r="EN425" s="2">
        <v>0.76255300000000004</v>
      </c>
      <c r="EO425" s="2">
        <v>0.74055400000000005</v>
      </c>
      <c r="EP425" s="2">
        <v>0.76724700000000001</v>
      </c>
      <c r="EQ425" s="2">
        <v>0.77457900000000002</v>
      </c>
      <c r="ER425" s="2">
        <v>0.78728200000000004</v>
      </c>
      <c r="ES425" s="2">
        <v>0.76824000000000003</v>
      </c>
      <c r="ET425" s="2">
        <v>0.77138700000000004</v>
      </c>
      <c r="EU425" s="2">
        <v>0.76483100000000004</v>
      </c>
      <c r="EV425" s="2">
        <v>0.73908499999999999</v>
      </c>
      <c r="EW425" s="2">
        <v>0.76408500000000001</v>
      </c>
      <c r="EX425" s="2">
        <v>0.76566500000000004</v>
      </c>
      <c r="EY425" s="2">
        <v>0.27393600000000001</v>
      </c>
      <c r="EZ425" s="2">
        <v>0.221161</v>
      </c>
      <c r="FA425" s="2">
        <v>0.21457999999999999</v>
      </c>
    </row>
    <row r="426" spans="1:157" x14ac:dyDescent="0.2">
      <c r="A426" s="2">
        <v>8.8333329999999997</v>
      </c>
      <c r="B426" s="2">
        <v>0.76792199999999999</v>
      </c>
      <c r="C426" s="2">
        <v>0.75781299999999996</v>
      </c>
      <c r="D426" s="2">
        <v>0.73168200000000005</v>
      </c>
      <c r="E426" s="2">
        <v>0.78685400000000005</v>
      </c>
      <c r="F426" s="2">
        <v>0.77351700000000001</v>
      </c>
      <c r="G426" s="2">
        <v>0.76810500000000004</v>
      </c>
      <c r="H426" s="2">
        <v>0.75372700000000004</v>
      </c>
      <c r="I426" s="2">
        <v>0.74888900000000003</v>
      </c>
      <c r="J426" s="2">
        <v>0.76863400000000004</v>
      </c>
      <c r="K426" s="2">
        <v>0.76847299999999996</v>
      </c>
      <c r="L426" s="2">
        <v>0.75161800000000001</v>
      </c>
      <c r="M426" s="2">
        <v>0.75210100000000002</v>
      </c>
      <c r="N426" s="2">
        <v>0.770123</v>
      </c>
      <c r="O426" s="2">
        <v>0.67665799999999998</v>
      </c>
      <c r="P426" s="2">
        <v>0.75526300000000002</v>
      </c>
      <c r="Q426" s="2">
        <v>0.68711</v>
      </c>
      <c r="R426" s="2">
        <v>0.67526699999999995</v>
      </c>
      <c r="S426" s="2">
        <v>0.76182099999999997</v>
      </c>
      <c r="T426" s="2">
        <v>0.69876000000000005</v>
      </c>
      <c r="U426" s="2">
        <v>0.74798200000000004</v>
      </c>
      <c r="V426" s="2">
        <v>0.74391399999999996</v>
      </c>
      <c r="W426" s="2">
        <v>0.69126600000000005</v>
      </c>
      <c r="X426" s="2">
        <v>0.75476600000000005</v>
      </c>
      <c r="Y426" s="2">
        <v>0.76007000000000002</v>
      </c>
      <c r="Z426" s="2">
        <v>0.76457900000000001</v>
      </c>
      <c r="AA426" s="2">
        <v>0.759216</v>
      </c>
      <c r="AB426" s="2">
        <v>0.78828799999999999</v>
      </c>
      <c r="AC426" s="2">
        <v>0.77315999999999996</v>
      </c>
      <c r="AD426" s="2">
        <v>0.78511799999999998</v>
      </c>
      <c r="AE426" s="2">
        <v>0.81104299999999996</v>
      </c>
      <c r="AF426" s="2">
        <v>0.77148300000000003</v>
      </c>
      <c r="AG426" s="2">
        <v>0.76587000000000005</v>
      </c>
      <c r="AH426" s="2">
        <v>0.744062</v>
      </c>
      <c r="AI426" s="2">
        <v>0.69004699999999997</v>
      </c>
      <c r="AJ426" s="2">
        <v>0.72336299999999998</v>
      </c>
      <c r="AK426" s="2">
        <v>0.79566700000000001</v>
      </c>
      <c r="AL426" s="2">
        <v>0.73858900000000005</v>
      </c>
      <c r="AM426" s="2">
        <v>0.76</v>
      </c>
      <c r="AN426" s="2">
        <v>0.76236199999999998</v>
      </c>
      <c r="AO426" s="2">
        <v>0.77180700000000002</v>
      </c>
      <c r="AP426" s="2">
        <v>0.74961199999999995</v>
      </c>
      <c r="AQ426" s="2">
        <v>0.76110299999999997</v>
      </c>
      <c r="AR426" s="2">
        <v>0.76692300000000002</v>
      </c>
      <c r="AS426" s="2">
        <v>0.75459100000000001</v>
      </c>
      <c r="AT426" s="2">
        <v>0.75428600000000001</v>
      </c>
      <c r="AU426" s="2">
        <v>0.77064200000000005</v>
      </c>
      <c r="AV426" s="2">
        <v>0.76642999999999994</v>
      </c>
      <c r="AW426" s="2">
        <v>0.68285300000000004</v>
      </c>
      <c r="AX426" s="2">
        <v>0.76611700000000005</v>
      </c>
      <c r="AY426" s="2">
        <v>0.75782499999999997</v>
      </c>
      <c r="AZ426" s="2">
        <v>0.77374299999999996</v>
      </c>
      <c r="BA426" s="2">
        <v>0.71284499999999995</v>
      </c>
      <c r="BB426" s="2">
        <v>0.686137</v>
      </c>
      <c r="BC426" s="2">
        <v>0.68294200000000005</v>
      </c>
      <c r="BD426" s="2">
        <v>0.76682899999999998</v>
      </c>
      <c r="BE426" s="2">
        <v>0.77434000000000003</v>
      </c>
      <c r="BF426" s="2">
        <v>0.76564699999999997</v>
      </c>
      <c r="BG426" s="2">
        <v>0.77429700000000001</v>
      </c>
      <c r="BH426" s="2">
        <v>0.682616</v>
      </c>
      <c r="BI426" s="2">
        <v>0.76183100000000004</v>
      </c>
      <c r="BJ426" s="2">
        <v>0.78024199999999999</v>
      </c>
      <c r="BK426" s="2">
        <v>0.771567</v>
      </c>
      <c r="BL426" s="2">
        <v>0.74405699999999997</v>
      </c>
      <c r="BM426" s="2">
        <v>0.77157699999999996</v>
      </c>
      <c r="BN426" s="2">
        <v>0.74895</v>
      </c>
      <c r="BO426" s="2">
        <v>0.68636699999999995</v>
      </c>
      <c r="BP426" s="2">
        <v>0.76928799999999997</v>
      </c>
      <c r="BQ426" s="2">
        <v>0.75360000000000005</v>
      </c>
      <c r="BR426" s="2">
        <v>0.77206399999999997</v>
      </c>
      <c r="BS426" s="2">
        <v>0.77149299999999998</v>
      </c>
      <c r="BT426" s="2">
        <v>0.765625</v>
      </c>
      <c r="BU426" s="2">
        <v>0.76194499999999998</v>
      </c>
      <c r="BV426" s="2">
        <v>0.75906300000000004</v>
      </c>
      <c r="BW426" s="2">
        <v>0.74798900000000001</v>
      </c>
      <c r="BX426" s="2">
        <v>0.75495500000000004</v>
      </c>
      <c r="BY426" s="2">
        <v>0.22001599999999999</v>
      </c>
      <c r="BZ426" s="2">
        <v>0.221026</v>
      </c>
      <c r="CA426" s="2">
        <v>0.218061</v>
      </c>
      <c r="CB426" s="2">
        <v>0.77301600000000004</v>
      </c>
      <c r="CC426" s="2">
        <v>0.75576399999999999</v>
      </c>
      <c r="CD426" s="2">
        <v>0.74494300000000002</v>
      </c>
      <c r="CE426" s="2">
        <v>0.77202899999999997</v>
      </c>
      <c r="CF426" s="2">
        <v>0.75964900000000002</v>
      </c>
      <c r="CG426" s="2">
        <v>0.76280999999999999</v>
      </c>
      <c r="CH426" s="2">
        <v>0.77297700000000003</v>
      </c>
      <c r="CI426" s="2">
        <v>0.75529999999999997</v>
      </c>
      <c r="CJ426" s="2">
        <v>0.75571900000000003</v>
      </c>
      <c r="CK426" s="2">
        <v>0.75742600000000004</v>
      </c>
      <c r="CL426" s="2">
        <v>0.73369099999999998</v>
      </c>
      <c r="CM426" s="2">
        <v>0.77596900000000002</v>
      </c>
      <c r="CN426" s="2">
        <v>0.75282000000000004</v>
      </c>
      <c r="CO426" s="2">
        <v>0.72240800000000005</v>
      </c>
      <c r="CP426" s="2">
        <v>0.77566500000000005</v>
      </c>
      <c r="CQ426" s="2">
        <v>0.75127299999999997</v>
      </c>
      <c r="CR426" s="2">
        <v>0.74794499999999997</v>
      </c>
      <c r="CS426" s="2">
        <v>0.77944199999999997</v>
      </c>
      <c r="CT426" s="2">
        <v>0.75424999999999998</v>
      </c>
      <c r="CU426" s="2">
        <v>0.76195000000000002</v>
      </c>
      <c r="CV426" s="2">
        <v>0.73297900000000005</v>
      </c>
      <c r="CW426" s="2">
        <v>0.75924400000000003</v>
      </c>
      <c r="CX426" s="2">
        <v>0.75715500000000002</v>
      </c>
      <c r="CY426" s="2">
        <v>0.73177800000000004</v>
      </c>
      <c r="CZ426" s="2">
        <v>0.73032600000000003</v>
      </c>
      <c r="DA426" s="2">
        <v>0.72183699999999995</v>
      </c>
      <c r="DB426" s="2">
        <v>0.76194499999999998</v>
      </c>
      <c r="DC426" s="2">
        <v>0.76112400000000002</v>
      </c>
      <c r="DD426" s="2">
        <v>0.77703299999999997</v>
      </c>
      <c r="DE426" s="2">
        <v>0.76601200000000003</v>
      </c>
      <c r="DF426" s="2">
        <v>0.76262600000000003</v>
      </c>
      <c r="DG426" s="2">
        <v>0.76121899999999998</v>
      </c>
      <c r="DH426" s="2">
        <v>0.67587600000000003</v>
      </c>
      <c r="DI426" s="2">
        <v>0.75</v>
      </c>
      <c r="DJ426" s="2">
        <v>0.769231</v>
      </c>
      <c r="DK426" s="2">
        <v>0.75498299999999996</v>
      </c>
      <c r="DL426" s="2">
        <v>0.76205000000000001</v>
      </c>
      <c r="DM426" s="2">
        <v>0.75708200000000003</v>
      </c>
      <c r="DN426" s="2">
        <v>0.74846599999999996</v>
      </c>
      <c r="DO426" s="2">
        <v>0.77064999999999995</v>
      </c>
      <c r="DP426" s="2">
        <v>0.77154500000000004</v>
      </c>
      <c r="DQ426" s="2">
        <v>0.767343</v>
      </c>
      <c r="DR426" s="2">
        <v>0.76820699999999997</v>
      </c>
      <c r="DS426" s="2">
        <v>0.75248999999999999</v>
      </c>
      <c r="DT426" s="2">
        <v>0.76929499999999995</v>
      </c>
      <c r="DU426" s="2">
        <v>0.76456900000000005</v>
      </c>
      <c r="DV426" s="2">
        <v>0.75701700000000005</v>
      </c>
      <c r="DW426" s="2">
        <v>0.76410299999999998</v>
      </c>
      <c r="DX426" s="2">
        <v>0.74660599999999999</v>
      </c>
      <c r="DY426" s="2">
        <v>0.74604700000000002</v>
      </c>
      <c r="DZ426" s="2">
        <v>0.71677599999999997</v>
      </c>
      <c r="EA426" s="2">
        <v>0.76076200000000005</v>
      </c>
      <c r="EB426" s="2">
        <v>0.76146800000000003</v>
      </c>
      <c r="EC426" s="2">
        <v>0.76204000000000005</v>
      </c>
      <c r="ED426" s="2">
        <v>0.76566000000000001</v>
      </c>
      <c r="EE426" s="2">
        <v>0.75942299999999996</v>
      </c>
      <c r="EF426" s="2">
        <v>0.68989299999999998</v>
      </c>
      <c r="EG426" s="2">
        <v>0.76843799999999995</v>
      </c>
      <c r="EH426" s="2">
        <v>0.77390599999999998</v>
      </c>
      <c r="EI426" s="2">
        <v>0.75</v>
      </c>
      <c r="EJ426" s="2">
        <v>0.74787099999999995</v>
      </c>
      <c r="EK426" s="2">
        <v>0.76949999999999996</v>
      </c>
      <c r="EL426" s="2">
        <v>0.75506899999999999</v>
      </c>
      <c r="EM426" s="2">
        <v>0.76033099999999998</v>
      </c>
      <c r="EN426" s="2">
        <v>0.74661</v>
      </c>
      <c r="EO426" s="2">
        <v>0.75917999999999997</v>
      </c>
      <c r="EP426" s="2">
        <v>0.76100599999999996</v>
      </c>
      <c r="EQ426" s="2">
        <v>0.76589799999999997</v>
      </c>
      <c r="ER426" s="2">
        <v>0.77102099999999996</v>
      </c>
      <c r="ES426" s="2">
        <v>0.77181699999999998</v>
      </c>
      <c r="ET426" s="2">
        <v>0.76972300000000005</v>
      </c>
      <c r="EU426" s="2">
        <v>0.76835399999999998</v>
      </c>
      <c r="EV426" s="2">
        <v>0.73919800000000002</v>
      </c>
      <c r="EW426" s="2">
        <v>0.762324</v>
      </c>
      <c r="EX426" s="2">
        <v>0.75529199999999996</v>
      </c>
      <c r="EY426" s="2">
        <v>0.27288099999999998</v>
      </c>
      <c r="EZ426" s="2">
        <v>0.22006800000000001</v>
      </c>
      <c r="FA426" s="2">
        <v>0.21513299999999999</v>
      </c>
    </row>
    <row r="427" spans="1:157" x14ac:dyDescent="0.2">
      <c r="A427" s="2">
        <v>8.8541670000000003</v>
      </c>
      <c r="B427" s="2">
        <v>0.772397</v>
      </c>
      <c r="C427" s="2">
        <v>0.74330200000000002</v>
      </c>
      <c r="D427" s="2">
        <v>0.73711300000000002</v>
      </c>
      <c r="E427" s="2">
        <v>0.77074100000000001</v>
      </c>
      <c r="F427" s="2">
        <v>0.76152699999999995</v>
      </c>
      <c r="G427" s="2">
        <v>0.76173299999999999</v>
      </c>
      <c r="H427" s="2">
        <v>0.76156400000000002</v>
      </c>
      <c r="I427" s="2">
        <v>0.75187400000000004</v>
      </c>
      <c r="J427" s="2">
        <v>0.76289499999999999</v>
      </c>
      <c r="K427" s="2">
        <v>0.77394399999999997</v>
      </c>
      <c r="L427" s="2">
        <v>0.76042500000000002</v>
      </c>
      <c r="M427" s="2">
        <v>0.76006700000000005</v>
      </c>
      <c r="N427" s="2">
        <v>0.77777799999999997</v>
      </c>
      <c r="O427" s="2">
        <v>0.68256899999999998</v>
      </c>
      <c r="P427" s="2">
        <v>0.768486</v>
      </c>
      <c r="Q427" s="2">
        <v>0.67977200000000004</v>
      </c>
      <c r="R427" s="2">
        <v>0.68533299999999997</v>
      </c>
      <c r="S427" s="2">
        <v>0.75328099999999998</v>
      </c>
      <c r="T427" s="2">
        <v>0.70562800000000003</v>
      </c>
      <c r="U427" s="2">
        <v>0.75996399999999997</v>
      </c>
      <c r="V427" s="2">
        <v>0.73144500000000001</v>
      </c>
      <c r="W427" s="2">
        <v>0.69884400000000002</v>
      </c>
      <c r="X427" s="2">
        <v>0.74130600000000002</v>
      </c>
      <c r="Y427" s="2">
        <v>0.73826099999999995</v>
      </c>
      <c r="Z427" s="2">
        <v>0.764239</v>
      </c>
      <c r="AA427" s="2">
        <v>0.76553899999999997</v>
      </c>
      <c r="AB427" s="2">
        <v>0.78403999999999996</v>
      </c>
      <c r="AC427" s="2">
        <v>0.75670999999999999</v>
      </c>
      <c r="AD427" s="2">
        <v>0.78783300000000001</v>
      </c>
      <c r="AE427" s="2">
        <v>0.79756099999999996</v>
      </c>
      <c r="AF427" s="2">
        <v>0.78520900000000005</v>
      </c>
      <c r="AG427" s="2">
        <v>0.769868</v>
      </c>
      <c r="AH427" s="2">
        <v>0.74005699999999996</v>
      </c>
      <c r="AI427" s="2">
        <v>0.69764300000000001</v>
      </c>
      <c r="AJ427" s="2">
        <v>0.72115399999999996</v>
      </c>
      <c r="AK427" s="2">
        <v>0.79702200000000001</v>
      </c>
      <c r="AL427" s="2">
        <v>0.74708799999999997</v>
      </c>
      <c r="AM427" s="2">
        <v>0.75745700000000005</v>
      </c>
      <c r="AN427" s="2">
        <v>0.76208200000000004</v>
      </c>
      <c r="AO427" s="2">
        <v>0.765073</v>
      </c>
      <c r="AP427" s="2">
        <v>0.76766100000000004</v>
      </c>
      <c r="AQ427" s="2">
        <v>0.75920200000000004</v>
      </c>
      <c r="AR427" s="2">
        <v>0.74794000000000005</v>
      </c>
      <c r="AS427" s="2">
        <v>0.75853499999999996</v>
      </c>
      <c r="AT427" s="2">
        <v>0.76650200000000002</v>
      </c>
      <c r="AU427" s="2">
        <v>0.77503500000000003</v>
      </c>
      <c r="AV427" s="2">
        <v>0.75373800000000002</v>
      </c>
      <c r="AW427" s="2">
        <v>0.68797600000000003</v>
      </c>
      <c r="AX427" s="2">
        <v>0.76644500000000004</v>
      </c>
      <c r="AY427" s="2">
        <v>0.75505299999999997</v>
      </c>
      <c r="AZ427" s="2">
        <v>0.769231</v>
      </c>
      <c r="BA427" s="2">
        <v>0.72125700000000004</v>
      </c>
      <c r="BB427" s="2">
        <v>0.70325800000000005</v>
      </c>
      <c r="BC427" s="2">
        <v>0.66960900000000001</v>
      </c>
      <c r="BD427" s="2">
        <v>0.76115299999999997</v>
      </c>
      <c r="BE427" s="2">
        <v>0.75849100000000003</v>
      </c>
      <c r="BF427" s="2">
        <v>0.77793400000000001</v>
      </c>
      <c r="BG427" s="2">
        <v>0.78054999999999997</v>
      </c>
      <c r="BH427" s="2">
        <v>0.68636699999999995</v>
      </c>
      <c r="BI427" s="2">
        <v>0.76780199999999998</v>
      </c>
      <c r="BJ427" s="2">
        <v>0.77585099999999996</v>
      </c>
      <c r="BK427" s="2">
        <v>0.76891299999999996</v>
      </c>
      <c r="BL427" s="2">
        <v>0.74582999999999999</v>
      </c>
      <c r="BM427" s="2">
        <v>0.75719599999999998</v>
      </c>
      <c r="BN427" s="2">
        <v>0.75083599999999995</v>
      </c>
      <c r="BO427" s="2">
        <v>0.68256099999999997</v>
      </c>
      <c r="BP427" s="2">
        <v>0.77049199999999995</v>
      </c>
      <c r="BQ427" s="2">
        <v>0.76954100000000003</v>
      </c>
      <c r="BR427" s="2">
        <v>0.768127</v>
      </c>
      <c r="BS427" s="2">
        <v>0.77601799999999999</v>
      </c>
      <c r="BT427" s="2">
        <v>0.76354699999999998</v>
      </c>
      <c r="BU427" s="2">
        <v>0.75908699999999996</v>
      </c>
      <c r="BV427" s="2">
        <v>0.767424</v>
      </c>
      <c r="BW427" s="2">
        <v>0.74887899999999996</v>
      </c>
      <c r="BX427" s="2">
        <v>0.75711700000000004</v>
      </c>
      <c r="BY427" s="2">
        <v>0.219136</v>
      </c>
      <c r="BZ427" s="2">
        <v>0.219975</v>
      </c>
      <c r="CA427" s="2">
        <v>0.217337</v>
      </c>
      <c r="CB427" s="2">
        <v>0.76953400000000005</v>
      </c>
      <c r="CC427" s="2">
        <v>0.75190500000000005</v>
      </c>
      <c r="CD427" s="2">
        <v>0.74933799999999995</v>
      </c>
      <c r="CE427" s="2">
        <v>0.76305199999999995</v>
      </c>
      <c r="CF427" s="2">
        <v>0.76552900000000002</v>
      </c>
      <c r="CG427" s="2">
        <v>0.76402599999999998</v>
      </c>
      <c r="CH427" s="2">
        <v>0.764934</v>
      </c>
      <c r="CI427" s="2">
        <v>0.76827100000000004</v>
      </c>
      <c r="CJ427" s="2">
        <v>0.76916700000000005</v>
      </c>
      <c r="CK427" s="2">
        <v>0.75471699999999997</v>
      </c>
      <c r="CL427" s="2">
        <v>0.74955300000000002</v>
      </c>
      <c r="CM427" s="2">
        <v>0.77364299999999997</v>
      </c>
      <c r="CN427" s="2">
        <v>0.73864700000000005</v>
      </c>
      <c r="CO427" s="2">
        <v>0.72757799999999995</v>
      </c>
      <c r="CP427" s="2">
        <v>0.77878099999999995</v>
      </c>
      <c r="CQ427" s="2">
        <v>0.76351400000000003</v>
      </c>
      <c r="CR427" s="2">
        <v>0.74931899999999996</v>
      </c>
      <c r="CS427" s="2">
        <v>0.77997300000000003</v>
      </c>
      <c r="CT427" s="2">
        <v>0.77586200000000005</v>
      </c>
      <c r="CU427" s="2">
        <v>0.75754699999999997</v>
      </c>
      <c r="CV427" s="2">
        <v>0.73821999999999999</v>
      </c>
      <c r="CW427" s="2">
        <v>0.760656</v>
      </c>
      <c r="CX427" s="2">
        <v>0.76296299999999995</v>
      </c>
      <c r="CY427" s="2">
        <v>0.73955300000000002</v>
      </c>
      <c r="CZ427" s="2">
        <v>0.74326899999999996</v>
      </c>
      <c r="DA427" s="2">
        <v>0.72497800000000001</v>
      </c>
      <c r="DB427" s="2">
        <v>0.76838499999999998</v>
      </c>
      <c r="DC427" s="2">
        <v>0.77488199999999996</v>
      </c>
      <c r="DD427" s="2">
        <v>0.77360099999999998</v>
      </c>
      <c r="DE427" s="2">
        <v>0.75470099999999996</v>
      </c>
      <c r="DF427" s="2">
        <v>0.76099600000000001</v>
      </c>
      <c r="DG427" s="2">
        <v>0.77179500000000001</v>
      </c>
      <c r="DH427" s="2">
        <v>0.67469900000000005</v>
      </c>
      <c r="DI427" s="2">
        <v>0.75583999999999996</v>
      </c>
      <c r="DJ427" s="2">
        <v>0.77207099999999995</v>
      </c>
      <c r="DK427" s="2">
        <v>0.75664500000000001</v>
      </c>
      <c r="DL427" s="2">
        <v>0.75804000000000005</v>
      </c>
      <c r="DM427" s="2">
        <v>0.75814800000000004</v>
      </c>
      <c r="DN427" s="2">
        <v>0.74479200000000001</v>
      </c>
      <c r="DO427" s="2">
        <v>0.75473199999999996</v>
      </c>
      <c r="DP427" s="2">
        <v>0.76404499999999997</v>
      </c>
      <c r="DQ427" s="2">
        <v>0.75416700000000003</v>
      </c>
      <c r="DR427" s="2">
        <v>0.76935100000000001</v>
      </c>
      <c r="DS427" s="2">
        <v>0.77325100000000002</v>
      </c>
      <c r="DT427" s="2">
        <v>0.76485099999999995</v>
      </c>
      <c r="DU427" s="2">
        <v>0.76461400000000002</v>
      </c>
      <c r="DV427" s="2">
        <v>0.75219800000000003</v>
      </c>
      <c r="DW427" s="2">
        <v>0.75595199999999996</v>
      </c>
      <c r="DX427" s="2">
        <v>0.759633</v>
      </c>
      <c r="DY427" s="2">
        <v>0.739008</v>
      </c>
      <c r="DZ427" s="2">
        <v>0.72826100000000005</v>
      </c>
      <c r="EA427" s="2">
        <v>0.76833300000000004</v>
      </c>
      <c r="EB427" s="2">
        <v>0.75473299999999999</v>
      </c>
      <c r="EC427" s="2">
        <v>0.75582499999999997</v>
      </c>
      <c r="ED427" s="2">
        <v>0.765706</v>
      </c>
      <c r="EE427" s="2">
        <v>0.75553800000000004</v>
      </c>
      <c r="EF427" s="2">
        <v>0.68996999999999997</v>
      </c>
      <c r="EG427" s="2">
        <v>0.77359999999999995</v>
      </c>
      <c r="EH427" s="2">
        <v>0.77133700000000005</v>
      </c>
      <c r="EI427" s="2">
        <v>0.75517199999999995</v>
      </c>
      <c r="EJ427" s="2">
        <v>0.76157799999999998</v>
      </c>
      <c r="EK427" s="2">
        <v>0.753054</v>
      </c>
      <c r="EL427" s="2">
        <v>0.76791500000000001</v>
      </c>
      <c r="EM427" s="2">
        <v>0.74671100000000001</v>
      </c>
      <c r="EN427" s="2">
        <v>0.75446000000000002</v>
      </c>
      <c r="EO427" s="2">
        <v>0.75959100000000002</v>
      </c>
      <c r="EP427" s="2">
        <v>0.76356100000000005</v>
      </c>
      <c r="EQ427" s="2">
        <v>0.75902800000000004</v>
      </c>
      <c r="ER427" s="2">
        <v>0.77123699999999995</v>
      </c>
      <c r="ES427" s="2">
        <v>0.76994300000000004</v>
      </c>
      <c r="ET427" s="2">
        <v>0.76759100000000002</v>
      </c>
      <c r="EU427" s="2">
        <v>0.769285</v>
      </c>
      <c r="EV427" s="2">
        <v>0.74000999999999995</v>
      </c>
      <c r="EW427" s="2">
        <v>0.76719599999999999</v>
      </c>
      <c r="EX427" s="2">
        <v>0.76053999999999999</v>
      </c>
      <c r="EY427" s="2">
        <v>0.27027000000000001</v>
      </c>
      <c r="EZ427" s="2">
        <v>0.21704499999999999</v>
      </c>
      <c r="FA427" s="2">
        <v>0.21267900000000001</v>
      </c>
    </row>
    <row r="428" spans="1:157" x14ac:dyDescent="0.2">
      <c r="A428" s="2">
        <v>8.875</v>
      </c>
      <c r="B428" s="2">
        <v>0.774725</v>
      </c>
      <c r="C428" s="2">
        <v>0.73481600000000002</v>
      </c>
      <c r="D428" s="2">
        <v>0.71487199999999995</v>
      </c>
      <c r="E428" s="2">
        <v>0.77335900000000002</v>
      </c>
      <c r="F428" s="2">
        <v>0.76649699999999998</v>
      </c>
      <c r="G428" s="2">
        <v>0.76393900000000003</v>
      </c>
      <c r="H428" s="2">
        <v>0.75757600000000003</v>
      </c>
      <c r="I428" s="2">
        <v>0.73800699999999997</v>
      </c>
      <c r="J428" s="2">
        <v>0.75694399999999995</v>
      </c>
      <c r="K428" s="2">
        <v>0.771648</v>
      </c>
      <c r="L428" s="2">
        <v>0.74390199999999995</v>
      </c>
      <c r="M428" s="2">
        <v>0.75334400000000001</v>
      </c>
      <c r="N428" s="2">
        <v>0.77309099999999997</v>
      </c>
      <c r="O428" s="2">
        <v>0.67948699999999995</v>
      </c>
      <c r="P428" s="2">
        <v>0.75284799999999996</v>
      </c>
      <c r="Q428" s="2">
        <v>0.67415700000000001</v>
      </c>
      <c r="R428" s="2">
        <v>0.687334</v>
      </c>
      <c r="S428" s="2">
        <v>0.75501300000000005</v>
      </c>
      <c r="T428" s="2">
        <v>0.70043100000000003</v>
      </c>
      <c r="U428" s="2">
        <v>0.74932399999999999</v>
      </c>
      <c r="V428" s="2">
        <v>0.73411499999999996</v>
      </c>
      <c r="W428" s="2">
        <v>0.69857400000000003</v>
      </c>
      <c r="X428" s="2">
        <v>0.76281500000000002</v>
      </c>
      <c r="Y428" s="2">
        <v>0.75</v>
      </c>
      <c r="Z428" s="2">
        <v>0.76878599999999997</v>
      </c>
      <c r="AA428" s="2">
        <v>0.75781299999999996</v>
      </c>
      <c r="AB428" s="2">
        <v>0.78253499999999998</v>
      </c>
      <c r="AC428" s="2">
        <v>0.77397300000000002</v>
      </c>
      <c r="AD428" s="2">
        <v>0.77443600000000001</v>
      </c>
      <c r="AE428" s="2">
        <v>0.81184500000000004</v>
      </c>
      <c r="AF428" s="2">
        <v>0.78383599999999998</v>
      </c>
      <c r="AG428" s="2">
        <v>0.75122699999999998</v>
      </c>
      <c r="AH428" s="2">
        <v>0.74302100000000004</v>
      </c>
      <c r="AI428" s="2">
        <v>0.69684800000000002</v>
      </c>
      <c r="AJ428" s="2">
        <v>0.73196899999999998</v>
      </c>
      <c r="AK428" s="2">
        <v>0.79357999999999995</v>
      </c>
      <c r="AL428" s="2">
        <v>0.754386</v>
      </c>
      <c r="AM428" s="2">
        <v>0.76493699999999998</v>
      </c>
      <c r="AN428" s="2">
        <v>0.77123699999999995</v>
      </c>
      <c r="AO428" s="2">
        <v>0.775281</v>
      </c>
      <c r="AP428" s="2">
        <v>0.75116300000000003</v>
      </c>
      <c r="AQ428" s="2">
        <v>0.75626400000000005</v>
      </c>
      <c r="AR428" s="2">
        <v>0.75797499999999995</v>
      </c>
      <c r="AS428" s="2">
        <v>0.75792999999999999</v>
      </c>
      <c r="AT428" s="2">
        <v>0.76052799999999998</v>
      </c>
      <c r="AU428" s="2">
        <v>0.77365099999999998</v>
      </c>
      <c r="AV428" s="2">
        <v>0.75044100000000002</v>
      </c>
      <c r="AW428" s="2">
        <v>0.68664599999999998</v>
      </c>
      <c r="AX428" s="2">
        <v>0.76661699999999999</v>
      </c>
      <c r="AY428" s="2">
        <v>0.75623499999999999</v>
      </c>
      <c r="AZ428" s="2">
        <v>0.77263199999999999</v>
      </c>
      <c r="BA428" s="2">
        <v>0.72316000000000003</v>
      </c>
      <c r="BB428" s="2">
        <v>0.70185399999999998</v>
      </c>
      <c r="BC428" s="2">
        <v>0.67719499999999999</v>
      </c>
      <c r="BD428" s="2">
        <v>0.76636800000000005</v>
      </c>
      <c r="BE428" s="2">
        <v>0.76998500000000003</v>
      </c>
      <c r="BF428" s="2">
        <v>0.77105100000000004</v>
      </c>
      <c r="BG428" s="2">
        <v>0.773393</v>
      </c>
      <c r="BH428" s="2">
        <v>0.68525899999999995</v>
      </c>
      <c r="BI428" s="2">
        <v>0.76433600000000002</v>
      </c>
      <c r="BJ428" s="2">
        <v>0.77348399999999995</v>
      </c>
      <c r="BK428" s="2">
        <v>0.77685999999999999</v>
      </c>
      <c r="BL428" s="2">
        <v>0.75297899999999995</v>
      </c>
      <c r="BM428" s="2">
        <v>0.76733799999999996</v>
      </c>
      <c r="BN428" s="2">
        <v>0.75314899999999996</v>
      </c>
      <c r="BO428" s="2">
        <v>0.68779800000000002</v>
      </c>
      <c r="BP428" s="2">
        <v>0.77381</v>
      </c>
      <c r="BQ428" s="2">
        <v>0.77115199999999995</v>
      </c>
      <c r="BR428" s="2">
        <v>0.76542299999999996</v>
      </c>
      <c r="BS428" s="2">
        <v>0.76475000000000004</v>
      </c>
      <c r="BT428" s="2">
        <v>0.76062099999999999</v>
      </c>
      <c r="BU428" s="2">
        <v>0.75739599999999996</v>
      </c>
      <c r="BV428" s="2">
        <v>0.76847699999999997</v>
      </c>
      <c r="BW428" s="2">
        <v>0.74751999999999996</v>
      </c>
      <c r="BX428" s="2">
        <v>0.755575</v>
      </c>
      <c r="BY428" s="2">
        <v>0.21715599999999999</v>
      </c>
      <c r="BZ428" s="2">
        <v>0.218942</v>
      </c>
      <c r="CA428" s="2">
        <v>0.21764500000000001</v>
      </c>
      <c r="CB428" s="2">
        <v>0.76493699999999998</v>
      </c>
      <c r="CC428" s="2">
        <v>0.75870899999999997</v>
      </c>
      <c r="CD428" s="2">
        <v>0.75929199999999997</v>
      </c>
      <c r="CE428" s="2">
        <v>0.77049199999999995</v>
      </c>
      <c r="CF428" s="2">
        <v>0.75129999999999997</v>
      </c>
      <c r="CG428" s="2">
        <v>0.76296299999999995</v>
      </c>
      <c r="CH428" s="2">
        <v>0.77386500000000003</v>
      </c>
      <c r="CI428" s="2">
        <v>0.77183599999999997</v>
      </c>
      <c r="CJ428" s="2">
        <v>0.76827199999999995</v>
      </c>
      <c r="CK428" s="2">
        <v>0.75591799999999998</v>
      </c>
      <c r="CL428" s="2">
        <v>0.75653700000000002</v>
      </c>
      <c r="CM428" s="2">
        <v>0.78304799999999997</v>
      </c>
      <c r="CN428" s="2">
        <v>0.75723600000000002</v>
      </c>
      <c r="CO428" s="2">
        <v>0.73258400000000001</v>
      </c>
      <c r="CP428" s="2">
        <v>0.76719599999999999</v>
      </c>
      <c r="CQ428" s="2">
        <v>0.75989899999999999</v>
      </c>
      <c r="CR428" s="2">
        <v>0.74954500000000002</v>
      </c>
      <c r="CS428" s="2">
        <v>0.78875200000000001</v>
      </c>
      <c r="CT428" s="2">
        <v>0.76977300000000004</v>
      </c>
      <c r="CU428" s="2">
        <v>0.75901300000000005</v>
      </c>
      <c r="CV428" s="2">
        <v>0.729958</v>
      </c>
      <c r="CW428" s="2">
        <v>0.75921400000000006</v>
      </c>
      <c r="CX428" s="2">
        <v>0.76339699999999999</v>
      </c>
      <c r="CY428" s="2">
        <v>0.73668900000000004</v>
      </c>
      <c r="CZ428" s="2">
        <v>0.75898900000000002</v>
      </c>
      <c r="DA428" s="2">
        <v>0.72751100000000002</v>
      </c>
      <c r="DB428" s="2">
        <v>0.77552699999999997</v>
      </c>
      <c r="DC428" s="2">
        <v>0.76898699999999998</v>
      </c>
      <c r="DD428" s="2">
        <v>0.77944899999999995</v>
      </c>
      <c r="DE428" s="2">
        <v>0.77319599999999999</v>
      </c>
      <c r="DF428" s="2">
        <v>0.77261199999999997</v>
      </c>
      <c r="DG428" s="2">
        <v>0.76686600000000005</v>
      </c>
      <c r="DH428" s="2">
        <v>0.67027000000000003</v>
      </c>
      <c r="DI428" s="2">
        <v>0.75530299999999995</v>
      </c>
      <c r="DJ428" s="2">
        <v>0.77605900000000005</v>
      </c>
      <c r="DK428" s="2">
        <v>0.77833799999999997</v>
      </c>
      <c r="DL428" s="2">
        <v>0.768293</v>
      </c>
      <c r="DM428" s="2">
        <v>0.76612199999999997</v>
      </c>
      <c r="DN428" s="2">
        <v>0.76943499999999998</v>
      </c>
      <c r="DO428" s="2">
        <v>0.77359999999999995</v>
      </c>
      <c r="DP428" s="2">
        <v>0.76381100000000002</v>
      </c>
      <c r="DQ428" s="2">
        <v>0.75795599999999996</v>
      </c>
      <c r="DR428" s="2">
        <v>0.78031499999999998</v>
      </c>
      <c r="DS428" s="2">
        <v>0.76827400000000001</v>
      </c>
      <c r="DT428" s="2">
        <v>0.76115699999999997</v>
      </c>
      <c r="DU428" s="2">
        <v>0.76713399999999998</v>
      </c>
      <c r="DV428" s="2">
        <v>0.76565000000000005</v>
      </c>
      <c r="DW428" s="2">
        <v>0.763293</v>
      </c>
      <c r="DX428" s="2">
        <v>0.74164399999999997</v>
      </c>
      <c r="DY428" s="2">
        <v>0.763602</v>
      </c>
      <c r="DZ428" s="2">
        <v>0.74008799999999997</v>
      </c>
      <c r="EA428" s="2">
        <v>0.76416700000000004</v>
      </c>
      <c r="EB428" s="2">
        <v>0.77852299999999997</v>
      </c>
      <c r="EC428" s="2">
        <v>0.75958800000000004</v>
      </c>
      <c r="ED428" s="2">
        <v>0.76431700000000002</v>
      </c>
      <c r="EE428" s="2">
        <v>0.757359</v>
      </c>
      <c r="EF428" s="2">
        <v>0.67867900000000003</v>
      </c>
      <c r="EG428" s="2">
        <v>0.77197099999999996</v>
      </c>
      <c r="EH428" s="2">
        <v>0.77207099999999995</v>
      </c>
      <c r="EI428" s="2">
        <v>0.75927500000000003</v>
      </c>
      <c r="EJ428" s="2">
        <v>0.77194499999999999</v>
      </c>
      <c r="EK428" s="2">
        <v>0.75778500000000004</v>
      </c>
      <c r="EL428" s="2">
        <v>0.76475300000000002</v>
      </c>
      <c r="EM428" s="2">
        <v>0.75853499999999996</v>
      </c>
      <c r="EN428" s="2">
        <v>0.765262</v>
      </c>
      <c r="EO428" s="2">
        <v>0.765957</v>
      </c>
      <c r="EP428" s="2">
        <v>0.76627000000000001</v>
      </c>
      <c r="EQ428" s="2">
        <v>0.77551000000000003</v>
      </c>
      <c r="ER428" s="2">
        <v>0.78061599999999998</v>
      </c>
      <c r="ES428" s="2">
        <v>0.774447</v>
      </c>
      <c r="ET428" s="2">
        <v>0.78561300000000001</v>
      </c>
      <c r="EU428" s="2">
        <v>0.77644599999999997</v>
      </c>
      <c r="EV428" s="2">
        <v>0.73423000000000005</v>
      </c>
      <c r="EW428" s="2">
        <v>0.75456900000000005</v>
      </c>
      <c r="EX428" s="2">
        <v>0.77615800000000001</v>
      </c>
      <c r="EY428" s="2">
        <v>0.27250799999999997</v>
      </c>
      <c r="EZ428" s="2">
        <v>0.222307</v>
      </c>
      <c r="FA428" s="2">
        <v>0.21845300000000001</v>
      </c>
    </row>
    <row r="429" spans="1:157" x14ac:dyDescent="0.2">
      <c r="A429" s="2">
        <v>8.8958329999999997</v>
      </c>
      <c r="B429" s="2">
        <v>0.75539599999999996</v>
      </c>
      <c r="C429" s="2">
        <v>0.75195800000000002</v>
      </c>
      <c r="D429" s="2">
        <v>0.72399599999999997</v>
      </c>
      <c r="E429" s="2">
        <v>0.76961999999999997</v>
      </c>
      <c r="F429" s="2">
        <v>0.77072799999999997</v>
      </c>
      <c r="G429" s="2">
        <v>0.76666699999999999</v>
      </c>
      <c r="H429" s="2">
        <v>0.74822500000000003</v>
      </c>
      <c r="I429" s="2">
        <v>0.74813200000000002</v>
      </c>
      <c r="J429" s="2">
        <v>0.76635500000000001</v>
      </c>
      <c r="K429" s="2">
        <v>0.75941400000000003</v>
      </c>
      <c r="L429" s="2">
        <v>0.75675700000000001</v>
      </c>
      <c r="M429" s="2">
        <v>0.74460999999999999</v>
      </c>
      <c r="N429" s="2">
        <v>0.77956199999999998</v>
      </c>
      <c r="O429" s="2">
        <v>0.67274400000000001</v>
      </c>
      <c r="P429" s="2">
        <v>0.76522500000000004</v>
      </c>
      <c r="Q429" s="2">
        <v>0.67936200000000002</v>
      </c>
      <c r="R429" s="2">
        <v>0.69045500000000004</v>
      </c>
      <c r="S429" s="2">
        <v>0.75065599999999999</v>
      </c>
      <c r="T429" s="2">
        <v>0.70036100000000001</v>
      </c>
      <c r="U429" s="2">
        <v>0.74219400000000002</v>
      </c>
      <c r="V429" s="2">
        <v>0.74459699999999995</v>
      </c>
      <c r="W429" s="2">
        <v>0.69651399999999997</v>
      </c>
      <c r="X429" s="2">
        <v>0.75820399999999999</v>
      </c>
      <c r="Y429" s="2">
        <v>0.75065800000000005</v>
      </c>
      <c r="Z429" s="2">
        <v>0.76719199999999999</v>
      </c>
      <c r="AA429" s="2">
        <v>0.74883</v>
      </c>
      <c r="AB429" s="2">
        <v>0.78507800000000005</v>
      </c>
      <c r="AC429" s="2">
        <v>0.77241400000000004</v>
      </c>
      <c r="AD429" s="2">
        <v>0.78725000000000001</v>
      </c>
      <c r="AE429" s="2">
        <v>0.807975</v>
      </c>
      <c r="AF429" s="2">
        <v>0.77898100000000003</v>
      </c>
      <c r="AG429" s="2">
        <v>0.75451599999999996</v>
      </c>
      <c r="AH429" s="2">
        <v>0.73998399999999998</v>
      </c>
      <c r="AI429" s="2">
        <v>0.69986599999999999</v>
      </c>
      <c r="AJ429" s="2">
        <v>0.72023199999999998</v>
      </c>
      <c r="AK429" s="2">
        <v>0.79516299999999995</v>
      </c>
      <c r="AL429" s="2">
        <v>0.74540899999999999</v>
      </c>
      <c r="AM429" s="2">
        <v>0.75859399999999999</v>
      </c>
      <c r="AN429" s="2">
        <v>0.764706</v>
      </c>
      <c r="AO429" s="2">
        <v>0.76150600000000002</v>
      </c>
      <c r="AP429" s="2">
        <v>0.74845200000000001</v>
      </c>
      <c r="AQ429" s="2">
        <v>0.77112099999999995</v>
      </c>
      <c r="AR429" s="2">
        <v>0.758525</v>
      </c>
      <c r="AS429" s="2">
        <v>0.75020799999999999</v>
      </c>
      <c r="AT429" s="2">
        <v>0.76158899999999996</v>
      </c>
      <c r="AU429" s="2">
        <v>0.76313900000000001</v>
      </c>
      <c r="AV429" s="2">
        <v>0.73514000000000002</v>
      </c>
      <c r="AW429" s="2">
        <v>0.673732</v>
      </c>
      <c r="AX429" s="2">
        <v>0.76617599999999997</v>
      </c>
      <c r="AY429" s="2">
        <v>0.75566299999999997</v>
      </c>
      <c r="AZ429" s="2">
        <v>0.76425600000000005</v>
      </c>
      <c r="BA429" s="2">
        <v>0.70306299999999999</v>
      </c>
      <c r="BB429" s="2">
        <v>0.703546</v>
      </c>
      <c r="BC429" s="2">
        <v>0.66604099999999999</v>
      </c>
      <c r="BD429" s="2">
        <v>0.76474600000000004</v>
      </c>
      <c r="BE429" s="2">
        <v>0.75583999999999996</v>
      </c>
      <c r="BF429" s="2">
        <v>0.77234599999999998</v>
      </c>
      <c r="BG429" s="2">
        <v>0.77479200000000004</v>
      </c>
      <c r="BH429" s="2">
        <v>0.68569100000000005</v>
      </c>
      <c r="BI429" s="2">
        <v>0.76452399999999998</v>
      </c>
      <c r="BJ429" s="2">
        <v>0.77254400000000001</v>
      </c>
      <c r="BK429" s="2">
        <v>0.77401500000000001</v>
      </c>
      <c r="BL429" s="2">
        <v>0.75099800000000005</v>
      </c>
      <c r="BM429" s="2">
        <v>0.76104899999999998</v>
      </c>
      <c r="BN429" s="2">
        <v>0.74833300000000003</v>
      </c>
      <c r="BO429" s="2">
        <v>0.68588899999999997</v>
      </c>
      <c r="BP429" s="2">
        <v>0.76766900000000005</v>
      </c>
      <c r="BQ429" s="2">
        <v>0.76842100000000002</v>
      </c>
      <c r="BR429" s="2">
        <v>0.76027400000000001</v>
      </c>
      <c r="BS429" s="2">
        <v>0.75730299999999995</v>
      </c>
      <c r="BT429" s="2">
        <v>0.761243</v>
      </c>
      <c r="BU429" s="2">
        <v>0.74851800000000002</v>
      </c>
      <c r="BV429" s="2">
        <v>0.76219499999999996</v>
      </c>
      <c r="BW429" s="2">
        <v>0.747085</v>
      </c>
      <c r="BX429" s="2">
        <v>0.75825200000000004</v>
      </c>
      <c r="BY429" s="2">
        <v>0.21340500000000001</v>
      </c>
      <c r="BZ429" s="2">
        <v>0.21851899999999999</v>
      </c>
      <c r="CA429" s="2">
        <v>0.213251</v>
      </c>
      <c r="CB429" s="2">
        <v>0.75686299999999995</v>
      </c>
      <c r="CC429" s="2">
        <v>0.75254200000000004</v>
      </c>
      <c r="CD429" s="2">
        <v>0.75858999999999999</v>
      </c>
      <c r="CE429" s="2">
        <v>0.77140500000000001</v>
      </c>
      <c r="CF429" s="2">
        <v>0.76041700000000001</v>
      </c>
      <c r="CG429" s="2">
        <v>0.77171199999999995</v>
      </c>
      <c r="CH429" s="2">
        <v>0.76071699999999998</v>
      </c>
      <c r="CI429" s="2">
        <v>0.76077399999999995</v>
      </c>
      <c r="CJ429" s="2">
        <v>0.77462399999999998</v>
      </c>
      <c r="CK429" s="2">
        <v>0.76006600000000002</v>
      </c>
      <c r="CL429" s="2">
        <v>0.74620200000000003</v>
      </c>
      <c r="CM429" s="2">
        <v>0.77915999999999996</v>
      </c>
      <c r="CN429" s="2">
        <v>0.74859799999999999</v>
      </c>
      <c r="CO429" s="2">
        <v>0.73595500000000003</v>
      </c>
      <c r="CP429" s="2">
        <v>0.77972600000000003</v>
      </c>
      <c r="CQ429" s="2">
        <v>0.762957</v>
      </c>
      <c r="CR429" s="2">
        <v>0.76851899999999995</v>
      </c>
      <c r="CS429" s="2">
        <v>0.78305100000000005</v>
      </c>
      <c r="CT429" s="2">
        <v>0.77127199999999996</v>
      </c>
      <c r="CU429" s="2">
        <v>0.76253499999999996</v>
      </c>
      <c r="CV429" s="2">
        <v>0.74176399999999998</v>
      </c>
      <c r="CW429" s="2">
        <v>0.76108399999999998</v>
      </c>
      <c r="CX429" s="2">
        <v>0.76214000000000004</v>
      </c>
      <c r="CY429" s="2">
        <v>0.73976600000000003</v>
      </c>
      <c r="CZ429" s="2">
        <v>0.75289600000000001</v>
      </c>
      <c r="DA429" s="2">
        <v>0.72482599999999997</v>
      </c>
      <c r="DB429" s="2">
        <v>0.76890800000000004</v>
      </c>
      <c r="DC429" s="2">
        <v>0.77733799999999997</v>
      </c>
      <c r="DD429" s="2">
        <v>0.75517000000000001</v>
      </c>
      <c r="DE429" s="2">
        <v>0.77186999999999995</v>
      </c>
      <c r="DF429" s="2">
        <v>0.76039900000000005</v>
      </c>
      <c r="DG429" s="2">
        <v>0.76510599999999995</v>
      </c>
      <c r="DH429" s="2">
        <v>0.67704799999999998</v>
      </c>
      <c r="DI429" s="2">
        <v>0.76305800000000001</v>
      </c>
      <c r="DJ429" s="2">
        <v>0.77291200000000004</v>
      </c>
      <c r="DK429" s="2">
        <v>0.76769399999999999</v>
      </c>
      <c r="DL429" s="2">
        <v>0.76219499999999996</v>
      </c>
      <c r="DM429" s="2">
        <v>0.75490999999999997</v>
      </c>
      <c r="DN429" s="2">
        <v>0.75834800000000002</v>
      </c>
      <c r="DO429" s="2">
        <v>0.77502000000000004</v>
      </c>
      <c r="DP429" s="2">
        <v>0.76217500000000005</v>
      </c>
      <c r="DQ429" s="2">
        <v>0.75522100000000003</v>
      </c>
      <c r="DR429" s="2">
        <v>0.77099799999999996</v>
      </c>
      <c r="DS429" s="2">
        <v>0.77820699999999998</v>
      </c>
      <c r="DT429" s="2">
        <v>0.76652699999999996</v>
      </c>
      <c r="DU429" s="2">
        <v>0.76246100000000006</v>
      </c>
      <c r="DV429" s="2">
        <v>0.77696699999999996</v>
      </c>
      <c r="DW429" s="2">
        <v>0.76778100000000005</v>
      </c>
      <c r="DX429" s="2">
        <v>0.75272700000000003</v>
      </c>
      <c r="DY429" s="2">
        <v>0.74976699999999996</v>
      </c>
      <c r="DZ429" s="2">
        <v>0.72857099999999997</v>
      </c>
      <c r="EA429" s="2">
        <v>0.76763499999999996</v>
      </c>
      <c r="EB429" s="2">
        <v>0.76509499999999997</v>
      </c>
      <c r="EC429" s="2">
        <v>0.75700900000000004</v>
      </c>
      <c r="ED429" s="2">
        <v>0.77088000000000001</v>
      </c>
      <c r="EE429" s="2">
        <v>0.76663999999999999</v>
      </c>
      <c r="EF429" s="2">
        <v>0.68610899999999997</v>
      </c>
      <c r="EG429" s="2">
        <v>0.77063499999999996</v>
      </c>
      <c r="EH429" s="2">
        <v>0.76978999999999997</v>
      </c>
      <c r="EI429" s="2">
        <v>0.75559399999999999</v>
      </c>
      <c r="EJ429" s="2">
        <v>0.75968999999999998</v>
      </c>
      <c r="EK429" s="2">
        <v>0.75303299999999995</v>
      </c>
      <c r="EL429" s="2">
        <v>0.77194399999999996</v>
      </c>
      <c r="EM429" s="2">
        <v>0.75498299999999996</v>
      </c>
      <c r="EN429" s="2">
        <v>0.75404300000000002</v>
      </c>
      <c r="EO429" s="2">
        <v>0.75739599999999996</v>
      </c>
      <c r="EP429" s="2">
        <v>0.77138799999999996</v>
      </c>
      <c r="EQ429" s="2">
        <v>0.77628799999999998</v>
      </c>
      <c r="ER429" s="2">
        <v>0.77123699999999995</v>
      </c>
      <c r="ES429" s="2">
        <v>0.77032800000000001</v>
      </c>
      <c r="ET429" s="2">
        <v>0.76176900000000003</v>
      </c>
      <c r="EU429" s="2">
        <v>0.76664299999999996</v>
      </c>
      <c r="EV429" s="2">
        <v>0.74026000000000003</v>
      </c>
      <c r="EW429" s="2">
        <v>0.76491200000000004</v>
      </c>
      <c r="EX429" s="2">
        <v>0.76720500000000003</v>
      </c>
      <c r="EY429" s="2">
        <v>0.27263900000000002</v>
      </c>
      <c r="EZ429" s="2">
        <v>0.217524</v>
      </c>
      <c r="FA429" s="2">
        <v>0.21197199999999999</v>
      </c>
    </row>
    <row r="430" spans="1:157" x14ac:dyDescent="0.2">
      <c r="A430" s="2">
        <v>8.9166670000000003</v>
      </c>
      <c r="B430" s="2">
        <v>0.76863000000000004</v>
      </c>
      <c r="C430" s="2">
        <v>0.75409800000000005</v>
      </c>
      <c r="D430" s="2">
        <v>0.72923099999999996</v>
      </c>
      <c r="E430" s="2">
        <v>0.77876699999999999</v>
      </c>
      <c r="F430" s="2">
        <v>0.768625</v>
      </c>
      <c r="G430" s="2">
        <v>0.75707000000000002</v>
      </c>
      <c r="H430" s="2">
        <v>0.75518099999999999</v>
      </c>
      <c r="I430" s="2">
        <v>0.75651500000000005</v>
      </c>
      <c r="J430" s="2">
        <v>0.76671900000000004</v>
      </c>
      <c r="K430" s="2">
        <v>0.76290100000000005</v>
      </c>
      <c r="L430" s="2">
        <v>0.75938000000000005</v>
      </c>
      <c r="M430" s="2">
        <v>0.75583299999999998</v>
      </c>
      <c r="N430" s="2">
        <v>0.77140799999999998</v>
      </c>
      <c r="O430" s="2">
        <v>0.68334799999999996</v>
      </c>
      <c r="P430" s="2">
        <v>0.76657799999999998</v>
      </c>
      <c r="Q430" s="2">
        <v>0.68310199999999999</v>
      </c>
      <c r="R430" s="2">
        <v>0.68827700000000003</v>
      </c>
      <c r="S430" s="2">
        <v>0.74978299999999998</v>
      </c>
      <c r="T430" s="2">
        <v>0.69514799999999999</v>
      </c>
      <c r="U430" s="2">
        <v>0.74239699999999997</v>
      </c>
      <c r="V430" s="2">
        <v>0.74634100000000003</v>
      </c>
      <c r="W430" s="2">
        <v>0.69844499999999998</v>
      </c>
      <c r="X430" s="2">
        <v>0.74466299999999996</v>
      </c>
      <c r="Y430" s="2">
        <v>0.75481600000000004</v>
      </c>
      <c r="Z430" s="2">
        <v>0.77062200000000003</v>
      </c>
      <c r="AA430" s="2">
        <v>0.76850399999999996</v>
      </c>
      <c r="AB430" s="2">
        <v>0.786435</v>
      </c>
      <c r="AC430" s="2">
        <v>0.77586200000000005</v>
      </c>
      <c r="AD430" s="2">
        <v>0.78134599999999998</v>
      </c>
      <c r="AE430" s="2">
        <v>0.80538600000000005</v>
      </c>
      <c r="AF430" s="2">
        <v>0.77955300000000005</v>
      </c>
      <c r="AG430" s="2">
        <v>0.75123600000000001</v>
      </c>
      <c r="AH430" s="2">
        <v>0.74335899999999999</v>
      </c>
      <c r="AI430" s="2">
        <v>0.69813800000000004</v>
      </c>
      <c r="AJ430" s="2">
        <v>0.72718400000000005</v>
      </c>
      <c r="AK430" s="2">
        <v>0.79823299999999997</v>
      </c>
      <c r="AL430" s="2">
        <v>0.75481200000000004</v>
      </c>
      <c r="AM430" s="2">
        <v>0.75843099999999997</v>
      </c>
      <c r="AN430" s="2">
        <v>0.77102099999999996</v>
      </c>
      <c r="AO430" s="2">
        <v>0.77715900000000004</v>
      </c>
      <c r="AP430" s="2">
        <v>0.762992</v>
      </c>
      <c r="AQ430" s="2">
        <v>0.77105699999999999</v>
      </c>
      <c r="AR430" s="2">
        <v>0.77193000000000001</v>
      </c>
      <c r="AS430" s="2">
        <v>0.75270599999999999</v>
      </c>
      <c r="AT430" s="2">
        <v>0.76101099999999999</v>
      </c>
      <c r="AU430" s="2">
        <v>0.77457900000000002</v>
      </c>
      <c r="AV430" s="2">
        <v>0.75</v>
      </c>
      <c r="AW430" s="2">
        <v>0.69002300000000005</v>
      </c>
      <c r="AX430" s="2">
        <v>0.75613399999999997</v>
      </c>
      <c r="AY430" s="2">
        <v>0.76311499999999999</v>
      </c>
      <c r="AZ430" s="2">
        <v>0.77453000000000005</v>
      </c>
      <c r="BA430" s="2">
        <v>0.70866700000000005</v>
      </c>
      <c r="BB430" s="2">
        <v>0.703546</v>
      </c>
      <c r="BC430" s="2">
        <v>0.67721500000000001</v>
      </c>
      <c r="BD430" s="2">
        <v>0.76949900000000004</v>
      </c>
      <c r="BE430" s="2">
        <v>0.76461800000000002</v>
      </c>
      <c r="BF430" s="2">
        <v>0.77320299999999997</v>
      </c>
      <c r="BG430" s="2">
        <v>0.76829999999999998</v>
      </c>
      <c r="BH430" s="2">
        <v>0.69040000000000001</v>
      </c>
      <c r="BI430" s="2">
        <v>0.75444</v>
      </c>
      <c r="BJ430" s="2">
        <v>0.77041499999999996</v>
      </c>
      <c r="BK430" s="2">
        <v>0.76409899999999997</v>
      </c>
      <c r="BL430" s="2">
        <v>0.75378500000000004</v>
      </c>
      <c r="BM430" s="2">
        <v>0.756996</v>
      </c>
      <c r="BN430" s="2">
        <v>0.75719099999999995</v>
      </c>
      <c r="BO430" s="2">
        <v>0.682647</v>
      </c>
      <c r="BP430" s="2">
        <v>0.77276100000000003</v>
      </c>
      <c r="BQ430" s="2">
        <v>0.76787099999999997</v>
      </c>
      <c r="BR430" s="2">
        <v>0.76735299999999995</v>
      </c>
      <c r="BS430" s="2">
        <v>0.78310500000000005</v>
      </c>
      <c r="BT430" s="2">
        <v>0.75834000000000001</v>
      </c>
      <c r="BU430" s="2">
        <v>0.75700900000000004</v>
      </c>
      <c r="BV430" s="2">
        <v>0.76550700000000005</v>
      </c>
      <c r="BW430" s="2">
        <v>0.74977400000000005</v>
      </c>
      <c r="BX430" s="2">
        <v>0.76249999999999996</v>
      </c>
      <c r="BY430" s="2">
        <v>0.2147</v>
      </c>
      <c r="BZ430" s="2">
        <v>0.221355</v>
      </c>
      <c r="CA430" s="2">
        <v>0.21862000000000001</v>
      </c>
      <c r="CB430" s="2">
        <v>0.75981200000000004</v>
      </c>
      <c r="CC430" s="2">
        <v>0.75952600000000003</v>
      </c>
      <c r="CD430" s="2">
        <v>0.75883400000000001</v>
      </c>
      <c r="CE430" s="2">
        <v>0.76836199999999999</v>
      </c>
      <c r="CF430" s="2">
        <v>0.76265300000000003</v>
      </c>
      <c r="CG430" s="2">
        <v>0.76650200000000002</v>
      </c>
      <c r="CH430" s="2">
        <v>0.77283400000000002</v>
      </c>
      <c r="CI430" s="2">
        <v>0.76705000000000001</v>
      </c>
      <c r="CJ430" s="2">
        <v>0.76006600000000002</v>
      </c>
      <c r="CK430" s="2">
        <v>0.76120600000000005</v>
      </c>
      <c r="CL430" s="2">
        <v>0.75668400000000002</v>
      </c>
      <c r="CM430" s="2">
        <v>0.76881699999999997</v>
      </c>
      <c r="CN430" s="2">
        <v>0.74043000000000003</v>
      </c>
      <c r="CO430" s="2">
        <v>0.74580100000000005</v>
      </c>
      <c r="CP430" s="2">
        <v>0.76969200000000004</v>
      </c>
      <c r="CQ430" s="2">
        <v>0.76340399999999997</v>
      </c>
      <c r="CR430" s="2">
        <v>0.73841999999999997</v>
      </c>
      <c r="CS430" s="2">
        <v>0.77251199999999998</v>
      </c>
      <c r="CT430" s="2">
        <v>0.76370700000000002</v>
      </c>
      <c r="CU430" s="2">
        <v>0.76019000000000003</v>
      </c>
      <c r="CV430" s="2">
        <v>0.73452300000000004</v>
      </c>
      <c r="CW430" s="2">
        <v>0.769231</v>
      </c>
      <c r="CX430" s="2">
        <v>0.761513</v>
      </c>
      <c r="CY430" s="2">
        <v>0.749027</v>
      </c>
      <c r="CZ430" s="2">
        <v>0.75512199999999996</v>
      </c>
      <c r="DA430" s="2">
        <v>0.72116999999999998</v>
      </c>
      <c r="DB430" s="2">
        <v>0.76641700000000001</v>
      </c>
      <c r="DC430" s="2">
        <v>0.769231</v>
      </c>
      <c r="DD430" s="2">
        <v>0.75973500000000005</v>
      </c>
      <c r="DE430" s="2">
        <v>0.758853</v>
      </c>
      <c r="DF430" s="2">
        <v>0.75729800000000003</v>
      </c>
      <c r="DG430" s="2">
        <v>0.771841</v>
      </c>
      <c r="DH430" s="2">
        <v>0.67893000000000003</v>
      </c>
      <c r="DI430" s="2">
        <v>0.75451800000000002</v>
      </c>
      <c r="DJ430" s="2">
        <v>0.77064999999999995</v>
      </c>
      <c r="DK430" s="2">
        <v>0.75267099999999998</v>
      </c>
      <c r="DL430" s="2">
        <v>0.76864500000000002</v>
      </c>
      <c r="DM430" s="2">
        <v>0.75278999999999996</v>
      </c>
      <c r="DN430" s="2">
        <v>0.75238899999999997</v>
      </c>
      <c r="DO430" s="2">
        <v>0.77131499999999997</v>
      </c>
      <c r="DP430" s="2">
        <v>0.76588900000000004</v>
      </c>
      <c r="DQ430" s="2">
        <v>0.76317999999999997</v>
      </c>
      <c r="DR430" s="2">
        <v>0.77882399999999996</v>
      </c>
      <c r="DS430" s="2">
        <v>0.76289499999999999</v>
      </c>
      <c r="DT430" s="2">
        <v>0.76688599999999996</v>
      </c>
      <c r="DU430" s="2">
        <v>0.76365099999999997</v>
      </c>
      <c r="DV430" s="2">
        <v>0.768127</v>
      </c>
      <c r="DW430" s="2">
        <v>0.76655300000000004</v>
      </c>
      <c r="DX430" s="2">
        <v>0.74365899999999996</v>
      </c>
      <c r="DY430" s="2">
        <v>0.75139699999999998</v>
      </c>
      <c r="DZ430" s="2">
        <v>0.72379899999999997</v>
      </c>
      <c r="EA430" s="2">
        <v>0.76674900000000001</v>
      </c>
      <c r="EB430" s="2">
        <v>0.77310199999999996</v>
      </c>
      <c r="EC430" s="2">
        <v>0.74448499999999995</v>
      </c>
      <c r="ED430" s="2">
        <v>0.76605199999999996</v>
      </c>
      <c r="EE430" s="2">
        <v>0.76855499999999999</v>
      </c>
      <c r="EF430" s="2">
        <v>0.69359800000000005</v>
      </c>
      <c r="EG430" s="2">
        <v>0.77601299999999995</v>
      </c>
      <c r="EH430" s="2">
        <v>0.77876100000000004</v>
      </c>
      <c r="EI430" s="2">
        <v>0.75452200000000003</v>
      </c>
      <c r="EJ430" s="2">
        <v>0.75234800000000002</v>
      </c>
      <c r="EK430" s="2">
        <v>0.75064500000000001</v>
      </c>
      <c r="EL430" s="2">
        <v>0.77579200000000004</v>
      </c>
      <c r="EM430" s="2">
        <v>0.75575700000000001</v>
      </c>
      <c r="EN430" s="2">
        <v>0.75744699999999998</v>
      </c>
      <c r="EO430" s="2">
        <v>0.764656</v>
      </c>
      <c r="EP430" s="2">
        <v>0.76676</v>
      </c>
      <c r="EQ430" s="2">
        <v>0.77367699999999995</v>
      </c>
      <c r="ER430" s="2">
        <v>0.78046899999999997</v>
      </c>
      <c r="ES430" s="2">
        <v>0.76993599999999995</v>
      </c>
      <c r="ET430" s="2">
        <v>0.78285700000000003</v>
      </c>
      <c r="EU430" s="2">
        <v>0.76337999999999995</v>
      </c>
      <c r="EV430" s="2">
        <v>0.73697800000000002</v>
      </c>
      <c r="EW430" s="2">
        <v>0.75348400000000004</v>
      </c>
      <c r="EX430" s="2">
        <v>0.76864399999999999</v>
      </c>
      <c r="EY430" s="2">
        <v>0.27150400000000002</v>
      </c>
      <c r="EZ430" s="2">
        <v>0.221971</v>
      </c>
      <c r="FA430" s="2">
        <v>0.21771499999999999</v>
      </c>
    </row>
    <row r="431" spans="1:157" x14ac:dyDescent="0.2">
      <c r="A431" s="2">
        <v>8.9375</v>
      </c>
      <c r="B431" s="2">
        <v>0.76265099999999997</v>
      </c>
      <c r="C431" s="2">
        <v>0.74332500000000001</v>
      </c>
      <c r="D431" s="2">
        <v>0.71836699999999998</v>
      </c>
      <c r="E431" s="2">
        <v>0.77468400000000004</v>
      </c>
      <c r="F431" s="2">
        <v>0.76440900000000001</v>
      </c>
      <c r="G431" s="2">
        <v>0.76504700000000003</v>
      </c>
      <c r="H431" s="2">
        <v>0.75927100000000003</v>
      </c>
      <c r="I431" s="2">
        <v>0.75018600000000002</v>
      </c>
      <c r="J431" s="2">
        <v>0.76249</v>
      </c>
      <c r="K431" s="2">
        <v>0.76634199999999997</v>
      </c>
      <c r="L431" s="2">
        <v>0.75735300000000005</v>
      </c>
      <c r="M431" s="2">
        <v>0.75668899999999994</v>
      </c>
      <c r="N431" s="2">
        <v>0.76654500000000003</v>
      </c>
      <c r="O431" s="2">
        <v>0.67671199999999998</v>
      </c>
      <c r="P431" s="2">
        <v>0.75590599999999997</v>
      </c>
      <c r="Q431" s="2">
        <v>0.67636499999999999</v>
      </c>
      <c r="R431" s="2">
        <v>0.67605599999999999</v>
      </c>
      <c r="S431" s="2">
        <v>0.75982499999999997</v>
      </c>
      <c r="T431" s="2">
        <v>0.70319299999999996</v>
      </c>
      <c r="U431" s="2">
        <v>0.740873</v>
      </c>
      <c r="V431" s="2">
        <v>0.73106800000000005</v>
      </c>
      <c r="W431" s="2">
        <v>0.69121600000000005</v>
      </c>
      <c r="X431" s="2">
        <v>0.75323600000000002</v>
      </c>
      <c r="Y431" s="2">
        <v>0.75240600000000002</v>
      </c>
      <c r="Z431" s="2">
        <v>0.78295700000000001</v>
      </c>
      <c r="AA431" s="2">
        <v>0.75273000000000001</v>
      </c>
      <c r="AB431" s="2">
        <v>0.78297600000000001</v>
      </c>
      <c r="AC431" s="2">
        <v>0.76419999999999999</v>
      </c>
      <c r="AD431" s="2">
        <v>0.78022800000000003</v>
      </c>
      <c r="AE431" s="2">
        <v>0.81369499999999995</v>
      </c>
      <c r="AF431" s="2">
        <v>0.77543200000000001</v>
      </c>
      <c r="AG431" s="2">
        <v>0.755776</v>
      </c>
      <c r="AH431" s="2">
        <v>0.74446299999999999</v>
      </c>
      <c r="AI431" s="2">
        <v>0.69939899999999999</v>
      </c>
      <c r="AJ431" s="2">
        <v>0.72400399999999998</v>
      </c>
      <c r="AK431" s="2">
        <v>0.80257299999999998</v>
      </c>
      <c r="AL431" s="2">
        <v>0.75693900000000003</v>
      </c>
      <c r="AM431" s="2">
        <v>0.74882599999999999</v>
      </c>
      <c r="AN431" s="2">
        <v>0.76339299999999999</v>
      </c>
      <c r="AO431" s="2">
        <v>0.77009099999999997</v>
      </c>
      <c r="AP431" s="2">
        <v>0.77584799999999998</v>
      </c>
      <c r="AQ431" s="2">
        <v>0.76263400000000003</v>
      </c>
      <c r="AR431" s="2">
        <v>0.75520100000000001</v>
      </c>
      <c r="AS431" s="2">
        <v>0.764706</v>
      </c>
      <c r="AT431" s="2">
        <v>0.769868</v>
      </c>
      <c r="AU431" s="2">
        <v>0.76240399999999997</v>
      </c>
      <c r="AV431" s="2">
        <v>0.74779499999999999</v>
      </c>
      <c r="AW431" s="2">
        <v>0.68188700000000002</v>
      </c>
      <c r="AX431" s="2">
        <v>0.75958700000000001</v>
      </c>
      <c r="AY431" s="2">
        <v>0.76039100000000004</v>
      </c>
      <c r="AZ431" s="2">
        <v>0.76858300000000002</v>
      </c>
      <c r="BA431" s="2">
        <v>0.71485900000000002</v>
      </c>
      <c r="BB431" s="2">
        <v>0.70738599999999996</v>
      </c>
      <c r="BC431" s="2">
        <v>0.66209499999999999</v>
      </c>
      <c r="BD431" s="2">
        <v>0.76885800000000004</v>
      </c>
      <c r="BE431" s="2">
        <v>0.77132100000000003</v>
      </c>
      <c r="BF431" s="2">
        <v>0.76664299999999996</v>
      </c>
      <c r="BG431" s="2">
        <v>0.77336700000000003</v>
      </c>
      <c r="BH431" s="2">
        <v>0.68655500000000003</v>
      </c>
      <c r="BI431" s="2">
        <v>0.76539400000000002</v>
      </c>
      <c r="BJ431" s="2">
        <v>0.77266699999999999</v>
      </c>
      <c r="BK431" s="2">
        <v>0.769231</v>
      </c>
      <c r="BL431" s="2">
        <v>0.76044999999999996</v>
      </c>
      <c r="BM431" s="2">
        <v>0.77083299999999999</v>
      </c>
      <c r="BN431" s="2">
        <v>0.74478699999999998</v>
      </c>
      <c r="BO431" s="2">
        <v>0.69404500000000002</v>
      </c>
      <c r="BP431" s="2">
        <v>0.75872300000000004</v>
      </c>
      <c r="BQ431" s="2">
        <v>0.75859299999999996</v>
      </c>
      <c r="BR431" s="2">
        <v>0.77213200000000004</v>
      </c>
      <c r="BS431" s="2">
        <v>0.75975999999999999</v>
      </c>
      <c r="BT431" s="2">
        <v>0.76412800000000003</v>
      </c>
      <c r="BU431" s="2">
        <v>0.76586600000000005</v>
      </c>
      <c r="BV431" s="2">
        <v>0.76661599999999996</v>
      </c>
      <c r="BW431" s="2">
        <v>0.74932100000000001</v>
      </c>
      <c r="BX431" s="2">
        <v>0.74801099999999998</v>
      </c>
      <c r="BY431" s="2">
        <v>0.21517</v>
      </c>
      <c r="BZ431" s="2">
        <v>0.22126399999999999</v>
      </c>
      <c r="CA431" s="2">
        <v>0.220134</v>
      </c>
      <c r="CB431" s="2">
        <v>0.77068599999999998</v>
      </c>
      <c r="CC431" s="2">
        <v>0.75698600000000005</v>
      </c>
      <c r="CD431" s="2">
        <v>0.76684399999999997</v>
      </c>
      <c r="CE431" s="2">
        <v>0.77312999999999998</v>
      </c>
      <c r="CF431" s="2">
        <v>0.76593900000000004</v>
      </c>
      <c r="CG431" s="2">
        <v>0.75345799999999996</v>
      </c>
      <c r="CH431" s="2">
        <v>0.769953</v>
      </c>
      <c r="CI431" s="2">
        <v>0.75350899999999998</v>
      </c>
      <c r="CJ431" s="2">
        <v>0.77584799999999998</v>
      </c>
      <c r="CK431" s="2">
        <v>0.75819700000000001</v>
      </c>
      <c r="CL431" s="2">
        <v>0.74529100000000004</v>
      </c>
      <c r="CM431" s="2">
        <v>0.77129700000000001</v>
      </c>
      <c r="CN431" s="2">
        <v>0.75868500000000005</v>
      </c>
      <c r="CO431" s="2">
        <v>0.72948999999999997</v>
      </c>
      <c r="CP431" s="2">
        <v>0.77402400000000005</v>
      </c>
      <c r="CQ431" s="2">
        <v>0.76182399999999995</v>
      </c>
      <c r="CR431" s="2">
        <v>0.76410699999999998</v>
      </c>
      <c r="CS431" s="2">
        <v>0.77404200000000001</v>
      </c>
      <c r="CT431" s="2">
        <v>0.77156199999999997</v>
      </c>
      <c r="CU431" s="2">
        <v>0.76258300000000001</v>
      </c>
      <c r="CV431" s="2">
        <v>0.73072899999999996</v>
      </c>
      <c r="CW431" s="2">
        <v>0.76480300000000001</v>
      </c>
      <c r="CX431" s="2">
        <v>0.76369600000000004</v>
      </c>
      <c r="CY431" s="2">
        <v>0.74249799999999999</v>
      </c>
      <c r="CZ431" s="2">
        <v>0.74543700000000002</v>
      </c>
      <c r="DA431" s="2">
        <v>0.72410799999999997</v>
      </c>
      <c r="DB431" s="2">
        <v>0.76480400000000004</v>
      </c>
      <c r="DC431" s="2">
        <v>0.77689900000000001</v>
      </c>
      <c r="DD431" s="2">
        <v>0.76794700000000005</v>
      </c>
      <c r="DE431" s="2">
        <v>0.76190500000000005</v>
      </c>
      <c r="DF431" s="2">
        <v>0.75859200000000004</v>
      </c>
      <c r="DG431" s="2">
        <v>0.75591200000000003</v>
      </c>
      <c r="DH431" s="2">
        <v>0.67600000000000005</v>
      </c>
      <c r="DI431" s="2">
        <v>0.76777600000000001</v>
      </c>
      <c r="DJ431" s="2">
        <v>0.77634800000000004</v>
      </c>
      <c r="DK431" s="2">
        <v>0.76788699999999999</v>
      </c>
      <c r="DL431" s="2">
        <v>0.77182200000000001</v>
      </c>
      <c r="DM431" s="2">
        <v>0.75510200000000005</v>
      </c>
      <c r="DN431" s="2">
        <v>0.75789499999999999</v>
      </c>
      <c r="DO431" s="2">
        <v>0.76171599999999995</v>
      </c>
      <c r="DP431" s="2">
        <v>0.76910699999999999</v>
      </c>
      <c r="DQ431" s="2">
        <v>0.76500000000000001</v>
      </c>
      <c r="DR431" s="2">
        <v>0.77055600000000002</v>
      </c>
      <c r="DS431" s="2">
        <v>0.770177</v>
      </c>
      <c r="DT431" s="2">
        <v>0.76592199999999999</v>
      </c>
      <c r="DU431" s="2">
        <v>0.76827400000000001</v>
      </c>
      <c r="DV431" s="2">
        <v>0.76156299999999999</v>
      </c>
      <c r="DW431" s="2">
        <v>0.76109199999999999</v>
      </c>
      <c r="DX431" s="2">
        <v>0.75749299999999997</v>
      </c>
      <c r="DY431" s="2">
        <v>0.74677700000000002</v>
      </c>
      <c r="DZ431" s="2">
        <v>0.73936800000000003</v>
      </c>
      <c r="EA431" s="2">
        <v>0.75785100000000005</v>
      </c>
      <c r="EB431" s="2">
        <v>0.76460899999999998</v>
      </c>
      <c r="EC431" s="2">
        <v>0.74285699999999999</v>
      </c>
      <c r="ED431" s="2">
        <v>0.76678999999999997</v>
      </c>
      <c r="EE431" s="2">
        <v>0.76663999999999999</v>
      </c>
      <c r="EF431" s="2">
        <v>0.69412700000000005</v>
      </c>
      <c r="EG431" s="2">
        <v>0.76145300000000005</v>
      </c>
      <c r="EH431" s="2">
        <v>0.76972099999999999</v>
      </c>
      <c r="EI431" s="2">
        <v>0.76855899999999999</v>
      </c>
      <c r="EJ431" s="2">
        <v>0.74275999999999998</v>
      </c>
      <c r="EK431" s="2">
        <v>0.74374499999999999</v>
      </c>
      <c r="EL431" s="2">
        <v>0.75506899999999999</v>
      </c>
      <c r="EM431" s="2">
        <v>0.74278599999999995</v>
      </c>
      <c r="EN431" s="2">
        <v>0.76720500000000003</v>
      </c>
      <c r="EO431" s="2">
        <v>0.75780599999999998</v>
      </c>
      <c r="EP431" s="2">
        <v>0.76752299999999996</v>
      </c>
      <c r="EQ431" s="2">
        <v>0.77482499999999999</v>
      </c>
      <c r="ER431" s="2">
        <v>0.76282499999999998</v>
      </c>
      <c r="ES431" s="2">
        <v>0.77191699999999996</v>
      </c>
      <c r="ET431" s="2">
        <v>0.76961100000000005</v>
      </c>
      <c r="EU431" s="2">
        <v>0.76087000000000005</v>
      </c>
      <c r="EV431" s="2">
        <v>0.73695100000000002</v>
      </c>
      <c r="EW431" s="2">
        <v>0.75217400000000001</v>
      </c>
      <c r="EX431" s="2">
        <v>0.760575</v>
      </c>
      <c r="EY431" s="2">
        <v>0.27064199999999999</v>
      </c>
      <c r="EZ431" s="2">
        <v>0.22154799999999999</v>
      </c>
      <c r="FA431" s="2">
        <v>0.214694</v>
      </c>
    </row>
    <row r="432" spans="1:157" x14ac:dyDescent="0.2">
      <c r="A432" s="2">
        <v>8.9583329999999997</v>
      </c>
      <c r="B432" s="2">
        <v>0.77339000000000002</v>
      </c>
      <c r="C432" s="2">
        <v>0.75108399999999997</v>
      </c>
      <c r="D432" s="2">
        <v>0.72336100000000003</v>
      </c>
      <c r="E432" s="2">
        <v>0.77180800000000005</v>
      </c>
      <c r="F432" s="2">
        <v>0.77842999999999996</v>
      </c>
      <c r="G432" s="2">
        <v>0.77107599999999998</v>
      </c>
      <c r="H432" s="2">
        <v>0.754386</v>
      </c>
      <c r="I432" s="2">
        <v>0.75653499999999996</v>
      </c>
      <c r="J432" s="2">
        <v>0.76479600000000003</v>
      </c>
      <c r="K432" s="2">
        <v>0.767181</v>
      </c>
      <c r="L432" s="2">
        <v>0.74655899999999997</v>
      </c>
      <c r="M432" s="2">
        <v>0.74646699999999999</v>
      </c>
      <c r="N432" s="2">
        <v>0.76428099999999999</v>
      </c>
      <c r="O432" s="2">
        <v>0.68181800000000004</v>
      </c>
      <c r="P432" s="2">
        <v>0.75065199999999999</v>
      </c>
      <c r="Q432" s="2">
        <v>0.67093800000000003</v>
      </c>
      <c r="R432" s="2">
        <v>0.69230800000000003</v>
      </c>
      <c r="S432" s="2">
        <v>0.77493400000000001</v>
      </c>
      <c r="T432" s="2">
        <v>0.68813299999999999</v>
      </c>
      <c r="U432" s="2">
        <v>0.73707699999999998</v>
      </c>
      <c r="V432" s="2">
        <v>0.73275000000000001</v>
      </c>
      <c r="W432" s="2">
        <v>0.692828</v>
      </c>
      <c r="X432" s="2">
        <v>0.756332</v>
      </c>
      <c r="Y432" s="2">
        <v>0.76161299999999998</v>
      </c>
      <c r="Z432" s="2">
        <v>0.76398900000000003</v>
      </c>
      <c r="AA432" s="2">
        <v>0.76059699999999997</v>
      </c>
      <c r="AB432" s="2">
        <v>0.77871599999999996</v>
      </c>
      <c r="AC432" s="2">
        <v>0.77307999999999999</v>
      </c>
      <c r="AD432" s="2">
        <v>0.77599399999999996</v>
      </c>
      <c r="AE432" s="2">
        <v>0.80109799999999998</v>
      </c>
      <c r="AF432" s="2">
        <v>0.77721200000000001</v>
      </c>
      <c r="AG432" s="2">
        <v>0.74877700000000003</v>
      </c>
      <c r="AH432" s="2">
        <v>0.73660499999999995</v>
      </c>
      <c r="AI432" s="2">
        <v>0.70909100000000003</v>
      </c>
      <c r="AJ432" s="2">
        <v>0.71760199999999996</v>
      </c>
      <c r="AK432" s="2">
        <v>0.79703000000000002</v>
      </c>
      <c r="AL432" s="2">
        <v>0.76362099999999999</v>
      </c>
      <c r="AM432" s="2">
        <v>0.76424099999999995</v>
      </c>
      <c r="AN432" s="2">
        <v>0.76272499999999999</v>
      </c>
      <c r="AO432" s="2">
        <v>0.77699399999999996</v>
      </c>
      <c r="AP432" s="2">
        <v>0.75427699999999998</v>
      </c>
      <c r="AQ432" s="2">
        <v>0.75190299999999999</v>
      </c>
      <c r="AR432" s="2">
        <v>0.76482899999999998</v>
      </c>
      <c r="AS432" s="2">
        <v>0.75646400000000003</v>
      </c>
      <c r="AT432" s="2">
        <v>0.75963899999999995</v>
      </c>
      <c r="AU432" s="2">
        <v>0.75929800000000003</v>
      </c>
      <c r="AV432" s="2">
        <v>0.742807</v>
      </c>
      <c r="AW432" s="2">
        <v>0.68778600000000001</v>
      </c>
      <c r="AX432" s="2">
        <v>0.78160099999999999</v>
      </c>
      <c r="AY432" s="2">
        <v>0.76509000000000005</v>
      </c>
      <c r="AZ432" s="2">
        <v>0.77514000000000005</v>
      </c>
      <c r="BA432" s="2">
        <v>0.71948800000000002</v>
      </c>
      <c r="BB432" s="2">
        <v>0.71286400000000005</v>
      </c>
      <c r="BC432" s="2">
        <v>0.666875</v>
      </c>
      <c r="BD432" s="2">
        <v>0.75535600000000003</v>
      </c>
      <c r="BE432" s="2">
        <v>0.76483800000000002</v>
      </c>
      <c r="BF432" s="2">
        <v>0.76789399999999997</v>
      </c>
      <c r="BG432" s="2">
        <v>0.77713600000000005</v>
      </c>
      <c r="BH432" s="2">
        <v>0.68370600000000004</v>
      </c>
      <c r="BI432" s="2">
        <v>0.76252900000000001</v>
      </c>
      <c r="BJ432" s="2">
        <v>0.77904600000000002</v>
      </c>
      <c r="BK432" s="2">
        <v>0.77479299999999995</v>
      </c>
      <c r="BL432" s="2">
        <v>0.77053099999999997</v>
      </c>
      <c r="BM432" s="2">
        <v>0.76304000000000005</v>
      </c>
      <c r="BN432" s="2">
        <v>0.74314199999999997</v>
      </c>
      <c r="BO432" s="2">
        <v>0.67796599999999996</v>
      </c>
      <c r="BP432" s="2">
        <v>0.76671599999999995</v>
      </c>
      <c r="BQ432" s="2">
        <v>0.763432</v>
      </c>
      <c r="BR432" s="2">
        <v>0.76381500000000002</v>
      </c>
      <c r="BS432" s="2">
        <v>0.75673699999999999</v>
      </c>
      <c r="BT432" s="2">
        <v>0.77037</v>
      </c>
      <c r="BU432" s="2">
        <v>0.766212</v>
      </c>
      <c r="BV432" s="2">
        <v>0.77456199999999997</v>
      </c>
      <c r="BW432" s="2">
        <v>0.74347399999999997</v>
      </c>
      <c r="BX432" s="2">
        <v>0.74734</v>
      </c>
      <c r="BY432" s="2">
        <v>0.21233099999999999</v>
      </c>
      <c r="BZ432" s="2">
        <v>0.218969</v>
      </c>
      <c r="CA432" s="2">
        <v>0.21952199999999999</v>
      </c>
      <c r="CB432" s="2">
        <v>0.77276299999999998</v>
      </c>
      <c r="CC432" s="2">
        <v>0.76085100000000006</v>
      </c>
      <c r="CD432" s="2">
        <v>0.73931999999999998</v>
      </c>
      <c r="CE432" s="2">
        <v>0.76997599999999999</v>
      </c>
      <c r="CF432" s="2">
        <v>0.752166</v>
      </c>
      <c r="CG432" s="2">
        <v>0.76810400000000001</v>
      </c>
      <c r="CH432" s="2">
        <v>0.78107899999999997</v>
      </c>
      <c r="CI432" s="2">
        <v>0.75979099999999999</v>
      </c>
      <c r="CJ432" s="2">
        <v>0.77759500000000004</v>
      </c>
      <c r="CK432" s="2">
        <v>0.76518900000000001</v>
      </c>
      <c r="CL432" s="2">
        <v>0.74777199999999999</v>
      </c>
      <c r="CM432" s="2">
        <v>0.77854900000000005</v>
      </c>
      <c r="CN432" s="2">
        <v>0.75823099999999999</v>
      </c>
      <c r="CO432" s="2">
        <v>0.73737399999999997</v>
      </c>
      <c r="CP432" s="2">
        <v>0.77569399999999999</v>
      </c>
      <c r="CQ432" s="2">
        <v>0.76206600000000002</v>
      </c>
      <c r="CR432" s="2">
        <v>0.74525699999999995</v>
      </c>
      <c r="CS432" s="2">
        <v>0.77777799999999997</v>
      </c>
      <c r="CT432" s="2">
        <v>0.76851100000000006</v>
      </c>
      <c r="CU432" s="2">
        <v>0.73600699999999997</v>
      </c>
      <c r="CV432" s="2">
        <v>0.72992699999999999</v>
      </c>
      <c r="CW432" s="2">
        <v>0.77878999999999998</v>
      </c>
      <c r="CX432" s="2">
        <v>0.77823600000000004</v>
      </c>
      <c r="CY432" s="2">
        <v>0.73608399999999996</v>
      </c>
      <c r="CZ432" s="2">
        <v>0.75551299999999999</v>
      </c>
      <c r="DA432" s="2">
        <v>0.72065100000000004</v>
      </c>
      <c r="DB432" s="2">
        <v>0.76063400000000003</v>
      </c>
      <c r="DC432" s="2">
        <v>0.75783699999999998</v>
      </c>
      <c r="DD432" s="2">
        <v>0.75677899999999998</v>
      </c>
      <c r="DE432" s="2">
        <v>0.77040799999999998</v>
      </c>
      <c r="DF432" s="2">
        <v>0.75518700000000005</v>
      </c>
      <c r="DG432" s="2">
        <v>0.76877600000000001</v>
      </c>
      <c r="DH432" s="2">
        <v>0.67536799999999997</v>
      </c>
      <c r="DI432" s="2">
        <v>0.76523699999999995</v>
      </c>
      <c r="DJ432" s="2">
        <v>0.76755399999999996</v>
      </c>
      <c r="DK432" s="2">
        <v>0.77253899999999998</v>
      </c>
      <c r="DL432" s="2">
        <v>0.76421499999999998</v>
      </c>
      <c r="DM432" s="2">
        <v>0.760239</v>
      </c>
      <c r="DN432" s="2">
        <v>0.75717999999999996</v>
      </c>
      <c r="DO432" s="2">
        <v>0.76265799999999995</v>
      </c>
      <c r="DP432" s="2">
        <v>0.767814</v>
      </c>
      <c r="DQ432" s="2">
        <v>0.76421399999999995</v>
      </c>
      <c r="DR432" s="2">
        <v>0.77568599999999999</v>
      </c>
      <c r="DS432" s="2">
        <v>0.77419400000000005</v>
      </c>
      <c r="DT432" s="2">
        <v>0.77491699999999997</v>
      </c>
      <c r="DU432" s="2">
        <v>0.77371699999999999</v>
      </c>
      <c r="DV432" s="2">
        <v>0.76645300000000005</v>
      </c>
      <c r="DW432" s="2">
        <v>0.75932200000000005</v>
      </c>
      <c r="DX432" s="2">
        <v>0.74211000000000005</v>
      </c>
      <c r="DY432" s="2">
        <v>0.74723200000000001</v>
      </c>
      <c r="DZ432" s="2">
        <v>0.71612900000000002</v>
      </c>
      <c r="EA432" s="2">
        <v>0.76485099999999995</v>
      </c>
      <c r="EB432" s="2">
        <v>0.76903999999999995</v>
      </c>
      <c r="EC432" s="2">
        <v>0.74261999999999995</v>
      </c>
      <c r="ED432" s="2">
        <v>0.76608200000000004</v>
      </c>
      <c r="EE432" s="2">
        <v>0.75615600000000005</v>
      </c>
      <c r="EF432" s="2">
        <v>0.69342499999999996</v>
      </c>
      <c r="EG432" s="2">
        <v>0.771791</v>
      </c>
      <c r="EH432" s="2">
        <v>0.77570899999999998</v>
      </c>
      <c r="EI432" s="2">
        <v>0.76157799999999998</v>
      </c>
      <c r="EJ432" s="2">
        <v>0.74787099999999995</v>
      </c>
      <c r="EK432" s="2">
        <v>0.74742299999999995</v>
      </c>
      <c r="EL432" s="2">
        <v>0.76360700000000004</v>
      </c>
      <c r="EM432" s="2">
        <v>0.76194399999999995</v>
      </c>
      <c r="EN432" s="2">
        <v>0.76450499999999999</v>
      </c>
      <c r="EO432" s="2">
        <v>0.77299600000000002</v>
      </c>
      <c r="EP432" s="2">
        <v>0.76527800000000001</v>
      </c>
      <c r="EQ432" s="2">
        <v>0.77723100000000001</v>
      </c>
      <c r="ER432" s="2">
        <v>0.76974699999999996</v>
      </c>
      <c r="ES432" s="2">
        <v>0.77081900000000003</v>
      </c>
      <c r="ET432" s="2">
        <v>0.77015599999999995</v>
      </c>
      <c r="EU432" s="2">
        <v>0.76668999999999998</v>
      </c>
      <c r="EV432" s="2">
        <v>0.74097000000000002</v>
      </c>
      <c r="EW432" s="2">
        <v>0.76202999999999999</v>
      </c>
      <c r="EX432" s="2">
        <v>0.769428</v>
      </c>
      <c r="EY432" s="2">
        <v>0.27043299999999998</v>
      </c>
      <c r="EZ432" s="2">
        <v>0.21927199999999999</v>
      </c>
      <c r="FA432" s="2">
        <v>0.21671399999999999</v>
      </c>
    </row>
    <row r="433" spans="1:157" x14ac:dyDescent="0.2">
      <c r="A433" s="2">
        <v>8.9791670000000003</v>
      </c>
      <c r="B433" s="2">
        <v>0.76310999999999996</v>
      </c>
      <c r="C433" s="2">
        <v>0.75021599999999999</v>
      </c>
      <c r="D433" s="2">
        <v>0.71559600000000001</v>
      </c>
      <c r="E433" s="2">
        <v>0.77358499999999997</v>
      </c>
      <c r="F433" s="2">
        <v>0.752857</v>
      </c>
      <c r="G433" s="2">
        <v>0.76262600000000003</v>
      </c>
      <c r="H433" s="2">
        <v>0.76039000000000001</v>
      </c>
      <c r="I433" s="2">
        <v>0.76412999999999998</v>
      </c>
      <c r="J433" s="2">
        <v>0.76964999999999995</v>
      </c>
      <c r="K433" s="2">
        <v>0.77154900000000004</v>
      </c>
      <c r="L433" s="2">
        <v>0.75101099999999998</v>
      </c>
      <c r="M433" s="2">
        <v>0.75815900000000003</v>
      </c>
      <c r="N433" s="2">
        <v>0.77478100000000005</v>
      </c>
      <c r="O433" s="2">
        <v>0.67518199999999995</v>
      </c>
      <c r="P433" s="2">
        <v>0.76136400000000004</v>
      </c>
      <c r="Q433" s="2">
        <v>0.67827899999999997</v>
      </c>
      <c r="R433" s="2">
        <v>0.68783499999999997</v>
      </c>
      <c r="S433" s="2">
        <v>0.74260899999999996</v>
      </c>
      <c r="T433" s="2">
        <v>0.70151399999999997</v>
      </c>
      <c r="U433" s="2">
        <v>0.74060800000000004</v>
      </c>
      <c r="V433" s="2">
        <v>0.73255800000000004</v>
      </c>
      <c r="W433" s="2">
        <v>0.69527000000000005</v>
      </c>
      <c r="X433" s="2">
        <v>0.74826400000000004</v>
      </c>
      <c r="Y433" s="2">
        <v>0.74781799999999998</v>
      </c>
      <c r="Z433" s="2">
        <v>0.75446100000000005</v>
      </c>
      <c r="AA433" s="2">
        <v>0.76272499999999999</v>
      </c>
      <c r="AB433" s="2">
        <v>0.78414799999999996</v>
      </c>
      <c r="AC433" s="2">
        <v>0.77115699999999998</v>
      </c>
      <c r="AD433" s="2">
        <v>0.77110299999999998</v>
      </c>
      <c r="AE433" s="2">
        <v>0.79938799999999999</v>
      </c>
      <c r="AF433" s="2">
        <v>0.78174900000000003</v>
      </c>
      <c r="AG433" s="2">
        <v>0.76713500000000001</v>
      </c>
      <c r="AH433" s="2">
        <v>0.74785100000000004</v>
      </c>
      <c r="AI433" s="2">
        <v>0.69492699999999996</v>
      </c>
      <c r="AJ433" s="2">
        <v>0.73173100000000002</v>
      </c>
      <c r="AK433" s="2">
        <v>0.79950500000000002</v>
      </c>
      <c r="AL433" s="2">
        <v>0.74543899999999996</v>
      </c>
      <c r="AM433" s="2">
        <v>0.76264600000000005</v>
      </c>
      <c r="AN433" s="2">
        <v>0.77136400000000005</v>
      </c>
      <c r="AO433" s="2">
        <v>0.77432999999999996</v>
      </c>
      <c r="AP433" s="2">
        <v>0.76619300000000001</v>
      </c>
      <c r="AQ433" s="2">
        <v>0.75302999999999998</v>
      </c>
      <c r="AR433" s="2">
        <v>0.77170899999999998</v>
      </c>
      <c r="AS433" s="2">
        <v>0.76371299999999998</v>
      </c>
      <c r="AT433" s="2">
        <v>0.76026300000000002</v>
      </c>
      <c r="AU433" s="2">
        <v>0.76739299999999999</v>
      </c>
      <c r="AV433" s="2">
        <v>0.75</v>
      </c>
      <c r="AW433" s="2">
        <v>0.67464500000000005</v>
      </c>
      <c r="AX433" s="2">
        <v>0.76894499999999999</v>
      </c>
      <c r="AY433" s="2">
        <v>0.77061199999999996</v>
      </c>
      <c r="AZ433" s="2">
        <v>0.76944599999999996</v>
      </c>
      <c r="BA433" s="2">
        <v>0.71726000000000001</v>
      </c>
      <c r="BB433" s="2">
        <v>0.711032</v>
      </c>
      <c r="BC433" s="2">
        <v>0.68397699999999995</v>
      </c>
      <c r="BD433" s="2">
        <v>0.76848700000000003</v>
      </c>
      <c r="BE433" s="2">
        <v>0.76337600000000005</v>
      </c>
      <c r="BF433" s="2">
        <v>0.76661999999999997</v>
      </c>
      <c r="BG433" s="2">
        <v>0.76611899999999999</v>
      </c>
      <c r="BH433" s="2">
        <v>0.67749599999999999</v>
      </c>
      <c r="BI433" s="2">
        <v>0.75480400000000003</v>
      </c>
      <c r="BJ433" s="2">
        <v>0.77169600000000005</v>
      </c>
      <c r="BK433" s="2">
        <v>0.764463</v>
      </c>
      <c r="BL433" s="2">
        <v>0.75378500000000004</v>
      </c>
      <c r="BM433" s="2">
        <v>0.77595199999999998</v>
      </c>
      <c r="BN433" s="2">
        <v>0.74728000000000006</v>
      </c>
      <c r="BO433" s="2">
        <v>0.69571099999999997</v>
      </c>
      <c r="BP433" s="2">
        <v>0.76431199999999999</v>
      </c>
      <c r="BQ433" s="2">
        <v>0.75825900000000002</v>
      </c>
      <c r="BR433" s="2">
        <v>0.75814999999999999</v>
      </c>
      <c r="BS433" s="2">
        <v>0.76047900000000002</v>
      </c>
      <c r="BT433" s="2">
        <v>0.761633</v>
      </c>
      <c r="BU433" s="2">
        <v>0.75212199999999996</v>
      </c>
      <c r="BV433" s="2">
        <v>0.764795</v>
      </c>
      <c r="BW433" s="2">
        <v>0.74709599999999998</v>
      </c>
      <c r="BX433" s="2">
        <v>0.75982099999999997</v>
      </c>
      <c r="BY433" s="2">
        <v>0.21764500000000001</v>
      </c>
      <c r="BZ433" s="2">
        <v>0.22351499999999999</v>
      </c>
      <c r="CA433" s="2">
        <v>0.21606</v>
      </c>
      <c r="CB433" s="2">
        <v>0.76104099999999997</v>
      </c>
      <c r="CC433" s="2">
        <v>0.76561199999999996</v>
      </c>
      <c r="CD433" s="2">
        <v>0.75265000000000004</v>
      </c>
      <c r="CE433" s="2">
        <v>0.762903</v>
      </c>
      <c r="CF433" s="2">
        <v>0.77092499999999997</v>
      </c>
      <c r="CG433" s="2">
        <v>0.75491799999999998</v>
      </c>
      <c r="CH433" s="2">
        <v>0.76863400000000004</v>
      </c>
      <c r="CI433" s="2">
        <v>0.762324</v>
      </c>
      <c r="CJ433" s="2">
        <v>0.764513</v>
      </c>
      <c r="CK433" s="2">
        <v>0.759046</v>
      </c>
      <c r="CL433" s="2">
        <v>0.759243</v>
      </c>
      <c r="CM433" s="2">
        <v>0.76869699999999996</v>
      </c>
      <c r="CN433" s="2">
        <v>0.75</v>
      </c>
      <c r="CO433" s="2">
        <v>0.72879499999999997</v>
      </c>
      <c r="CP433" s="2">
        <v>0.78310500000000005</v>
      </c>
      <c r="CQ433" s="2">
        <v>0.75318099999999999</v>
      </c>
      <c r="CR433" s="2">
        <v>0.74954299999999996</v>
      </c>
      <c r="CS433" s="2">
        <v>0.78426099999999999</v>
      </c>
      <c r="CT433" s="2">
        <v>0.76690000000000003</v>
      </c>
      <c r="CU433" s="2">
        <v>0.77660600000000002</v>
      </c>
      <c r="CV433" s="2">
        <v>0.73819699999999999</v>
      </c>
      <c r="CW433" s="2">
        <v>0.75571900000000003</v>
      </c>
      <c r="CX433" s="2">
        <v>0.75785100000000005</v>
      </c>
      <c r="CY433" s="2">
        <v>0.73417699999999997</v>
      </c>
      <c r="CZ433" s="2">
        <v>0.747834</v>
      </c>
      <c r="DA433" s="2">
        <v>0.72135400000000005</v>
      </c>
      <c r="DB433" s="2">
        <v>0.76013200000000003</v>
      </c>
      <c r="DC433" s="2">
        <v>0.75762300000000005</v>
      </c>
      <c r="DD433" s="2">
        <v>0.76711200000000002</v>
      </c>
      <c r="DE433" s="2">
        <v>0.76230900000000001</v>
      </c>
      <c r="DF433" s="2">
        <v>0.74754100000000001</v>
      </c>
      <c r="DG433" s="2">
        <v>0.76170199999999999</v>
      </c>
      <c r="DH433" s="2">
        <v>0.67136200000000001</v>
      </c>
      <c r="DI433" s="2">
        <v>0.75859500000000002</v>
      </c>
      <c r="DJ433" s="2">
        <v>0.76298699999999997</v>
      </c>
      <c r="DK433" s="2">
        <v>0.75742600000000004</v>
      </c>
      <c r="DL433" s="2">
        <v>0.77370000000000005</v>
      </c>
      <c r="DM433" s="2">
        <v>0.76051500000000005</v>
      </c>
      <c r="DN433" s="2">
        <v>0.76202999999999999</v>
      </c>
      <c r="DO433" s="2">
        <v>0.75571299999999997</v>
      </c>
      <c r="DP433" s="2">
        <v>0.75760000000000005</v>
      </c>
      <c r="DQ433" s="2">
        <v>0.75729800000000003</v>
      </c>
      <c r="DR433" s="2">
        <v>0.76577300000000004</v>
      </c>
      <c r="DS433" s="2">
        <v>0.77374500000000002</v>
      </c>
      <c r="DT433" s="2">
        <v>0.76572799999999996</v>
      </c>
      <c r="DU433" s="2">
        <v>0.77283400000000002</v>
      </c>
      <c r="DV433" s="2">
        <v>0.76437699999999997</v>
      </c>
      <c r="DW433" s="2">
        <v>0.77768199999999998</v>
      </c>
      <c r="DX433" s="2">
        <v>0.73741000000000001</v>
      </c>
      <c r="DY433" s="2">
        <v>0.75162200000000001</v>
      </c>
      <c r="DZ433" s="2">
        <v>0.72312699999999996</v>
      </c>
      <c r="EA433" s="2">
        <v>0.76412000000000002</v>
      </c>
      <c r="EB433" s="2">
        <v>0.76320100000000002</v>
      </c>
      <c r="EC433" s="2">
        <v>0.74672899999999998</v>
      </c>
      <c r="ED433" s="2">
        <v>0.77168300000000001</v>
      </c>
      <c r="EE433" s="2">
        <v>0.75578599999999996</v>
      </c>
      <c r="EF433" s="2">
        <v>0.69627899999999998</v>
      </c>
      <c r="EG433" s="2">
        <v>0.76746000000000003</v>
      </c>
      <c r="EH433" s="2">
        <v>0.77113200000000004</v>
      </c>
      <c r="EI433" s="2">
        <v>0.76822900000000005</v>
      </c>
      <c r="EJ433" s="2">
        <v>0.75190500000000005</v>
      </c>
      <c r="EK433" s="2">
        <v>0.74656400000000001</v>
      </c>
      <c r="EL433" s="2">
        <v>0.76275300000000001</v>
      </c>
      <c r="EM433" s="2">
        <v>0.75660099999999997</v>
      </c>
      <c r="EN433" s="2">
        <v>0.75638799999999995</v>
      </c>
      <c r="EO433" s="2">
        <v>0.74537799999999999</v>
      </c>
      <c r="EP433" s="2">
        <v>0.76606099999999999</v>
      </c>
      <c r="EQ433" s="2">
        <v>0.776918</v>
      </c>
      <c r="ER433" s="2">
        <v>0.76928799999999997</v>
      </c>
      <c r="ES433" s="2">
        <v>0.773115</v>
      </c>
      <c r="ET433" s="2">
        <v>0.77087799999999995</v>
      </c>
      <c r="EU433" s="2">
        <v>0.77462799999999998</v>
      </c>
      <c r="EV433" s="2">
        <v>0.745842</v>
      </c>
      <c r="EW433" s="2">
        <v>0.74761500000000003</v>
      </c>
      <c r="EX433" s="2">
        <v>0.749363</v>
      </c>
      <c r="EY433" s="2">
        <v>0.27301199999999998</v>
      </c>
      <c r="EZ433" s="2">
        <v>0.217968</v>
      </c>
      <c r="FA433" s="2">
        <v>0.219753</v>
      </c>
    </row>
    <row r="434" spans="1:157" x14ac:dyDescent="0.2">
      <c r="A434" s="2">
        <v>9</v>
      </c>
      <c r="B434" s="2">
        <v>0.77912599999999999</v>
      </c>
      <c r="C434" s="2">
        <v>0.75519000000000003</v>
      </c>
      <c r="D434" s="2">
        <v>0.736626</v>
      </c>
      <c r="E434" s="2">
        <v>0.77523799999999998</v>
      </c>
      <c r="F434" s="2">
        <v>0.76666699999999999</v>
      </c>
      <c r="G434" s="2">
        <v>0.78045200000000003</v>
      </c>
      <c r="H434" s="2">
        <v>0.75696699999999995</v>
      </c>
      <c r="I434" s="2">
        <v>0.74757300000000004</v>
      </c>
      <c r="J434" s="2">
        <v>0.76566100000000004</v>
      </c>
      <c r="K434" s="2">
        <v>0.77840500000000001</v>
      </c>
      <c r="L434" s="2">
        <v>0.75467099999999998</v>
      </c>
      <c r="M434" s="2">
        <v>0.75605699999999998</v>
      </c>
      <c r="N434" s="2">
        <v>0.77259500000000003</v>
      </c>
      <c r="O434" s="2">
        <v>0.68277100000000002</v>
      </c>
      <c r="P434" s="2">
        <v>0.75856000000000001</v>
      </c>
      <c r="Q434" s="2">
        <v>0.67318599999999995</v>
      </c>
      <c r="R434" s="2">
        <v>0.68230100000000005</v>
      </c>
      <c r="S434" s="2">
        <v>0.75087400000000004</v>
      </c>
      <c r="T434" s="2">
        <v>0.70737000000000005</v>
      </c>
      <c r="U434" s="2">
        <v>0.74372799999999994</v>
      </c>
      <c r="V434" s="2">
        <v>0.75739599999999996</v>
      </c>
      <c r="W434" s="2">
        <v>0.69676499999999997</v>
      </c>
      <c r="X434" s="2">
        <v>0.74829900000000005</v>
      </c>
      <c r="Y434" s="2">
        <v>0.74825200000000003</v>
      </c>
      <c r="Z434" s="2">
        <v>0.77769699999999997</v>
      </c>
      <c r="AA434" s="2">
        <v>0.75899799999999995</v>
      </c>
      <c r="AB434" s="2">
        <v>0.79436600000000002</v>
      </c>
      <c r="AC434" s="2">
        <v>0.77565200000000001</v>
      </c>
      <c r="AD434" s="2">
        <v>0.78141700000000003</v>
      </c>
      <c r="AE434" s="2">
        <v>0.79890000000000005</v>
      </c>
      <c r="AF434" s="2">
        <v>0.77798999999999996</v>
      </c>
      <c r="AG434" s="2">
        <v>0.77249999999999996</v>
      </c>
      <c r="AH434" s="2">
        <v>0.74121000000000004</v>
      </c>
      <c r="AI434" s="2">
        <v>0.69071499999999997</v>
      </c>
      <c r="AJ434" s="2">
        <v>0.73632799999999998</v>
      </c>
      <c r="AK434" s="2">
        <v>0.80297799999999997</v>
      </c>
      <c r="AL434" s="2">
        <v>0.75104800000000005</v>
      </c>
      <c r="AM434" s="2">
        <v>0.75097899999999995</v>
      </c>
      <c r="AN434" s="2">
        <v>0.778362</v>
      </c>
      <c r="AO434" s="2">
        <v>0.76885499999999996</v>
      </c>
      <c r="AP434" s="2">
        <v>0.765957</v>
      </c>
      <c r="AQ434" s="2">
        <v>0.75418600000000002</v>
      </c>
      <c r="AR434" s="2">
        <v>0.76585400000000003</v>
      </c>
      <c r="AS434" s="2">
        <v>0.75334400000000001</v>
      </c>
      <c r="AT434" s="2">
        <v>0.74612199999999995</v>
      </c>
      <c r="AU434" s="2">
        <v>0.77451000000000003</v>
      </c>
      <c r="AV434" s="2">
        <v>0.75661400000000001</v>
      </c>
      <c r="AW434" s="2">
        <v>0.68216500000000002</v>
      </c>
      <c r="AX434" s="2">
        <v>0.76785700000000001</v>
      </c>
      <c r="AY434" s="2">
        <v>0.76571400000000001</v>
      </c>
      <c r="AZ434" s="2">
        <v>0.771868</v>
      </c>
      <c r="BA434" s="2">
        <v>0.71066700000000005</v>
      </c>
      <c r="BB434" s="2">
        <v>0.70712799999999998</v>
      </c>
      <c r="BC434" s="2">
        <v>0.67705000000000004</v>
      </c>
      <c r="BD434" s="2">
        <v>0.76068999999999998</v>
      </c>
      <c r="BE434" s="2">
        <v>0.77138499999999999</v>
      </c>
      <c r="BF434" s="2">
        <v>0.769231</v>
      </c>
      <c r="BG434" s="2">
        <v>0.77934599999999998</v>
      </c>
      <c r="BH434" s="2">
        <v>0.68290700000000004</v>
      </c>
      <c r="BI434" s="2">
        <v>0.77162900000000001</v>
      </c>
      <c r="BJ434" s="2">
        <v>0.77293999999999996</v>
      </c>
      <c r="BK434" s="2">
        <v>0.77263300000000001</v>
      </c>
      <c r="BL434" s="2">
        <v>0.75</v>
      </c>
      <c r="BM434" s="2">
        <v>0.76461900000000005</v>
      </c>
      <c r="BN434" s="2">
        <v>0.75587199999999999</v>
      </c>
      <c r="BO434" s="2">
        <v>0.67975600000000003</v>
      </c>
      <c r="BP434" s="2">
        <v>0.770787</v>
      </c>
      <c r="BQ434" s="2">
        <v>0.75639000000000001</v>
      </c>
      <c r="BR434" s="2">
        <v>0.75700199999999995</v>
      </c>
      <c r="BS434" s="2">
        <v>0.77372799999999997</v>
      </c>
      <c r="BT434" s="2">
        <v>0.75757600000000003</v>
      </c>
      <c r="BU434" s="2">
        <v>0.75319100000000005</v>
      </c>
      <c r="BV434" s="2">
        <v>0.76993199999999995</v>
      </c>
      <c r="BW434" s="2">
        <v>0.75337500000000002</v>
      </c>
      <c r="BX434" s="2">
        <v>0.760714</v>
      </c>
      <c r="BY434" s="2">
        <v>0.21782899999999999</v>
      </c>
      <c r="BZ434" s="2">
        <v>0.22295400000000001</v>
      </c>
      <c r="CA434" s="2">
        <v>0.219167</v>
      </c>
      <c r="CB434" s="2">
        <v>0.76059699999999997</v>
      </c>
      <c r="CC434" s="2">
        <v>0.74957799999999997</v>
      </c>
      <c r="CD434" s="2">
        <v>0.77232100000000004</v>
      </c>
      <c r="CE434" s="2">
        <v>0.76960399999999995</v>
      </c>
      <c r="CF434" s="2">
        <v>0.76182099999999997</v>
      </c>
      <c r="CG434" s="2">
        <v>0.75451599999999996</v>
      </c>
      <c r="CH434" s="2">
        <v>0.77379100000000001</v>
      </c>
      <c r="CI434" s="2">
        <v>0.76278699999999999</v>
      </c>
      <c r="CJ434" s="2">
        <v>0.769231</v>
      </c>
      <c r="CK434" s="2">
        <v>0.75326800000000005</v>
      </c>
      <c r="CL434" s="2">
        <v>0.74774799999999997</v>
      </c>
      <c r="CM434" s="2">
        <v>0.76763800000000004</v>
      </c>
      <c r="CN434" s="2">
        <v>0.74536999999999998</v>
      </c>
      <c r="CO434" s="2">
        <v>0.72798200000000002</v>
      </c>
      <c r="CP434" s="2">
        <v>0.77643499999999999</v>
      </c>
      <c r="CQ434" s="2">
        <v>0.75508500000000001</v>
      </c>
      <c r="CR434" s="2">
        <v>0.75205900000000003</v>
      </c>
      <c r="CS434" s="2">
        <v>0.77658099999999997</v>
      </c>
      <c r="CT434" s="2">
        <v>0.76516300000000004</v>
      </c>
      <c r="CU434" s="2">
        <v>0.74296399999999996</v>
      </c>
      <c r="CV434" s="2">
        <v>0.73824800000000002</v>
      </c>
      <c r="CW434" s="2">
        <v>0.76131700000000002</v>
      </c>
      <c r="CX434" s="2">
        <v>0.77031499999999997</v>
      </c>
      <c r="CY434" s="2">
        <v>0.720773</v>
      </c>
      <c r="CZ434" s="2">
        <v>0.74109700000000001</v>
      </c>
      <c r="DA434" s="2">
        <v>0.70725400000000005</v>
      </c>
      <c r="DB434" s="2">
        <v>0.76703100000000002</v>
      </c>
      <c r="DC434" s="2">
        <v>0.75526099999999996</v>
      </c>
      <c r="DD434" s="2">
        <v>0.75350399999999995</v>
      </c>
      <c r="DE434" s="2">
        <v>0.75591200000000003</v>
      </c>
      <c r="DF434" s="2">
        <v>0.76761699999999999</v>
      </c>
      <c r="DG434" s="2">
        <v>0.76550600000000002</v>
      </c>
      <c r="DH434" s="2">
        <v>0.67434000000000005</v>
      </c>
      <c r="DI434" s="2">
        <v>0.75939800000000002</v>
      </c>
      <c r="DJ434" s="2">
        <v>0.76798699999999998</v>
      </c>
      <c r="DK434" s="2">
        <v>0.77481199999999995</v>
      </c>
      <c r="DL434" s="2">
        <v>0.76012199999999996</v>
      </c>
      <c r="DM434" s="2">
        <v>0.75897400000000004</v>
      </c>
      <c r="DN434" s="2">
        <v>0.75675700000000001</v>
      </c>
      <c r="DO434" s="2">
        <v>0.75757600000000003</v>
      </c>
      <c r="DP434" s="2">
        <v>0.769231</v>
      </c>
      <c r="DQ434" s="2">
        <v>0.76033799999999996</v>
      </c>
      <c r="DR434" s="2">
        <v>0.76862699999999995</v>
      </c>
      <c r="DS434" s="2">
        <v>0.76172200000000001</v>
      </c>
      <c r="DT434" s="2">
        <v>0.76639299999999999</v>
      </c>
      <c r="DU434" s="2">
        <v>0.76447600000000004</v>
      </c>
      <c r="DV434" s="2">
        <v>0.76232100000000003</v>
      </c>
      <c r="DW434" s="2">
        <v>0.76092499999999996</v>
      </c>
      <c r="DX434" s="2">
        <v>0.75136599999999998</v>
      </c>
      <c r="DY434" s="2">
        <v>0.75092899999999996</v>
      </c>
      <c r="DZ434" s="2">
        <v>0.73038700000000001</v>
      </c>
      <c r="EA434" s="2">
        <v>0.77238499999999999</v>
      </c>
      <c r="EB434" s="2">
        <v>0.75122699999999998</v>
      </c>
      <c r="EC434" s="2">
        <v>0.75794399999999995</v>
      </c>
      <c r="ED434" s="2">
        <v>0.76479299999999995</v>
      </c>
      <c r="EE434" s="2">
        <v>0.76349199999999995</v>
      </c>
      <c r="EF434" s="2">
        <v>0.69365900000000003</v>
      </c>
      <c r="EG434" s="2">
        <v>0.76272499999999999</v>
      </c>
      <c r="EH434" s="2">
        <v>0.77236400000000005</v>
      </c>
      <c r="EI434" s="2">
        <v>0.75796699999999995</v>
      </c>
      <c r="EJ434" s="2">
        <v>0.74743199999999999</v>
      </c>
      <c r="EK434" s="2">
        <v>0.74013700000000004</v>
      </c>
      <c r="EL434" s="2">
        <v>0.76753700000000002</v>
      </c>
      <c r="EM434" s="2">
        <v>0.76123099999999999</v>
      </c>
      <c r="EN434" s="2">
        <v>0.76125699999999996</v>
      </c>
      <c r="EO434" s="2">
        <v>0.75719099999999995</v>
      </c>
      <c r="EP434" s="2">
        <v>0.76697000000000004</v>
      </c>
      <c r="EQ434" s="2">
        <v>0.77247200000000005</v>
      </c>
      <c r="ER434" s="2">
        <v>0.77936700000000003</v>
      </c>
      <c r="ES434" s="2">
        <v>0.77343799999999996</v>
      </c>
      <c r="ET434" s="2">
        <v>0.78017199999999998</v>
      </c>
      <c r="EU434" s="2">
        <v>0.76668999999999998</v>
      </c>
      <c r="EV434" s="2">
        <v>0.73526400000000003</v>
      </c>
      <c r="EW434" s="2">
        <v>0.75239800000000001</v>
      </c>
      <c r="EX434" s="2">
        <v>0.76153800000000005</v>
      </c>
      <c r="EY434" s="2">
        <v>0.27154499999999998</v>
      </c>
      <c r="EZ434" s="2">
        <v>0.21863099999999999</v>
      </c>
      <c r="FA434" s="2">
        <v>0.216783</v>
      </c>
    </row>
    <row r="435" spans="1:157" x14ac:dyDescent="0.2">
      <c r="A435" s="2">
        <v>9.0208329999999997</v>
      </c>
      <c r="B435" s="2">
        <v>0.75959200000000004</v>
      </c>
      <c r="C435" s="2">
        <v>0.75173000000000001</v>
      </c>
      <c r="D435" s="2">
        <v>0.73804599999999998</v>
      </c>
      <c r="E435" s="2">
        <v>0.77876100000000004</v>
      </c>
      <c r="F435" s="2">
        <v>0.77315800000000001</v>
      </c>
      <c r="G435" s="2">
        <v>0.77103100000000002</v>
      </c>
      <c r="H435" s="2">
        <v>0.76651400000000003</v>
      </c>
      <c r="I435" s="2">
        <v>0.74943899999999997</v>
      </c>
      <c r="J435" s="2">
        <v>0.766486</v>
      </c>
      <c r="K435" s="2">
        <v>0.77074500000000001</v>
      </c>
      <c r="L435" s="2">
        <v>0.74736800000000003</v>
      </c>
      <c r="M435" s="2">
        <v>0.77099200000000001</v>
      </c>
      <c r="N435" s="2">
        <v>0.77907000000000004</v>
      </c>
      <c r="O435" s="2">
        <v>0.68377600000000005</v>
      </c>
      <c r="P435" s="2">
        <v>0.75414099999999995</v>
      </c>
      <c r="Q435" s="2">
        <v>0.67333299999999996</v>
      </c>
      <c r="R435" s="2">
        <v>0.68799999999999994</v>
      </c>
      <c r="S435" s="2">
        <v>0.74912299999999998</v>
      </c>
      <c r="T435" s="2">
        <v>0.69085600000000003</v>
      </c>
      <c r="U435" s="2">
        <v>0.74686900000000001</v>
      </c>
      <c r="V435" s="2">
        <v>0.74218799999999996</v>
      </c>
      <c r="W435" s="2">
        <v>0.69822899999999999</v>
      </c>
      <c r="X435" s="2">
        <v>0.76996500000000001</v>
      </c>
      <c r="Y435" s="2">
        <v>0.75922699999999999</v>
      </c>
      <c r="Z435" s="2">
        <v>0.77576199999999995</v>
      </c>
      <c r="AA435" s="2">
        <v>0.76995999999999998</v>
      </c>
      <c r="AB435" s="2">
        <v>0.78873199999999999</v>
      </c>
      <c r="AC435" s="2">
        <v>0.76369900000000002</v>
      </c>
      <c r="AD435" s="2">
        <v>0.79382200000000003</v>
      </c>
      <c r="AE435" s="2">
        <v>0.803539</v>
      </c>
      <c r="AF435" s="2">
        <v>0.78286100000000003</v>
      </c>
      <c r="AG435" s="2">
        <v>0.75757600000000003</v>
      </c>
      <c r="AH435" s="2">
        <v>0.75299000000000005</v>
      </c>
      <c r="AI435" s="2">
        <v>0.69230800000000003</v>
      </c>
      <c r="AJ435" s="2">
        <v>0.72833499999999995</v>
      </c>
      <c r="AK435" s="2">
        <v>0.80226799999999998</v>
      </c>
      <c r="AL435" s="2">
        <v>0.75209400000000004</v>
      </c>
      <c r="AM435" s="2">
        <v>0.75592400000000004</v>
      </c>
      <c r="AN435" s="2">
        <v>0.76865700000000003</v>
      </c>
      <c r="AO435" s="2">
        <v>0.78470300000000004</v>
      </c>
      <c r="AP435" s="2">
        <v>0.76419599999999999</v>
      </c>
      <c r="AQ435" s="2">
        <v>0.75461500000000004</v>
      </c>
      <c r="AR435" s="2">
        <v>0.77715100000000004</v>
      </c>
      <c r="AS435" s="2">
        <v>0.75628099999999998</v>
      </c>
      <c r="AT435" s="2">
        <v>0.74407199999999996</v>
      </c>
      <c r="AU435" s="2">
        <v>0.77132900000000004</v>
      </c>
      <c r="AV435" s="2">
        <v>0.75483299999999998</v>
      </c>
      <c r="AW435" s="2">
        <v>0.68027199999999999</v>
      </c>
      <c r="AX435" s="2">
        <v>0.76842900000000003</v>
      </c>
      <c r="AY435" s="2">
        <v>0.75986799999999999</v>
      </c>
      <c r="AZ435" s="2">
        <v>0.776918</v>
      </c>
      <c r="BA435" s="2">
        <v>0.70797100000000002</v>
      </c>
      <c r="BB435" s="2">
        <v>0.71367199999999997</v>
      </c>
      <c r="BC435" s="2">
        <v>0.67400899999999997</v>
      </c>
      <c r="BD435" s="2">
        <v>0.764625</v>
      </c>
      <c r="BE435" s="2">
        <v>0.76691699999999996</v>
      </c>
      <c r="BF435" s="2">
        <v>0.768096</v>
      </c>
      <c r="BG435" s="2">
        <v>0.77905500000000005</v>
      </c>
      <c r="BH435" s="2">
        <v>0.68446200000000001</v>
      </c>
      <c r="BI435" s="2">
        <v>0.76434100000000005</v>
      </c>
      <c r="BJ435" s="2">
        <v>0.77710400000000002</v>
      </c>
      <c r="BK435" s="2">
        <v>0.76779500000000001</v>
      </c>
      <c r="BL435" s="2">
        <v>0.75582300000000002</v>
      </c>
      <c r="BM435" s="2">
        <v>0.76002999999999998</v>
      </c>
      <c r="BN435" s="2">
        <v>0.76545300000000005</v>
      </c>
      <c r="BO435" s="2">
        <v>0.67659000000000002</v>
      </c>
      <c r="BP435" s="2">
        <v>0.76208200000000004</v>
      </c>
      <c r="BQ435" s="2">
        <v>0.75784399999999996</v>
      </c>
      <c r="BR435" s="2">
        <v>0.76394200000000001</v>
      </c>
      <c r="BS435" s="2">
        <v>0.76893900000000004</v>
      </c>
      <c r="BT435" s="2">
        <v>0.75468599999999997</v>
      </c>
      <c r="BU435" s="2">
        <v>0.75853199999999998</v>
      </c>
      <c r="BV435" s="2">
        <v>0.76136400000000004</v>
      </c>
      <c r="BW435" s="2">
        <v>0.74433400000000005</v>
      </c>
      <c r="BX435" s="2">
        <v>0.75180499999999995</v>
      </c>
      <c r="BY435" s="2">
        <v>0.21362600000000001</v>
      </c>
      <c r="BZ435" s="2">
        <v>0.219251</v>
      </c>
      <c r="CA435" s="2">
        <v>0.213005</v>
      </c>
      <c r="CB435" s="2">
        <v>0.76758899999999997</v>
      </c>
      <c r="CC435" s="2">
        <v>0.777397</v>
      </c>
      <c r="CD435" s="2">
        <v>0.76717199999999997</v>
      </c>
      <c r="CE435" s="2">
        <v>0.75641000000000003</v>
      </c>
      <c r="CF435" s="2">
        <v>0.77542</v>
      </c>
      <c r="CG435" s="2">
        <v>0.77411399999999997</v>
      </c>
      <c r="CH435" s="2">
        <v>0.75968999999999998</v>
      </c>
      <c r="CI435" s="2">
        <v>0.75792300000000001</v>
      </c>
      <c r="CJ435" s="2">
        <v>0.77339899999999995</v>
      </c>
      <c r="CK435" s="2">
        <v>0.76006600000000002</v>
      </c>
      <c r="CL435" s="2">
        <v>0.74732100000000001</v>
      </c>
      <c r="CM435" s="2">
        <v>0.78754900000000005</v>
      </c>
      <c r="CN435" s="2">
        <v>0.75561800000000001</v>
      </c>
      <c r="CO435" s="2">
        <v>0.74498900000000001</v>
      </c>
      <c r="CP435" s="2">
        <v>0.77341400000000005</v>
      </c>
      <c r="CQ435" s="2">
        <v>0.75063000000000002</v>
      </c>
      <c r="CR435" s="2">
        <v>0.75729900000000006</v>
      </c>
      <c r="CS435" s="2">
        <v>0.77904600000000002</v>
      </c>
      <c r="CT435" s="2">
        <v>0.77080099999999996</v>
      </c>
      <c r="CU435" s="2">
        <v>0.75377400000000006</v>
      </c>
      <c r="CV435" s="2">
        <v>0.75291600000000003</v>
      </c>
      <c r="CW435" s="2">
        <v>0.76190500000000005</v>
      </c>
      <c r="CX435" s="2">
        <v>0.75737699999999997</v>
      </c>
      <c r="CY435" s="2">
        <v>0.73455599999999999</v>
      </c>
      <c r="CZ435" s="2">
        <v>0.74711499999999997</v>
      </c>
      <c r="DA435" s="2">
        <v>0.72097100000000003</v>
      </c>
      <c r="DB435" s="2">
        <v>0.76436300000000001</v>
      </c>
      <c r="DC435" s="2">
        <v>0.76475199999999999</v>
      </c>
      <c r="DD435" s="2">
        <v>0.76674900000000001</v>
      </c>
      <c r="DE435" s="2">
        <v>0.75908699999999996</v>
      </c>
      <c r="DF435" s="2">
        <v>0.75727299999999997</v>
      </c>
      <c r="DG435" s="2">
        <v>0.75847500000000001</v>
      </c>
      <c r="DH435" s="2">
        <v>0.67449700000000001</v>
      </c>
      <c r="DI435" s="2">
        <v>0.76505999999999996</v>
      </c>
      <c r="DJ435" s="2">
        <v>0.77346300000000001</v>
      </c>
      <c r="DK435" s="2">
        <v>0.75290199999999996</v>
      </c>
      <c r="DL435" s="2">
        <v>0.76475099999999996</v>
      </c>
      <c r="DM435" s="2">
        <v>0.76475599999999999</v>
      </c>
      <c r="DN435" s="2">
        <v>0.76069900000000001</v>
      </c>
      <c r="DO435" s="2">
        <v>0.76433099999999998</v>
      </c>
      <c r="DP435" s="2">
        <v>0.77207099999999995</v>
      </c>
      <c r="DQ435" s="2">
        <v>0.76130699999999996</v>
      </c>
      <c r="DR435" s="2">
        <v>0.77427000000000001</v>
      </c>
      <c r="DS435" s="2">
        <v>0.76546999999999998</v>
      </c>
      <c r="DT435" s="2">
        <v>0.76383199999999996</v>
      </c>
      <c r="DU435" s="2">
        <v>0.76479799999999998</v>
      </c>
      <c r="DV435" s="2">
        <v>0.77272700000000005</v>
      </c>
      <c r="DW435" s="2">
        <v>0.76109199999999999</v>
      </c>
      <c r="DX435" s="2">
        <v>0.74458500000000005</v>
      </c>
      <c r="DY435" s="2">
        <v>0.74953999999999998</v>
      </c>
      <c r="DZ435" s="2">
        <v>0.73253299999999999</v>
      </c>
      <c r="EA435" s="2">
        <v>0.75557399999999997</v>
      </c>
      <c r="EB435" s="2">
        <v>0.75392199999999998</v>
      </c>
      <c r="EC435" s="2">
        <v>0.74953800000000004</v>
      </c>
      <c r="ED435" s="2">
        <v>0.77678599999999998</v>
      </c>
      <c r="EE435" s="2">
        <v>0.76794300000000004</v>
      </c>
      <c r="EF435" s="2">
        <v>0.69114299999999995</v>
      </c>
      <c r="EG435" s="2">
        <v>0.76709099999999997</v>
      </c>
      <c r="EH435" s="2">
        <v>0.77341899999999997</v>
      </c>
      <c r="EI435" s="2">
        <v>0.75647699999999996</v>
      </c>
      <c r="EJ435" s="2">
        <v>0.74850799999999995</v>
      </c>
      <c r="EK435" s="2">
        <v>0.75775899999999996</v>
      </c>
      <c r="EL435" s="2">
        <v>0.75684399999999996</v>
      </c>
      <c r="EM435" s="2">
        <v>0.74814800000000004</v>
      </c>
      <c r="EN435" s="2">
        <v>0.75549900000000003</v>
      </c>
      <c r="EO435" s="2">
        <v>0.76101700000000005</v>
      </c>
      <c r="EP435" s="2">
        <v>0.758525</v>
      </c>
      <c r="EQ435" s="2">
        <v>0.77426200000000001</v>
      </c>
      <c r="ER435" s="2">
        <v>0.77593999999999996</v>
      </c>
      <c r="ES435" s="2">
        <v>0.77904499999999999</v>
      </c>
      <c r="ET435" s="2">
        <v>0.77343799999999996</v>
      </c>
      <c r="EU435" s="2">
        <v>0.76879799999999998</v>
      </c>
      <c r="EV435" s="2">
        <v>0.73594599999999999</v>
      </c>
      <c r="EW435" s="2">
        <v>0.76835699999999996</v>
      </c>
      <c r="EX435" s="2">
        <v>0.76825100000000002</v>
      </c>
      <c r="EY435" s="2">
        <v>0.275223</v>
      </c>
      <c r="EZ435" s="2">
        <v>0.223112</v>
      </c>
      <c r="FA435" s="2">
        <v>0.216942</v>
      </c>
    </row>
    <row r="436" spans="1:157" x14ac:dyDescent="0.2">
      <c r="A436" s="2">
        <v>9.0416670000000003</v>
      </c>
      <c r="B436" s="2">
        <v>0.77563300000000002</v>
      </c>
      <c r="C436" s="2">
        <v>0.74526700000000001</v>
      </c>
      <c r="D436" s="2">
        <v>0.74020600000000003</v>
      </c>
      <c r="E436" s="2">
        <v>0.77313100000000001</v>
      </c>
      <c r="F436" s="2">
        <v>0.77107599999999998</v>
      </c>
      <c r="G436" s="2">
        <v>0.76359699999999997</v>
      </c>
      <c r="H436" s="2">
        <v>0.76516600000000001</v>
      </c>
      <c r="I436" s="2">
        <v>0.75055700000000003</v>
      </c>
      <c r="J436" s="2">
        <v>0.76525100000000001</v>
      </c>
      <c r="K436" s="2">
        <v>0.77432999999999996</v>
      </c>
      <c r="L436" s="2">
        <v>0.76055200000000001</v>
      </c>
      <c r="M436" s="2">
        <v>0.75481200000000004</v>
      </c>
      <c r="N436" s="2">
        <v>0.76342500000000002</v>
      </c>
      <c r="O436" s="2">
        <v>0.67271099999999995</v>
      </c>
      <c r="P436" s="2">
        <v>0.76527100000000003</v>
      </c>
      <c r="Q436" s="2">
        <v>0.68817799999999996</v>
      </c>
      <c r="R436" s="2">
        <v>0.67844499999999996</v>
      </c>
      <c r="S436" s="2">
        <v>0.77072300000000005</v>
      </c>
      <c r="T436" s="2">
        <v>0.68925700000000001</v>
      </c>
      <c r="U436" s="2">
        <v>0.74684700000000004</v>
      </c>
      <c r="V436" s="2">
        <v>0.73449600000000004</v>
      </c>
      <c r="W436" s="2">
        <v>0.69361399999999995</v>
      </c>
      <c r="X436" s="2">
        <v>0.75754999999999995</v>
      </c>
      <c r="Y436" s="2">
        <v>0.75240600000000002</v>
      </c>
      <c r="Z436" s="2">
        <v>0.76440900000000001</v>
      </c>
      <c r="AA436" s="2">
        <v>0.75503900000000002</v>
      </c>
      <c r="AB436" s="2">
        <v>0.79006799999999999</v>
      </c>
      <c r="AC436" s="2">
        <v>0.77413799999999999</v>
      </c>
      <c r="AD436" s="2">
        <v>0.77861999999999998</v>
      </c>
      <c r="AE436" s="2">
        <v>0.80170799999999998</v>
      </c>
      <c r="AF436" s="2">
        <v>0.79018699999999997</v>
      </c>
      <c r="AG436" s="2">
        <v>0.74428099999999997</v>
      </c>
      <c r="AH436" s="2">
        <v>0.74723499999999998</v>
      </c>
      <c r="AI436" s="2">
        <v>0.69852899999999996</v>
      </c>
      <c r="AJ436" s="2">
        <v>0.72340400000000005</v>
      </c>
      <c r="AK436" s="2">
        <v>0.800597</v>
      </c>
      <c r="AL436" s="2">
        <v>0.74937799999999999</v>
      </c>
      <c r="AM436" s="2">
        <v>0.75273900000000005</v>
      </c>
      <c r="AN436" s="2">
        <v>0.76218600000000003</v>
      </c>
      <c r="AO436" s="2">
        <v>0.77062900000000001</v>
      </c>
      <c r="AP436" s="2">
        <v>0.76227599999999995</v>
      </c>
      <c r="AQ436" s="2">
        <v>0.74980999999999998</v>
      </c>
      <c r="AR436" s="2">
        <v>0.769069</v>
      </c>
      <c r="AS436" s="2">
        <v>0.77188599999999996</v>
      </c>
      <c r="AT436" s="2">
        <v>0.76606300000000005</v>
      </c>
      <c r="AU436" s="2">
        <v>0.77003500000000003</v>
      </c>
      <c r="AV436" s="2">
        <v>0.75154699999999997</v>
      </c>
      <c r="AW436" s="2">
        <v>0.68130199999999996</v>
      </c>
      <c r="AX436" s="2">
        <v>0.77769500000000003</v>
      </c>
      <c r="AY436" s="2">
        <v>0.75688800000000001</v>
      </c>
      <c r="AZ436" s="2">
        <v>0.76449999999999996</v>
      </c>
      <c r="BA436" s="2">
        <v>0.71130599999999999</v>
      </c>
      <c r="BB436" s="2">
        <v>0.69632799999999995</v>
      </c>
      <c r="BC436" s="2">
        <v>0.67637700000000001</v>
      </c>
      <c r="BD436" s="2">
        <v>0.76332199999999994</v>
      </c>
      <c r="BE436" s="2">
        <v>0.76528300000000005</v>
      </c>
      <c r="BF436" s="2">
        <v>0.76434000000000002</v>
      </c>
      <c r="BG436" s="2">
        <v>0.77530200000000005</v>
      </c>
      <c r="BH436" s="2">
        <v>0.68660299999999996</v>
      </c>
      <c r="BI436" s="2">
        <v>0.75577799999999995</v>
      </c>
      <c r="BJ436" s="2">
        <v>0.78489500000000001</v>
      </c>
      <c r="BK436" s="2">
        <v>0.75944999999999996</v>
      </c>
      <c r="BL436" s="2">
        <v>0.75919999999999999</v>
      </c>
      <c r="BM436" s="2">
        <v>0.76659200000000005</v>
      </c>
      <c r="BN436" s="2">
        <v>0.75506799999999996</v>
      </c>
      <c r="BO436" s="2">
        <v>0.69209799999999999</v>
      </c>
      <c r="BP436" s="2">
        <v>0.77503699999999998</v>
      </c>
      <c r="BQ436" s="2">
        <v>0.75380899999999995</v>
      </c>
      <c r="BR436" s="2">
        <v>0.77123200000000003</v>
      </c>
      <c r="BS436" s="2">
        <v>0.76505999999999996</v>
      </c>
      <c r="BT436" s="2">
        <v>0.76634000000000002</v>
      </c>
      <c r="BU436" s="2">
        <v>0.75231700000000001</v>
      </c>
      <c r="BV436" s="2">
        <v>0.77777799999999997</v>
      </c>
      <c r="BW436" s="2">
        <v>0.73924699999999999</v>
      </c>
      <c r="BX436" s="2">
        <v>0.74470000000000003</v>
      </c>
      <c r="BY436" s="2">
        <v>0.21774499999999999</v>
      </c>
      <c r="BZ436" s="2">
        <v>0.21984400000000001</v>
      </c>
      <c r="CA436" s="2">
        <v>0.21975700000000001</v>
      </c>
      <c r="CB436" s="2">
        <v>0.77900599999999998</v>
      </c>
      <c r="CC436" s="2">
        <v>0.75317000000000001</v>
      </c>
      <c r="CD436" s="2">
        <v>0.74455099999999996</v>
      </c>
      <c r="CE436" s="2">
        <v>0.76484799999999997</v>
      </c>
      <c r="CF436" s="2">
        <v>0.75</v>
      </c>
      <c r="CG436" s="2">
        <v>0.76707800000000004</v>
      </c>
      <c r="CH436" s="2">
        <v>0.772868</v>
      </c>
      <c r="CI436" s="2">
        <v>0.74608699999999994</v>
      </c>
      <c r="CJ436" s="2">
        <v>0.75901600000000002</v>
      </c>
      <c r="CK436" s="2">
        <v>0.75671299999999997</v>
      </c>
      <c r="CL436" s="2">
        <v>0.75358400000000003</v>
      </c>
      <c r="CM436" s="2">
        <v>0.78043099999999999</v>
      </c>
      <c r="CN436" s="2">
        <v>0.75322299999999998</v>
      </c>
      <c r="CO436" s="2">
        <v>0.72605799999999998</v>
      </c>
      <c r="CP436" s="2">
        <v>0.78122599999999998</v>
      </c>
      <c r="CQ436" s="2">
        <v>0.75484399999999996</v>
      </c>
      <c r="CR436" s="2">
        <v>0.74751100000000004</v>
      </c>
      <c r="CS436" s="2">
        <v>0.77725100000000003</v>
      </c>
      <c r="CT436" s="2">
        <v>0.775447</v>
      </c>
      <c r="CU436" s="2">
        <v>0.75609800000000005</v>
      </c>
      <c r="CV436" s="2">
        <v>0.74762399999999996</v>
      </c>
      <c r="CW436" s="2">
        <v>0.77268999999999999</v>
      </c>
      <c r="CX436" s="2">
        <v>0.77107400000000004</v>
      </c>
      <c r="CY436" s="2">
        <v>0.74153000000000002</v>
      </c>
      <c r="CZ436" s="2">
        <v>0.73709400000000003</v>
      </c>
      <c r="DA436" s="2">
        <v>0.72422699999999995</v>
      </c>
      <c r="DB436" s="2">
        <v>0.76293800000000001</v>
      </c>
      <c r="DC436" s="2">
        <v>0.76183000000000001</v>
      </c>
      <c r="DD436" s="2">
        <v>0.76846499999999995</v>
      </c>
      <c r="DE436" s="2">
        <v>0.75505100000000003</v>
      </c>
      <c r="DF436" s="2">
        <v>0.75352699999999995</v>
      </c>
      <c r="DG436" s="2">
        <v>0.75952600000000003</v>
      </c>
      <c r="DH436" s="2">
        <v>0.67090300000000003</v>
      </c>
      <c r="DI436" s="2">
        <v>0.76254699999999997</v>
      </c>
      <c r="DJ436" s="2">
        <v>0.78064500000000003</v>
      </c>
      <c r="DK436" s="2">
        <v>0.764073</v>
      </c>
      <c r="DL436" s="2">
        <v>0.76313799999999998</v>
      </c>
      <c r="DM436" s="2">
        <v>0.76333899999999999</v>
      </c>
      <c r="DN436" s="2">
        <v>0.74956400000000001</v>
      </c>
      <c r="DO436" s="2">
        <v>0.77450200000000002</v>
      </c>
      <c r="DP436" s="2">
        <v>0.77573800000000004</v>
      </c>
      <c r="DQ436" s="2">
        <v>0.76063400000000003</v>
      </c>
      <c r="DR436" s="2">
        <v>0.76850399999999996</v>
      </c>
      <c r="DS436" s="2">
        <v>0.76687099999999997</v>
      </c>
      <c r="DT436" s="2">
        <v>0.76935699999999996</v>
      </c>
      <c r="DU436" s="2">
        <v>0.75134699999999999</v>
      </c>
      <c r="DV436" s="2">
        <v>0.76658700000000002</v>
      </c>
      <c r="DW436" s="2">
        <v>0.75806499999999999</v>
      </c>
      <c r="DX436" s="2">
        <v>0.75634100000000004</v>
      </c>
      <c r="DY436" s="2">
        <v>0.75842699999999996</v>
      </c>
      <c r="DZ436" s="2">
        <v>0.72786899999999999</v>
      </c>
      <c r="EA436" s="2">
        <v>0.75123200000000001</v>
      </c>
      <c r="EB436" s="2">
        <v>0.759046</v>
      </c>
      <c r="EC436" s="2">
        <v>0.74536999999999998</v>
      </c>
      <c r="ED436" s="2">
        <v>0.77071000000000001</v>
      </c>
      <c r="EE436" s="2">
        <v>0.74880800000000003</v>
      </c>
      <c r="EF436" s="2">
        <v>0.68873700000000004</v>
      </c>
      <c r="EG436" s="2">
        <v>0.76614199999999999</v>
      </c>
      <c r="EH436" s="2">
        <v>0.76645300000000005</v>
      </c>
      <c r="EI436" s="2">
        <v>0.74978500000000003</v>
      </c>
      <c r="EJ436" s="2">
        <v>0.75215100000000001</v>
      </c>
      <c r="EK436" s="2">
        <v>0.74484499999999998</v>
      </c>
      <c r="EL436" s="2">
        <v>0.76356299999999999</v>
      </c>
      <c r="EM436" s="2">
        <v>0.75639999999999996</v>
      </c>
      <c r="EN436" s="2">
        <v>0.76186399999999999</v>
      </c>
      <c r="EO436" s="2">
        <v>0.75993200000000005</v>
      </c>
      <c r="EP436" s="2">
        <v>0.76826700000000003</v>
      </c>
      <c r="EQ436" s="2">
        <v>0.77473700000000001</v>
      </c>
      <c r="ER436" s="2">
        <v>0.76435500000000001</v>
      </c>
      <c r="ES436" s="2">
        <v>0.78029800000000005</v>
      </c>
      <c r="ET436" s="2">
        <v>0.76737599999999995</v>
      </c>
      <c r="EU436" s="2">
        <v>0.76804499999999998</v>
      </c>
      <c r="EV436" s="2">
        <v>0.73980400000000002</v>
      </c>
      <c r="EW436" s="2">
        <v>0.75369900000000001</v>
      </c>
      <c r="EX436" s="2">
        <v>0.76570499999999997</v>
      </c>
      <c r="EY436" s="2">
        <v>0.26934200000000003</v>
      </c>
      <c r="EZ436" s="2">
        <v>0.224164</v>
      </c>
      <c r="FA436" s="2">
        <v>0.21434400000000001</v>
      </c>
    </row>
    <row r="437" spans="1:157" x14ac:dyDescent="0.2">
      <c r="A437" s="2">
        <v>9.0625</v>
      </c>
      <c r="B437" s="2">
        <v>0.77006600000000003</v>
      </c>
      <c r="C437" s="2">
        <v>0.74486300000000005</v>
      </c>
      <c r="D437" s="2">
        <v>0.73575100000000004</v>
      </c>
      <c r="E437" s="2">
        <v>0.77441700000000002</v>
      </c>
      <c r="F437" s="2">
        <v>0.76630799999999999</v>
      </c>
      <c r="G437" s="2">
        <v>0.76436800000000005</v>
      </c>
      <c r="H437" s="2">
        <v>0.76474399999999998</v>
      </c>
      <c r="I437" s="2">
        <v>0.75242399999999998</v>
      </c>
      <c r="J437" s="2">
        <v>0.76238399999999995</v>
      </c>
      <c r="K437" s="2">
        <v>0.77505299999999999</v>
      </c>
      <c r="L437" s="2">
        <v>0.75611700000000004</v>
      </c>
      <c r="M437" s="2">
        <v>0.75959900000000002</v>
      </c>
      <c r="N437" s="2">
        <v>0.77259500000000003</v>
      </c>
      <c r="O437" s="2">
        <v>0.68767100000000003</v>
      </c>
      <c r="P437" s="2">
        <v>0.75524500000000006</v>
      </c>
      <c r="Q437" s="2">
        <v>0.67450200000000005</v>
      </c>
      <c r="R437" s="2">
        <v>0.68105700000000002</v>
      </c>
      <c r="S437" s="2">
        <v>0.74480999999999997</v>
      </c>
      <c r="T437" s="2">
        <v>0.69855100000000003</v>
      </c>
      <c r="U437" s="2">
        <v>0.749776</v>
      </c>
      <c r="V437" s="2">
        <v>0.73765700000000001</v>
      </c>
      <c r="W437" s="2">
        <v>0.69635599999999998</v>
      </c>
      <c r="X437" s="2">
        <v>0.75841199999999998</v>
      </c>
      <c r="Y437" s="2">
        <v>0.75286799999999998</v>
      </c>
      <c r="Z437" s="2">
        <v>0.77117999999999998</v>
      </c>
      <c r="AA437" s="2">
        <v>0.75937500000000002</v>
      </c>
      <c r="AB437" s="2">
        <v>0.78107499999999996</v>
      </c>
      <c r="AC437" s="2">
        <v>0.75917999999999997</v>
      </c>
      <c r="AD437" s="2">
        <v>0.78593299999999999</v>
      </c>
      <c r="AE437" s="2">
        <v>0.800736</v>
      </c>
      <c r="AF437" s="2">
        <v>0.76845399999999997</v>
      </c>
      <c r="AG437" s="2">
        <v>0.74979499999999999</v>
      </c>
      <c r="AH437" s="2">
        <v>0.74313799999999997</v>
      </c>
      <c r="AI437" s="2">
        <v>0.70926299999999998</v>
      </c>
      <c r="AJ437" s="2">
        <v>0.74066799999999999</v>
      </c>
      <c r="AK437" s="2">
        <v>0.80317300000000003</v>
      </c>
      <c r="AL437" s="2">
        <v>0.75271500000000002</v>
      </c>
      <c r="AM437" s="2">
        <v>0.75705299999999998</v>
      </c>
      <c r="AN437" s="2">
        <v>0.76940299999999995</v>
      </c>
      <c r="AO437" s="2">
        <v>0.76027900000000004</v>
      </c>
      <c r="AP437" s="2">
        <v>0.76488999999999996</v>
      </c>
      <c r="AQ437" s="2">
        <v>0.75801499999999999</v>
      </c>
      <c r="AR437" s="2">
        <v>0.77581299999999997</v>
      </c>
      <c r="AS437" s="2">
        <v>0.75</v>
      </c>
      <c r="AT437" s="2">
        <v>0.75740099999999999</v>
      </c>
      <c r="AU437" s="2">
        <v>0.77285499999999996</v>
      </c>
      <c r="AV437" s="2">
        <v>0.75288900000000003</v>
      </c>
      <c r="AW437" s="2">
        <v>0.67193400000000003</v>
      </c>
      <c r="AX437" s="2">
        <v>0.77711699999999995</v>
      </c>
      <c r="AY437" s="2">
        <v>0.76696600000000004</v>
      </c>
      <c r="AZ437" s="2">
        <v>0.77083299999999999</v>
      </c>
      <c r="BA437" s="2">
        <v>0.70866700000000005</v>
      </c>
      <c r="BB437" s="2">
        <v>0.70114100000000001</v>
      </c>
      <c r="BC437" s="2">
        <v>0.67380399999999996</v>
      </c>
      <c r="BD437" s="2">
        <v>0.76249100000000003</v>
      </c>
      <c r="BE437" s="2">
        <v>0.76461800000000002</v>
      </c>
      <c r="BF437" s="2">
        <v>0.76634199999999997</v>
      </c>
      <c r="BG437" s="2">
        <v>0.77301799999999998</v>
      </c>
      <c r="BH437" s="2">
        <v>0.68362500000000004</v>
      </c>
      <c r="BI437" s="2">
        <v>0.76827400000000001</v>
      </c>
      <c r="BJ437" s="2">
        <v>0.76897499999999996</v>
      </c>
      <c r="BK437" s="2">
        <v>0.75633099999999998</v>
      </c>
      <c r="BL437" s="2">
        <v>0.755768</v>
      </c>
      <c r="BM437" s="2">
        <v>0.76842900000000003</v>
      </c>
      <c r="BN437" s="2">
        <v>0.75146900000000005</v>
      </c>
      <c r="BO437" s="2">
        <v>0.69591800000000004</v>
      </c>
      <c r="BP437" s="2">
        <v>0.77455399999999996</v>
      </c>
      <c r="BQ437" s="2">
        <v>0.77122100000000005</v>
      </c>
      <c r="BR437" s="2">
        <v>0.75801499999999999</v>
      </c>
      <c r="BS437" s="2">
        <v>0.77097499999999997</v>
      </c>
      <c r="BT437" s="2">
        <v>0.75802499999999995</v>
      </c>
      <c r="BU437" s="2">
        <v>0.74117599999999995</v>
      </c>
      <c r="BV437" s="2">
        <v>0.766038</v>
      </c>
      <c r="BW437" s="2">
        <v>0.75497300000000001</v>
      </c>
      <c r="BX437" s="2">
        <v>0.74779499999999999</v>
      </c>
      <c r="BY437" s="2">
        <v>0.21946499999999999</v>
      </c>
      <c r="BZ437" s="2">
        <v>0.217141</v>
      </c>
      <c r="CA437" s="2">
        <v>0.21731900000000001</v>
      </c>
      <c r="CB437" s="2">
        <v>0.77136099999999996</v>
      </c>
      <c r="CC437" s="2">
        <v>0.75908699999999996</v>
      </c>
      <c r="CD437" s="2">
        <v>0.75199300000000002</v>
      </c>
      <c r="CE437" s="2">
        <v>0.77140500000000001</v>
      </c>
      <c r="CF437" s="2">
        <v>0.76297599999999999</v>
      </c>
      <c r="CG437" s="2">
        <v>0.75740099999999999</v>
      </c>
      <c r="CH437" s="2">
        <v>0.781447</v>
      </c>
      <c r="CI437" s="2">
        <v>0.75789499999999999</v>
      </c>
      <c r="CJ437" s="2">
        <v>0.765239</v>
      </c>
      <c r="CK437" s="2">
        <v>0.75225600000000004</v>
      </c>
      <c r="CL437" s="2">
        <v>0.75651400000000002</v>
      </c>
      <c r="CM437" s="2">
        <v>0.76370700000000002</v>
      </c>
      <c r="CN437" s="2">
        <v>0.75163400000000002</v>
      </c>
      <c r="CO437" s="2">
        <v>0.72413799999999995</v>
      </c>
      <c r="CP437" s="2">
        <v>0.77351400000000003</v>
      </c>
      <c r="CQ437" s="2">
        <v>0.76158400000000004</v>
      </c>
      <c r="CR437" s="2">
        <v>0.74817500000000003</v>
      </c>
      <c r="CS437" s="2">
        <v>0.79152400000000001</v>
      </c>
      <c r="CT437" s="2">
        <v>0.76773199999999997</v>
      </c>
      <c r="CU437" s="2">
        <v>0.74649200000000004</v>
      </c>
      <c r="CV437" s="2">
        <v>0.74524299999999999</v>
      </c>
      <c r="CW437" s="2">
        <v>0.76335299999999995</v>
      </c>
      <c r="CX437" s="2">
        <v>0.77114400000000005</v>
      </c>
      <c r="CY437" s="2">
        <v>0.73976600000000003</v>
      </c>
      <c r="CZ437" s="2">
        <v>0.74545499999999998</v>
      </c>
      <c r="DA437" s="2">
        <v>0.71562800000000004</v>
      </c>
      <c r="DB437" s="2">
        <v>0.75976699999999997</v>
      </c>
      <c r="DC437" s="2">
        <v>0.75880999999999998</v>
      </c>
      <c r="DD437" s="2">
        <v>0.76661100000000004</v>
      </c>
      <c r="DE437" s="2">
        <v>0.75422299999999998</v>
      </c>
      <c r="DF437" s="2">
        <v>0.76059900000000003</v>
      </c>
      <c r="DG437" s="2">
        <v>0.76570499999999997</v>
      </c>
      <c r="DH437" s="2">
        <v>0.67</v>
      </c>
      <c r="DI437" s="2">
        <v>0.75</v>
      </c>
      <c r="DJ437" s="2">
        <v>0.76503600000000005</v>
      </c>
      <c r="DK437" s="2">
        <v>0.76514499999999996</v>
      </c>
      <c r="DL437" s="2">
        <v>0.77022900000000005</v>
      </c>
      <c r="DM437" s="2">
        <v>0.75859100000000002</v>
      </c>
      <c r="DN437" s="2">
        <v>0.76278699999999999</v>
      </c>
      <c r="DO437" s="2">
        <v>0.76386699999999996</v>
      </c>
      <c r="DP437" s="2">
        <v>0.765787</v>
      </c>
      <c r="DQ437" s="2">
        <v>0.76130699999999996</v>
      </c>
      <c r="DR437" s="2">
        <v>0.77091500000000002</v>
      </c>
      <c r="DS437" s="2">
        <v>0.75993900000000003</v>
      </c>
      <c r="DT437" s="2">
        <v>0.77352200000000004</v>
      </c>
      <c r="DU437" s="2">
        <v>0.754992</v>
      </c>
      <c r="DV437" s="2">
        <v>0.76125399999999999</v>
      </c>
      <c r="DW437" s="2">
        <v>0.75591200000000003</v>
      </c>
      <c r="DX437" s="2">
        <v>0.74236999999999997</v>
      </c>
      <c r="DY437" s="2">
        <v>0.761459</v>
      </c>
      <c r="DZ437" s="2">
        <v>0.72816599999999998</v>
      </c>
      <c r="EA437" s="2">
        <v>0.75498299999999996</v>
      </c>
      <c r="EB437" s="2">
        <v>0.763934</v>
      </c>
      <c r="EC437" s="2">
        <v>0.75463000000000002</v>
      </c>
      <c r="ED437" s="2">
        <v>0.77272700000000005</v>
      </c>
      <c r="EE437" s="2">
        <v>0.75760000000000005</v>
      </c>
      <c r="EF437" s="2">
        <v>0.69201500000000005</v>
      </c>
      <c r="EG437" s="2">
        <v>0.75646000000000002</v>
      </c>
      <c r="EH437" s="2">
        <v>0.76236000000000004</v>
      </c>
      <c r="EI437" s="2">
        <v>0.76124599999999998</v>
      </c>
      <c r="EJ437" s="2">
        <v>0.758768</v>
      </c>
      <c r="EK437" s="2">
        <v>0.75497800000000004</v>
      </c>
      <c r="EL437" s="2">
        <v>0.76588900000000004</v>
      </c>
      <c r="EM437" s="2">
        <v>0.75727299999999997</v>
      </c>
      <c r="EN437" s="2">
        <v>0.75841800000000004</v>
      </c>
      <c r="EO437" s="2">
        <v>0.75737200000000005</v>
      </c>
      <c r="EP437" s="2">
        <v>0.76515699999999998</v>
      </c>
      <c r="EQ437" s="2">
        <v>0.76627000000000001</v>
      </c>
      <c r="ER437" s="2">
        <v>0.77937800000000002</v>
      </c>
      <c r="ES437" s="2">
        <v>0.77195499999999995</v>
      </c>
      <c r="ET437" s="2">
        <v>0.79034599999999999</v>
      </c>
      <c r="EU437" s="2">
        <v>0.76776900000000003</v>
      </c>
      <c r="EV437" s="2">
        <v>0.74555899999999997</v>
      </c>
      <c r="EW437" s="2">
        <v>0.75611899999999999</v>
      </c>
      <c r="EX437" s="2">
        <v>0.75529199999999996</v>
      </c>
      <c r="EY437" s="2">
        <v>0.269895</v>
      </c>
      <c r="EZ437" s="2">
        <v>0.22146099999999999</v>
      </c>
      <c r="FA437" s="2">
        <v>0.216227</v>
      </c>
    </row>
    <row r="438" spans="1:157" x14ac:dyDescent="0.2">
      <c r="A438" s="2">
        <v>9.0833329999999997</v>
      </c>
      <c r="B438" s="2">
        <v>0.76648499999999997</v>
      </c>
      <c r="C438" s="2">
        <v>0.74546999999999997</v>
      </c>
      <c r="D438" s="2">
        <v>0.71413899999999997</v>
      </c>
      <c r="E438" s="2">
        <v>0.77495199999999997</v>
      </c>
      <c r="F438" s="2">
        <v>0.77034899999999995</v>
      </c>
      <c r="G438" s="2">
        <v>0.77339199999999997</v>
      </c>
      <c r="H438" s="2">
        <v>0.75097000000000003</v>
      </c>
      <c r="I438" s="2">
        <v>0.74068599999999996</v>
      </c>
      <c r="J438" s="2">
        <v>0.76120600000000005</v>
      </c>
      <c r="K438" s="2">
        <v>0.76799399999999995</v>
      </c>
      <c r="L438" s="2">
        <v>0.75836700000000001</v>
      </c>
      <c r="M438" s="2">
        <v>0.75993200000000005</v>
      </c>
      <c r="N438" s="2">
        <v>0.77309099999999997</v>
      </c>
      <c r="O438" s="2">
        <v>0.67120800000000003</v>
      </c>
      <c r="P438" s="2">
        <v>0.762324</v>
      </c>
      <c r="Q438" s="2">
        <v>0.67471700000000001</v>
      </c>
      <c r="R438" s="2">
        <v>0.68153399999999997</v>
      </c>
      <c r="S438" s="2">
        <v>0.74607299999999999</v>
      </c>
      <c r="T438" s="2">
        <v>0.689805</v>
      </c>
      <c r="U438" s="2">
        <v>0.741533</v>
      </c>
      <c r="V438" s="2">
        <v>0.75342500000000001</v>
      </c>
      <c r="W438" s="2">
        <v>0.69121600000000005</v>
      </c>
      <c r="X438" s="2">
        <v>0.75368599999999997</v>
      </c>
      <c r="Y438" s="2">
        <v>0.754417</v>
      </c>
      <c r="Z438" s="2">
        <v>0.76739100000000005</v>
      </c>
      <c r="AA438" s="2">
        <v>0.75853999999999999</v>
      </c>
      <c r="AB438" s="2">
        <v>0.79211299999999996</v>
      </c>
      <c r="AC438" s="2">
        <v>0.77826099999999998</v>
      </c>
      <c r="AD438" s="2">
        <v>0.78187399999999996</v>
      </c>
      <c r="AE438" s="2">
        <v>0.79548200000000002</v>
      </c>
      <c r="AF438" s="2">
        <v>0.78210900000000005</v>
      </c>
      <c r="AG438" s="2">
        <v>0.76553400000000005</v>
      </c>
      <c r="AH438" s="2">
        <v>0.74344299999999996</v>
      </c>
      <c r="AI438" s="2">
        <v>0.69457500000000005</v>
      </c>
      <c r="AJ438" s="2">
        <v>0.72420399999999996</v>
      </c>
      <c r="AK438" s="2">
        <v>0.79554499999999995</v>
      </c>
      <c r="AL438" s="2">
        <v>0.74418600000000001</v>
      </c>
      <c r="AM438" s="2">
        <v>0.76138099999999997</v>
      </c>
      <c r="AN438" s="2">
        <v>0.76250899999999999</v>
      </c>
      <c r="AO438" s="2">
        <v>0.76615200000000006</v>
      </c>
      <c r="AP438" s="2">
        <v>0.755054</v>
      </c>
      <c r="AQ438" s="2">
        <v>0.76398500000000003</v>
      </c>
      <c r="AR438" s="2">
        <v>0.75594399999999995</v>
      </c>
      <c r="AS438" s="2">
        <v>0.75167200000000001</v>
      </c>
      <c r="AT438" s="2">
        <v>0.75184899999999999</v>
      </c>
      <c r="AU438" s="2">
        <v>0.76421099999999997</v>
      </c>
      <c r="AV438" s="2">
        <v>0.75982099999999997</v>
      </c>
      <c r="AW438" s="2">
        <v>0.67018900000000003</v>
      </c>
      <c r="AX438" s="2">
        <v>0.76466199999999995</v>
      </c>
      <c r="AY438" s="2">
        <v>0.76803299999999997</v>
      </c>
      <c r="AZ438" s="2">
        <v>0.76831799999999995</v>
      </c>
      <c r="BA438" s="2">
        <v>0.71276600000000001</v>
      </c>
      <c r="BB438" s="2">
        <v>0.71611999999999998</v>
      </c>
      <c r="BC438" s="2">
        <v>0.67823299999999997</v>
      </c>
      <c r="BD438" s="2">
        <v>0.77093400000000001</v>
      </c>
      <c r="BE438" s="2">
        <v>0.763158</v>
      </c>
      <c r="BF438" s="2">
        <v>0.76939199999999996</v>
      </c>
      <c r="BG438" s="2">
        <v>0.76829999999999998</v>
      </c>
      <c r="BH438" s="2">
        <v>0.68232499999999996</v>
      </c>
      <c r="BI438" s="2">
        <v>0.75445399999999996</v>
      </c>
      <c r="BJ438" s="2">
        <v>0.76933399999999996</v>
      </c>
      <c r="BK438" s="2">
        <v>0.763158</v>
      </c>
      <c r="BL438" s="2">
        <v>0.73754900000000001</v>
      </c>
      <c r="BM438" s="2">
        <v>0.76888599999999996</v>
      </c>
      <c r="BN438" s="2">
        <v>0.76805400000000001</v>
      </c>
      <c r="BO438" s="2">
        <v>0.68056499999999998</v>
      </c>
      <c r="BP438" s="2">
        <v>0.76098299999999997</v>
      </c>
      <c r="BQ438" s="2">
        <v>0.76302899999999996</v>
      </c>
      <c r="BR438" s="2">
        <v>0.74830399999999997</v>
      </c>
      <c r="BS438" s="2">
        <v>0.76488299999999998</v>
      </c>
      <c r="BT438" s="2">
        <v>0.76707800000000004</v>
      </c>
      <c r="BU438" s="2">
        <v>0.75191200000000002</v>
      </c>
      <c r="BV438" s="2">
        <v>0.76598900000000003</v>
      </c>
      <c r="BW438" s="2">
        <v>0.74955000000000005</v>
      </c>
      <c r="BX438" s="2">
        <v>0.75</v>
      </c>
      <c r="BY438" s="2">
        <v>0.21387300000000001</v>
      </c>
      <c r="BZ438" s="2">
        <v>0.216584</v>
      </c>
      <c r="CA438" s="2">
        <v>0.21387</v>
      </c>
      <c r="CB438" s="2">
        <v>0.78645399999999999</v>
      </c>
      <c r="CC438" s="2">
        <v>0.75357399999999997</v>
      </c>
      <c r="CD438" s="2">
        <v>0.75810699999999998</v>
      </c>
      <c r="CE438" s="2">
        <v>0.75500400000000001</v>
      </c>
      <c r="CF438" s="2">
        <v>0.76281500000000002</v>
      </c>
      <c r="CG438" s="2">
        <v>0.75986799999999999</v>
      </c>
      <c r="CH438" s="2">
        <v>0.76635500000000001</v>
      </c>
      <c r="CI438" s="2">
        <v>0.752189</v>
      </c>
      <c r="CJ438" s="2">
        <v>0.77102400000000004</v>
      </c>
      <c r="CK438" s="2">
        <v>0.76257200000000003</v>
      </c>
      <c r="CL438" s="2">
        <v>0.75376399999999999</v>
      </c>
      <c r="CM438" s="2">
        <v>0.77675099999999997</v>
      </c>
      <c r="CN438" s="2">
        <v>0.748614</v>
      </c>
      <c r="CO438" s="2">
        <v>0.72160400000000002</v>
      </c>
      <c r="CP438" s="2">
        <v>0.77954500000000004</v>
      </c>
      <c r="CQ438" s="2">
        <v>0.763158</v>
      </c>
      <c r="CR438" s="2">
        <v>0.76138399999999995</v>
      </c>
      <c r="CS438" s="2">
        <v>0.78040500000000002</v>
      </c>
      <c r="CT438" s="2">
        <v>0.76461400000000002</v>
      </c>
      <c r="CU438" s="2">
        <v>0.744641</v>
      </c>
      <c r="CV438" s="2">
        <v>0.75026300000000001</v>
      </c>
      <c r="CW438" s="2">
        <v>0.769042</v>
      </c>
      <c r="CX438" s="2">
        <v>0.77253899999999998</v>
      </c>
      <c r="CY438" s="2">
        <v>0.74757300000000004</v>
      </c>
      <c r="CZ438" s="2">
        <v>0.75</v>
      </c>
      <c r="DA438" s="2">
        <v>0.71761699999999995</v>
      </c>
      <c r="DB438" s="2">
        <v>0.76353000000000004</v>
      </c>
      <c r="DC438" s="2">
        <v>0.76336499999999996</v>
      </c>
      <c r="DD438" s="2">
        <v>0.76170899999999997</v>
      </c>
      <c r="DE438" s="2">
        <v>0.75337799999999999</v>
      </c>
      <c r="DF438" s="2">
        <v>0.77173899999999995</v>
      </c>
      <c r="DG438" s="2">
        <v>0.76610199999999995</v>
      </c>
      <c r="DH438" s="2">
        <v>0.67750500000000002</v>
      </c>
      <c r="DI438" s="2">
        <v>0.76598900000000003</v>
      </c>
      <c r="DJ438" s="2">
        <v>0.77633700000000005</v>
      </c>
      <c r="DK438" s="2">
        <v>0.76285199999999997</v>
      </c>
      <c r="DL438" s="2">
        <v>0.76197700000000002</v>
      </c>
      <c r="DM438" s="2">
        <v>0.75729000000000002</v>
      </c>
      <c r="DN438" s="2">
        <v>0.751309</v>
      </c>
      <c r="DO438" s="2">
        <v>0.764706</v>
      </c>
      <c r="DP438" s="2">
        <v>0.770783</v>
      </c>
      <c r="DQ438" s="2">
        <v>0.75936700000000001</v>
      </c>
      <c r="DR438" s="2">
        <v>0.77578100000000005</v>
      </c>
      <c r="DS438" s="2">
        <v>0.76929000000000003</v>
      </c>
      <c r="DT438" s="2">
        <v>0.75980400000000003</v>
      </c>
      <c r="DU438" s="2">
        <v>0.757552</v>
      </c>
      <c r="DV438" s="2">
        <v>0.77786699999999998</v>
      </c>
      <c r="DW438" s="2">
        <v>0.76410299999999998</v>
      </c>
      <c r="DX438" s="2">
        <v>0.74326800000000004</v>
      </c>
      <c r="DY438" s="2">
        <v>0.76190500000000005</v>
      </c>
      <c r="DZ438" s="2">
        <v>0.73202599999999995</v>
      </c>
      <c r="EA438" s="2">
        <v>0.76431499999999997</v>
      </c>
      <c r="EB438" s="2">
        <v>0.76538099999999998</v>
      </c>
      <c r="EC438" s="2">
        <v>0.74976600000000004</v>
      </c>
      <c r="ED438" s="2">
        <v>0.77343200000000001</v>
      </c>
      <c r="EE438" s="2">
        <v>0.76517599999999997</v>
      </c>
      <c r="EF438" s="2">
        <v>0.70144700000000004</v>
      </c>
      <c r="EG438" s="2">
        <v>0.75908399999999998</v>
      </c>
      <c r="EH438" s="2">
        <v>0.77218200000000004</v>
      </c>
      <c r="EI438" s="2">
        <v>0.76394799999999996</v>
      </c>
      <c r="EJ438" s="2">
        <v>0.74871799999999999</v>
      </c>
      <c r="EK438" s="2">
        <v>0.75736599999999998</v>
      </c>
      <c r="EL438" s="2">
        <v>0.76642299999999997</v>
      </c>
      <c r="EM438" s="2">
        <v>0.75371900000000003</v>
      </c>
      <c r="EN438" s="2">
        <v>0.76445600000000002</v>
      </c>
      <c r="EO438" s="2">
        <v>0.75976200000000005</v>
      </c>
      <c r="EP438" s="2">
        <v>0.76226700000000003</v>
      </c>
      <c r="EQ438" s="2">
        <v>0.76150600000000002</v>
      </c>
      <c r="ER438" s="2">
        <v>0.77911300000000006</v>
      </c>
      <c r="ES438" s="2">
        <v>0.765957</v>
      </c>
      <c r="ET438" s="2">
        <v>0.77626899999999999</v>
      </c>
      <c r="EU438" s="2">
        <v>0.76960799999999996</v>
      </c>
      <c r="EV438" s="2">
        <v>0.73735799999999996</v>
      </c>
      <c r="EW438" s="2">
        <v>0.761077</v>
      </c>
      <c r="EX438" s="2">
        <v>0.76615599999999995</v>
      </c>
      <c r="EY438" s="2">
        <v>0.27255200000000002</v>
      </c>
      <c r="EZ438" s="2">
        <v>0.220583</v>
      </c>
      <c r="FA438" s="2">
        <v>0.21443300000000001</v>
      </c>
    </row>
    <row r="439" spans="1:157" x14ac:dyDescent="0.2">
      <c r="A439" s="2">
        <v>9.1041670000000003</v>
      </c>
      <c r="B439" s="2">
        <v>0.76606099999999999</v>
      </c>
      <c r="C439" s="2">
        <v>0.75173000000000001</v>
      </c>
      <c r="D439" s="2">
        <v>0.72839500000000001</v>
      </c>
      <c r="E439" s="2">
        <v>0.76772200000000002</v>
      </c>
      <c r="F439" s="2">
        <v>0.76118300000000005</v>
      </c>
      <c r="G439" s="2">
        <v>0.76517900000000005</v>
      </c>
      <c r="H439" s="2">
        <v>0.76286600000000004</v>
      </c>
      <c r="I439" s="2">
        <v>0.75263199999999997</v>
      </c>
      <c r="J439" s="2">
        <v>0.772339</v>
      </c>
      <c r="K439" s="2">
        <v>0.77964900000000004</v>
      </c>
      <c r="L439" s="2">
        <v>0.74919400000000003</v>
      </c>
      <c r="M439" s="2">
        <v>0.75754999999999995</v>
      </c>
      <c r="N439" s="2">
        <v>0.78005899999999995</v>
      </c>
      <c r="O439" s="2">
        <v>0.679091</v>
      </c>
      <c r="P439" s="2">
        <v>0.75569200000000003</v>
      </c>
      <c r="Q439" s="2">
        <v>0.67126799999999998</v>
      </c>
      <c r="R439" s="2">
        <v>0.69030499999999995</v>
      </c>
      <c r="S439" s="2">
        <v>0.76454999999999995</v>
      </c>
      <c r="T439" s="2">
        <v>0.70669599999999999</v>
      </c>
      <c r="U439" s="2">
        <v>0.74370499999999995</v>
      </c>
      <c r="V439" s="2">
        <v>0.74291300000000005</v>
      </c>
      <c r="W439" s="2">
        <v>0.69339600000000001</v>
      </c>
      <c r="X439" s="2">
        <v>0.74742299999999995</v>
      </c>
      <c r="Y439" s="2">
        <v>0.75087700000000002</v>
      </c>
      <c r="Z439" s="2">
        <v>0.76594200000000001</v>
      </c>
      <c r="AA439" s="2">
        <v>0.752529</v>
      </c>
      <c r="AB439" s="2">
        <v>0.786277</v>
      </c>
      <c r="AC439" s="2">
        <v>0.77009499999999997</v>
      </c>
      <c r="AD439" s="2">
        <v>0.77303900000000003</v>
      </c>
      <c r="AE439" s="2">
        <v>0.80452000000000001</v>
      </c>
      <c r="AF439" s="2">
        <v>0.78313999999999995</v>
      </c>
      <c r="AG439" s="2">
        <v>0.75844999999999996</v>
      </c>
      <c r="AH439" s="2">
        <v>0.740483</v>
      </c>
      <c r="AI439" s="2">
        <v>0.70194199999999995</v>
      </c>
      <c r="AJ439" s="2">
        <v>0.72216800000000003</v>
      </c>
      <c r="AK439" s="2">
        <v>0.79506200000000005</v>
      </c>
      <c r="AL439" s="2">
        <v>0.75503399999999998</v>
      </c>
      <c r="AM439" s="2">
        <v>0.76466000000000001</v>
      </c>
      <c r="AN439" s="2">
        <v>0.76510100000000003</v>
      </c>
      <c r="AO439" s="2">
        <v>0.79630900000000004</v>
      </c>
      <c r="AP439" s="2">
        <v>0.74709099999999995</v>
      </c>
      <c r="AQ439" s="2">
        <v>0.76015299999999997</v>
      </c>
      <c r="AR439" s="2">
        <v>0.76233499999999998</v>
      </c>
      <c r="AS439" s="2">
        <v>0.75561100000000003</v>
      </c>
      <c r="AT439" s="2">
        <v>0.75513600000000003</v>
      </c>
      <c r="AU439" s="2">
        <v>0.76976900000000004</v>
      </c>
      <c r="AV439" s="2">
        <v>0.747803</v>
      </c>
      <c r="AW439" s="2">
        <v>0.68171599999999999</v>
      </c>
      <c r="AX439" s="2">
        <v>0.77686599999999995</v>
      </c>
      <c r="AY439" s="2">
        <v>0.75708500000000001</v>
      </c>
      <c r="AZ439" s="2">
        <v>0.76490999999999998</v>
      </c>
      <c r="BA439" s="2">
        <v>0.70805399999999996</v>
      </c>
      <c r="BB439" s="2">
        <v>0.70483600000000002</v>
      </c>
      <c r="BC439" s="2">
        <v>0.66624899999999998</v>
      </c>
      <c r="BD439" s="2">
        <v>0.76243099999999997</v>
      </c>
      <c r="BE439" s="2">
        <v>0.76957799999999998</v>
      </c>
      <c r="BF439" s="2">
        <v>0.76799399999999995</v>
      </c>
      <c r="BG439" s="2">
        <v>0.779196</v>
      </c>
      <c r="BH439" s="2">
        <v>0.68576000000000004</v>
      </c>
      <c r="BI439" s="2">
        <v>0.760903</v>
      </c>
      <c r="BJ439" s="2">
        <v>0.76588599999999996</v>
      </c>
      <c r="BK439" s="2">
        <v>0.776088</v>
      </c>
      <c r="BL439" s="2">
        <v>0.75519999999999998</v>
      </c>
      <c r="BM439" s="2">
        <v>0.759822</v>
      </c>
      <c r="BN439" s="2">
        <v>0.76275499999999996</v>
      </c>
      <c r="BO439" s="2">
        <v>0.68822300000000003</v>
      </c>
      <c r="BP439" s="2">
        <v>0.77412099999999995</v>
      </c>
      <c r="BQ439" s="2">
        <v>0.76190500000000005</v>
      </c>
      <c r="BR439" s="2">
        <v>0.75796699999999995</v>
      </c>
      <c r="BS439" s="2">
        <v>0.76858899999999997</v>
      </c>
      <c r="BT439" s="2">
        <v>0.76614899999999997</v>
      </c>
      <c r="BU439" s="2">
        <v>0.75147900000000001</v>
      </c>
      <c r="BV439" s="2">
        <v>0.75755300000000003</v>
      </c>
      <c r="BW439" s="2">
        <v>0.74420699999999995</v>
      </c>
      <c r="BX439" s="2">
        <v>0.75800699999999999</v>
      </c>
      <c r="BY439" s="2">
        <v>0.214619</v>
      </c>
      <c r="BZ439" s="2">
        <v>0.22217600000000001</v>
      </c>
      <c r="CA439" s="2">
        <v>0.21315600000000001</v>
      </c>
      <c r="CB439" s="2">
        <v>0.76813900000000002</v>
      </c>
      <c r="CC439" s="2">
        <v>0.77455200000000002</v>
      </c>
      <c r="CD439" s="2">
        <v>0.75685199999999997</v>
      </c>
      <c r="CE439" s="2">
        <v>0.77064999999999995</v>
      </c>
      <c r="CF439" s="2">
        <v>0.76186399999999999</v>
      </c>
      <c r="CG439" s="2">
        <v>0.76620200000000005</v>
      </c>
      <c r="CH439" s="2">
        <v>0.77333300000000005</v>
      </c>
      <c r="CI439" s="2">
        <v>0.74913200000000002</v>
      </c>
      <c r="CJ439" s="2">
        <v>0.76143799999999995</v>
      </c>
      <c r="CK439" s="2">
        <v>0.76296299999999995</v>
      </c>
      <c r="CL439" s="2">
        <v>0.74933099999999997</v>
      </c>
      <c r="CM439" s="2">
        <v>0.76538499999999998</v>
      </c>
      <c r="CN439" s="2">
        <v>0.767266</v>
      </c>
      <c r="CO439" s="2">
        <v>0.74132100000000001</v>
      </c>
      <c r="CP439" s="2">
        <v>0.77845200000000003</v>
      </c>
      <c r="CQ439" s="2">
        <v>0.76081399999999999</v>
      </c>
      <c r="CR439" s="2">
        <v>0.74862399999999996</v>
      </c>
      <c r="CS439" s="2">
        <v>0.783582</v>
      </c>
      <c r="CT439" s="2">
        <v>0.76360799999999995</v>
      </c>
      <c r="CU439" s="2">
        <v>0.76113699999999995</v>
      </c>
      <c r="CV439" s="2">
        <v>0.74574499999999999</v>
      </c>
      <c r="CW439" s="2">
        <v>0.75819700000000001</v>
      </c>
      <c r="CX439" s="2">
        <v>0.77239100000000005</v>
      </c>
      <c r="CY439" s="2">
        <v>0.73165999999999998</v>
      </c>
      <c r="CZ439" s="2">
        <v>0.75411399999999995</v>
      </c>
      <c r="DA439" s="2">
        <v>0.72246299999999997</v>
      </c>
      <c r="DB439" s="2">
        <v>0.75813200000000003</v>
      </c>
      <c r="DC439" s="2">
        <v>0.77388500000000005</v>
      </c>
      <c r="DD439" s="2">
        <v>0.77694200000000002</v>
      </c>
      <c r="DE439" s="2">
        <v>0.77350399999999997</v>
      </c>
      <c r="DF439" s="2">
        <v>0.75145499999999998</v>
      </c>
      <c r="DG439" s="2">
        <v>0.765903</v>
      </c>
      <c r="DH439" s="2">
        <v>0.67804600000000004</v>
      </c>
      <c r="DI439" s="2">
        <v>0.77086500000000002</v>
      </c>
      <c r="DJ439" s="2">
        <v>0.77364599999999994</v>
      </c>
      <c r="DK439" s="2">
        <v>0.76397000000000004</v>
      </c>
      <c r="DL439" s="2">
        <v>0.75209099999999995</v>
      </c>
      <c r="DM439" s="2">
        <v>0.76475599999999999</v>
      </c>
      <c r="DN439" s="2">
        <v>0.75789499999999999</v>
      </c>
      <c r="DO439" s="2">
        <v>0.76843799999999995</v>
      </c>
      <c r="DP439" s="2">
        <v>0.75398100000000001</v>
      </c>
      <c r="DQ439" s="2">
        <v>0.75666699999999998</v>
      </c>
      <c r="DR439" s="2">
        <v>0.780142</v>
      </c>
      <c r="DS439" s="2">
        <v>0.77441899999999997</v>
      </c>
      <c r="DT439" s="2">
        <v>0.78109499999999998</v>
      </c>
      <c r="DU439" s="2">
        <v>0.76466000000000001</v>
      </c>
      <c r="DV439" s="2">
        <v>0.76465899999999998</v>
      </c>
      <c r="DW439" s="2">
        <v>0.76395900000000005</v>
      </c>
      <c r="DX439" s="2">
        <v>0.75430600000000003</v>
      </c>
      <c r="DY439" s="2">
        <v>0.764266</v>
      </c>
      <c r="DZ439" s="2">
        <v>0.74475100000000005</v>
      </c>
      <c r="EA439" s="2">
        <v>0.77257500000000001</v>
      </c>
      <c r="EB439" s="2">
        <v>0.76170899999999997</v>
      </c>
      <c r="EC439" s="2">
        <v>0.76074799999999998</v>
      </c>
      <c r="ED439" s="2">
        <v>0.76900400000000002</v>
      </c>
      <c r="EE439" s="2">
        <v>0.76069699999999996</v>
      </c>
      <c r="EF439" s="2">
        <v>0.69283499999999998</v>
      </c>
      <c r="EG439" s="2">
        <v>0.77154199999999995</v>
      </c>
      <c r="EH439" s="2">
        <v>0.78519700000000003</v>
      </c>
      <c r="EI439" s="2">
        <v>0.75754999999999995</v>
      </c>
      <c r="EJ439" s="2">
        <v>0.75806499999999999</v>
      </c>
      <c r="EK439" s="2">
        <v>0.75173599999999996</v>
      </c>
      <c r="EL439" s="2">
        <v>0.76055200000000001</v>
      </c>
      <c r="EM439" s="2">
        <v>0.756158</v>
      </c>
      <c r="EN439" s="2">
        <v>0.76550600000000002</v>
      </c>
      <c r="EO439" s="2">
        <v>0.75976200000000005</v>
      </c>
      <c r="EP439" s="2">
        <v>0.76933799999999997</v>
      </c>
      <c r="EQ439" s="2">
        <v>0.77030799999999999</v>
      </c>
      <c r="ER439" s="2">
        <v>0.78179100000000001</v>
      </c>
      <c r="ES439" s="2">
        <v>0.77476800000000001</v>
      </c>
      <c r="ET439" s="2">
        <v>0.78535500000000003</v>
      </c>
      <c r="EU439" s="2">
        <v>0.77166999999999997</v>
      </c>
      <c r="EV439" s="2">
        <v>0.73521899999999996</v>
      </c>
      <c r="EW439" s="2">
        <v>0.76649299999999998</v>
      </c>
      <c r="EX439" s="2">
        <v>0.75744699999999998</v>
      </c>
      <c r="EY439" s="2">
        <v>0.27220100000000003</v>
      </c>
      <c r="EZ439" s="2">
        <v>0.220913</v>
      </c>
      <c r="FA439" s="2">
        <v>0.214286</v>
      </c>
    </row>
    <row r="440" spans="1:157" x14ac:dyDescent="0.2">
      <c r="A440" s="2">
        <v>9.125</v>
      </c>
      <c r="B440" s="2">
        <v>0.76224999999999998</v>
      </c>
      <c r="C440" s="2">
        <v>0.761077</v>
      </c>
      <c r="D440" s="2">
        <v>0.72689899999999996</v>
      </c>
      <c r="E440" s="2">
        <v>0.782941</v>
      </c>
      <c r="F440" s="2">
        <v>0.764791</v>
      </c>
      <c r="G440" s="2">
        <v>0.77203200000000005</v>
      </c>
      <c r="H440" s="2">
        <v>0.77379399999999998</v>
      </c>
      <c r="I440" s="2">
        <v>0.75280100000000005</v>
      </c>
      <c r="J440" s="2">
        <v>0.75575999999999999</v>
      </c>
      <c r="K440" s="2">
        <v>0.783439</v>
      </c>
      <c r="L440" s="2">
        <v>0.75100699999999998</v>
      </c>
      <c r="M440" s="2">
        <v>0.75523899999999999</v>
      </c>
      <c r="N440" s="2">
        <v>0.76402899999999996</v>
      </c>
      <c r="O440" s="2">
        <v>0.67298999999999998</v>
      </c>
      <c r="P440" s="2">
        <v>0.75871100000000002</v>
      </c>
      <c r="Q440" s="2">
        <v>0.68012300000000003</v>
      </c>
      <c r="R440" s="2">
        <v>0.68444400000000005</v>
      </c>
      <c r="S440" s="2">
        <v>0.74499599999999999</v>
      </c>
      <c r="T440" s="2">
        <v>0.69883899999999999</v>
      </c>
      <c r="U440" s="2">
        <v>0.75834100000000004</v>
      </c>
      <c r="V440" s="2">
        <v>0.73951199999999995</v>
      </c>
      <c r="W440" s="2">
        <v>0.69386400000000004</v>
      </c>
      <c r="X440" s="2">
        <v>0.76017299999999999</v>
      </c>
      <c r="Y440" s="2">
        <v>0.74869600000000003</v>
      </c>
      <c r="Z440" s="2">
        <v>0.77117999999999998</v>
      </c>
      <c r="AA440" s="2">
        <v>0.760903</v>
      </c>
      <c r="AB440" s="2">
        <v>0.78555399999999997</v>
      </c>
      <c r="AC440" s="2">
        <v>0.76962900000000001</v>
      </c>
      <c r="AD440" s="2">
        <v>0.77584900000000001</v>
      </c>
      <c r="AE440" s="2">
        <v>0.80024399999999996</v>
      </c>
      <c r="AF440" s="2">
        <v>0.78056599999999998</v>
      </c>
      <c r="AG440" s="2">
        <v>0.75454500000000002</v>
      </c>
      <c r="AH440" s="2">
        <v>0.74053000000000002</v>
      </c>
      <c r="AI440" s="2">
        <v>0.69959899999999997</v>
      </c>
      <c r="AJ440" s="2">
        <v>0.72350700000000001</v>
      </c>
      <c r="AK440" s="2">
        <v>0.79506200000000005</v>
      </c>
      <c r="AL440" s="2">
        <v>0.75062799999999996</v>
      </c>
      <c r="AM440" s="2">
        <v>0.77124700000000002</v>
      </c>
      <c r="AN440" s="2">
        <v>0.75856900000000005</v>
      </c>
      <c r="AO440" s="2">
        <v>0.77298100000000003</v>
      </c>
      <c r="AP440" s="2">
        <v>0.76336499999999996</v>
      </c>
      <c r="AQ440" s="2">
        <v>0.764571</v>
      </c>
      <c r="AR440" s="2">
        <v>0.76697000000000004</v>
      </c>
      <c r="AS440" s="2">
        <v>0.75525699999999996</v>
      </c>
      <c r="AT440" s="2">
        <v>0.76143000000000005</v>
      </c>
      <c r="AU440" s="2">
        <v>0.76983000000000001</v>
      </c>
      <c r="AV440" s="2">
        <v>0.75197199999999997</v>
      </c>
      <c r="AW440" s="2">
        <v>0.68085099999999998</v>
      </c>
      <c r="AX440" s="2">
        <v>0.773783</v>
      </c>
      <c r="AY440" s="2">
        <v>0.76143799999999995</v>
      </c>
      <c r="AZ440" s="2">
        <v>0.77466800000000002</v>
      </c>
      <c r="BA440" s="2">
        <v>0.71352400000000005</v>
      </c>
      <c r="BB440" s="2">
        <v>0.706175</v>
      </c>
      <c r="BC440" s="2">
        <v>0.664798</v>
      </c>
      <c r="BD440" s="2">
        <v>0.75119899999999995</v>
      </c>
      <c r="BE440" s="2">
        <v>0.76208500000000001</v>
      </c>
      <c r="BF440" s="2">
        <v>0.77067399999999997</v>
      </c>
      <c r="BG440" s="2">
        <v>0.79051899999999997</v>
      </c>
      <c r="BH440" s="2">
        <v>0.680732</v>
      </c>
      <c r="BI440" s="2">
        <v>0.757552</v>
      </c>
      <c r="BJ440" s="2">
        <v>0.77363499999999996</v>
      </c>
      <c r="BK440" s="2">
        <v>0.76975899999999997</v>
      </c>
      <c r="BL440" s="2">
        <v>0.75557300000000005</v>
      </c>
      <c r="BM440" s="2">
        <v>0.77038099999999998</v>
      </c>
      <c r="BN440" s="2">
        <v>0.75818600000000003</v>
      </c>
      <c r="BO440" s="2">
        <v>0.66756000000000004</v>
      </c>
      <c r="BP440" s="2">
        <v>0.77501900000000001</v>
      </c>
      <c r="BQ440" s="2">
        <v>0.75903600000000004</v>
      </c>
      <c r="BR440" s="2">
        <v>0.75589399999999995</v>
      </c>
      <c r="BS440" s="2">
        <v>0.77217999999999998</v>
      </c>
      <c r="BT440" s="2">
        <v>0.75780000000000003</v>
      </c>
      <c r="BU440" s="2">
        <v>0.76146000000000003</v>
      </c>
      <c r="BV440" s="2">
        <v>0.77251899999999996</v>
      </c>
      <c r="BW440" s="2">
        <v>0.74167400000000006</v>
      </c>
      <c r="BX440" s="2">
        <v>0.75333899999999998</v>
      </c>
      <c r="BY440" s="2">
        <v>0.21381700000000001</v>
      </c>
      <c r="BZ440" s="2">
        <v>0.22007399999999999</v>
      </c>
      <c r="CA440" s="2">
        <v>0.211618</v>
      </c>
      <c r="CB440" s="2">
        <v>0.76679799999999998</v>
      </c>
      <c r="CC440" s="2">
        <v>0.77007599999999998</v>
      </c>
      <c r="CD440" s="2">
        <v>0.75709199999999999</v>
      </c>
      <c r="CE440" s="2">
        <v>0.76167499999999999</v>
      </c>
      <c r="CF440" s="2">
        <v>0.74934999999999996</v>
      </c>
      <c r="CG440" s="2">
        <v>0.76499600000000001</v>
      </c>
      <c r="CH440" s="2">
        <v>0.77629499999999996</v>
      </c>
      <c r="CI440" s="2">
        <v>0.74340899999999999</v>
      </c>
      <c r="CJ440" s="2">
        <v>0.756158</v>
      </c>
      <c r="CK440" s="2">
        <v>0.76009899999999997</v>
      </c>
      <c r="CL440" s="2">
        <v>0.75871299999999997</v>
      </c>
      <c r="CM440" s="2">
        <v>0.76744199999999996</v>
      </c>
      <c r="CN440" s="2">
        <v>0.75304000000000004</v>
      </c>
      <c r="CO440" s="2">
        <v>0.74124299999999999</v>
      </c>
      <c r="CP440" s="2">
        <v>0.77895499999999995</v>
      </c>
      <c r="CQ440" s="2">
        <v>0.760741</v>
      </c>
      <c r="CR440" s="2">
        <v>0.759853</v>
      </c>
      <c r="CS440" s="2">
        <v>0.776725</v>
      </c>
      <c r="CT440" s="2">
        <v>0.76305500000000004</v>
      </c>
      <c r="CU440" s="2">
        <v>0.75212900000000005</v>
      </c>
      <c r="CV440" s="2">
        <v>0.73551100000000003</v>
      </c>
      <c r="CW440" s="2">
        <v>0.75732900000000003</v>
      </c>
      <c r="CX440" s="2">
        <v>0.76264299999999996</v>
      </c>
      <c r="CY440" s="2">
        <v>0.74732799999999999</v>
      </c>
      <c r="CZ440" s="2">
        <v>0.75769200000000003</v>
      </c>
      <c r="DA440" s="2">
        <v>0.72751100000000002</v>
      </c>
      <c r="DB440" s="2">
        <v>0.77173899999999995</v>
      </c>
      <c r="DC440" s="2">
        <v>0.75816499999999998</v>
      </c>
      <c r="DD440" s="2">
        <v>0.76781200000000005</v>
      </c>
      <c r="DE440" s="2">
        <v>0.75578400000000001</v>
      </c>
      <c r="DF440" s="2">
        <v>0.76839500000000005</v>
      </c>
      <c r="DG440" s="2">
        <v>0.75841800000000004</v>
      </c>
      <c r="DH440" s="2">
        <v>0.68594500000000003</v>
      </c>
      <c r="DI440" s="2">
        <v>0.75490199999999996</v>
      </c>
      <c r="DJ440" s="2">
        <v>0.77561000000000002</v>
      </c>
      <c r="DK440" s="2">
        <v>0.769486</v>
      </c>
      <c r="DL440" s="2">
        <v>0.771957</v>
      </c>
      <c r="DM440" s="2">
        <v>0.75363599999999997</v>
      </c>
      <c r="DN440" s="2">
        <v>0.76746199999999998</v>
      </c>
      <c r="DO440" s="2">
        <v>0.75829400000000002</v>
      </c>
      <c r="DP440" s="2">
        <v>0.76022500000000004</v>
      </c>
      <c r="DQ440" s="2">
        <v>0.76593999999999995</v>
      </c>
      <c r="DR440" s="2">
        <v>0.77098</v>
      </c>
      <c r="DS440" s="2">
        <v>0.77863800000000005</v>
      </c>
      <c r="DT440" s="2">
        <v>0.780366</v>
      </c>
      <c r="DU440" s="2">
        <v>0.75925900000000002</v>
      </c>
      <c r="DV440" s="2">
        <v>0.76456500000000005</v>
      </c>
      <c r="DW440" s="2">
        <v>0.76166199999999995</v>
      </c>
      <c r="DX440" s="2">
        <v>0.75840099999999999</v>
      </c>
      <c r="DY440" s="2">
        <v>0.75489300000000004</v>
      </c>
      <c r="DZ440" s="2">
        <v>0.73827699999999996</v>
      </c>
      <c r="EA440" s="2">
        <v>0.75599700000000003</v>
      </c>
      <c r="EB440" s="2">
        <v>0.75365899999999997</v>
      </c>
      <c r="EC440" s="2">
        <v>0.75586900000000001</v>
      </c>
      <c r="ED440" s="2">
        <v>0.76866199999999996</v>
      </c>
      <c r="EE440" s="2">
        <v>0.77003200000000005</v>
      </c>
      <c r="EF440" s="2">
        <v>0.69248299999999996</v>
      </c>
      <c r="EG440" s="2">
        <v>0.78350500000000001</v>
      </c>
      <c r="EH440" s="2">
        <v>0.77261800000000003</v>
      </c>
      <c r="EI440" s="2">
        <v>0.75687300000000002</v>
      </c>
      <c r="EJ440" s="2">
        <v>0.76003399999999999</v>
      </c>
      <c r="EK440" s="2">
        <v>0.74956699999999998</v>
      </c>
      <c r="EL440" s="2">
        <v>0.77605900000000005</v>
      </c>
      <c r="EM440" s="2">
        <v>0.76079699999999995</v>
      </c>
      <c r="EN440" s="2">
        <v>0.75844599999999995</v>
      </c>
      <c r="EO440" s="2">
        <v>0.75867899999999999</v>
      </c>
      <c r="EP440" s="2">
        <v>0.77403500000000003</v>
      </c>
      <c r="EQ440" s="2">
        <v>0.77247200000000005</v>
      </c>
      <c r="ER440" s="2">
        <v>0.77786200000000005</v>
      </c>
      <c r="ES440" s="2">
        <v>0.78008599999999995</v>
      </c>
      <c r="ET440" s="2">
        <v>0.77825200000000005</v>
      </c>
      <c r="EU440" s="2">
        <v>0.78359299999999998</v>
      </c>
      <c r="EV440" s="2">
        <v>0.73433499999999996</v>
      </c>
      <c r="EW440" s="2">
        <v>0.76760600000000001</v>
      </c>
      <c r="EX440" s="2">
        <v>0.76226700000000003</v>
      </c>
      <c r="EY440" s="2">
        <v>0.27246399999999998</v>
      </c>
      <c r="EZ440" s="2">
        <v>0.219947</v>
      </c>
      <c r="FA440" s="2">
        <v>0.21496100000000001</v>
      </c>
    </row>
    <row r="441" spans="1:157" x14ac:dyDescent="0.2">
      <c r="A441" s="2">
        <v>9.1458329999999997</v>
      </c>
      <c r="B441" s="2">
        <v>0.75983100000000003</v>
      </c>
      <c r="C441" s="2">
        <v>0.74956699999999998</v>
      </c>
      <c r="D441" s="2">
        <v>0.726522</v>
      </c>
      <c r="E441" s="2">
        <v>0.779254</v>
      </c>
      <c r="F441" s="2">
        <v>0.77421700000000004</v>
      </c>
      <c r="G441" s="2">
        <v>0.76783100000000004</v>
      </c>
      <c r="H441" s="2">
        <v>0.76292000000000004</v>
      </c>
      <c r="I441" s="2">
        <v>0.74554900000000002</v>
      </c>
      <c r="J441" s="2">
        <v>0.76420900000000003</v>
      </c>
      <c r="K441" s="2">
        <v>0.76868800000000004</v>
      </c>
      <c r="L441" s="2">
        <v>0.74979899999999999</v>
      </c>
      <c r="M441" s="2">
        <v>0.76190500000000005</v>
      </c>
      <c r="N441" s="2">
        <v>0.77177799999999996</v>
      </c>
      <c r="O441" s="2">
        <v>0.663053</v>
      </c>
      <c r="P441" s="2">
        <v>0.75611899999999999</v>
      </c>
      <c r="Q441" s="2">
        <v>0.68049199999999999</v>
      </c>
      <c r="R441" s="2">
        <v>0.68877100000000002</v>
      </c>
      <c r="S441" s="2">
        <v>0.74824599999999997</v>
      </c>
      <c r="T441" s="2">
        <v>0.697909</v>
      </c>
      <c r="U441" s="2">
        <v>0.74977700000000003</v>
      </c>
      <c r="V441" s="2">
        <v>0.73811800000000005</v>
      </c>
      <c r="W441" s="2">
        <v>0.68867900000000004</v>
      </c>
      <c r="X441" s="2">
        <v>0.75128600000000001</v>
      </c>
      <c r="Y441" s="2">
        <v>0.75087700000000002</v>
      </c>
      <c r="Z441" s="2">
        <v>0.770123</v>
      </c>
      <c r="AA441" s="2">
        <v>0.75912999999999997</v>
      </c>
      <c r="AB441" s="2">
        <v>0.78911900000000001</v>
      </c>
      <c r="AC441" s="2">
        <v>0.77076100000000003</v>
      </c>
      <c r="AD441" s="2">
        <v>0.78056199999999998</v>
      </c>
      <c r="AE441" s="2">
        <v>0.80452000000000001</v>
      </c>
      <c r="AF441" s="2">
        <v>0.77984600000000004</v>
      </c>
      <c r="AG441" s="2">
        <v>0.74776200000000004</v>
      </c>
      <c r="AH441" s="2">
        <v>0.73709899999999995</v>
      </c>
      <c r="AI441" s="2">
        <v>0.701403</v>
      </c>
      <c r="AJ441" s="2">
        <v>0.73217699999999997</v>
      </c>
      <c r="AK441" s="2">
        <v>0.799705</v>
      </c>
      <c r="AL441" s="2">
        <v>0.75522100000000003</v>
      </c>
      <c r="AM441" s="2">
        <v>0.76429100000000005</v>
      </c>
      <c r="AN441" s="2">
        <v>0.76461900000000005</v>
      </c>
      <c r="AO441" s="2">
        <v>0.76724700000000001</v>
      </c>
      <c r="AP441" s="2">
        <v>0.76227599999999995</v>
      </c>
      <c r="AQ441" s="2">
        <v>0.75587599999999999</v>
      </c>
      <c r="AR441" s="2">
        <v>0.76372499999999999</v>
      </c>
      <c r="AS441" s="2">
        <v>0.75334400000000001</v>
      </c>
      <c r="AT441" s="2">
        <v>0.75020500000000001</v>
      </c>
      <c r="AU441" s="2">
        <v>0.77199200000000001</v>
      </c>
      <c r="AV441" s="2">
        <v>0.74890599999999996</v>
      </c>
      <c r="AW441" s="2">
        <v>0.67846399999999996</v>
      </c>
      <c r="AX441" s="2">
        <v>0.77083299999999999</v>
      </c>
      <c r="AY441" s="2">
        <v>0.77042500000000003</v>
      </c>
      <c r="AZ441" s="2">
        <v>0.77367699999999995</v>
      </c>
      <c r="BA441" s="2">
        <v>0.71276600000000001</v>
      </c>
      <c r="BB441" s="2">
        <v>0.70084900000000006</v>
      </c>
      <c r="BC441" s="2">
        <v>0.66645900000000002</v>
      </c>
      <c r="BD441" s="2">
        <v>0.76016499999999998</v>
      </c>
      <c r="BE441" s="2">
        <v>0.76669200000000004</v>
      </c>
      <c r="BF441" s="2">
        <v>0.76724700000000001</v>
      </c>
      <c r="BG441" s="2">
        <v>0.77969299999999997</v>
      </c>
      <c r="BH441" s="2">
        <v>0.68167500000000003</v>
      </c>
      <c r="BI441" s="2">
        <v>0.76360799999999995</v>
      </c>
      <c r="BJ441" s="2">
        <v>0.77419400000000005</v>
      </c>
      <c r="BK441" s="2">
        <v>0.76385999999999998</v>
      </c>
      <c r="BL441" s="2">
        <v>0.74821899999999997</v>
      </c>
      <c r="BM441" s="2">
        <v>0.767459</v>
      </c>
      <c r="BN441" s="2">
        <v>0.75966400000000001</v>
      </c>
      <c r="BO441" s="2">
        <v>0.68421100000000001</v>
      </c>
      <c r="BP441" s="2">
        <v>0.758876</v>
      </c>
      <c r="BQ441" s="2">
        <v>0.75801300000000005</v>
      </c>
      <c r="BR441" s="2">
        <v>0.77086500000000002</v>
      </c>
      <c r="BS441" s="2">
        <v>0.76457399999999998</v>
      </c>
      <c r="BT441" s="2">
        <v>0.76547200000000004</v>
      </c>
      <c r="BU441" s="2">
        <v>0.75529199999999996</v>
      </c>
      <c r="BV441" s="2">
        <v>0.76835699999999996</v>
      </c>
      <c r="BW441" s="2">
        <v>0.74774799999999997</v>
      </c>
      <c r="BX441" s="2">
        <v>0.75422999999999996</v>
      </c>
      <c r="BY441" s="2">
        <v>0.214617</v>
      </c>
      <c r="BZ441" s="2">
        <v>0.21965299999999999</v>
      </c>
      <c r="CA441" s="2">
        <v>0.21656300000000001</v>
      </c>
      <c r="CB441" s="2">
        <v>0.76350799999999996</v>
      </c>
      <c r="CC441" s="2">
        <v>0.77179500000000001</v>
      </c>
      <c r="CD441" s="2">
        <v>0.76245600000000002</v>
      </c>
      <c r="CE441" s="2">
        <v>0.76954100000000003</v>
      </c>
      <c r="CF441" s="2">
        <v>0.77173000000000003</v>
      </c>
      <c r="CG441" s="2">
        <v>0.76072600000000001</v>
      </c>
      <c r="CH441" s="2">
        <v>0.76643499999999998</v>
      </c>
      <c r="CI441" s="2">
        <v>0.76010500000000003</v>
      </c>
      <c r="CJ441" s="2">
        <v>0.76296299999999995</v>
      </c>
      <c r="CK441" s="2">
        <v>0.75717800000000002</v>
      </c>
      <c r="CL441" s="2">
        <v>0.75133700000000003</v>
      </c>
      <c r="CM441" s="2">
        <v>0.77494200000000002</v>
      </c>
      <c r="CN441" s="2">
        <v>0.74489799999999995</v>
      </c>
      <c r="CO441" s="2">
        <v>0.73063999999999996</v>
      </c>
      <c r="CP441" s="2">
        <v>0.773756</v>
      </c>
      <c r="CQ441" s="2">
        <v>0.75231700000000001</v>
      </c>
      <c r="CR441" s="2">
        <v>0.74748400000000004</v>
      </c>
      <c r="CS441" s="2">
        <v>0.776725</v>
      </c>
      <c r="CT441" s="2">
        <v>0.77414300000000003</v>
      </c>
      <c r="CU441" s="2">
        <v>0.75070000000000003</v>
      </c>
      <c r="CV441" s="2">
        <v>0.73834699999999998</v>
      </c>
      <c r="CW441" s="2">
        <v>0.77164100000000002</v>
      </c>
      <c r="CX441" s="2">
        <v>0.780528</v>
      </c>
      <c r="CY441" s="2">
        <v>0.72380999999999995</v>
      </c>
      <c r="CZ441" s="2">
        <v>0.75191600000000003</v>
      </c>
      <c r="DA441" s="2">
        <v>0.72594499999999995</v>
      </c>
      <c r="DB441" s="2">
        <v>0.75767600000000002</v>
      </c>
      <c r="DC441" s="2">
        <v>0.766509</v>
      </c>
      <c r="DD441" s="2">
        <v>0.763934</v>
      </c>
      <c r="DE441" s="2">
        <v>0.77834599999999998</v>
      </c>
      <c r="DF441" s="2">
        <v>0.76222000000000001</v>
      </c>
      <c r="DG441" s="2">
        <v>0.76722699999999999</v>
      </c>
      <c r="DH441" s="2">
        <v>0.67830800000000002</v>
      </c>
      <c r="DI441" s="2">
        <v>0.74477599999999999</v>
      </c>
      <c r="DJ441" s="2">
        <v>0.76698999999999995</v>
      </c>
      <c r="DK441" s="2">
        <v>0.77325600000000005</v>
      </c>
      <c r="DL441" s="2">
        <v>0.76613500000000001</v>
      </c>
      <c r="DM441" s="2">
        <v>0.75384600000000002</v>
      </c>
      <c r="DN441" s="2">
        <v>0.76207199999999997</v>
      </c>
      <c r="DO441" s="2">
        <v>0.768127</v>
      </c>
      <c r="DP441" s="2">
        <v>0.76559999999999995</v>
      </c>
      <c r="DQ441" s="2">
        <v>0.76063400000000003</v>
      </c>
      <c r="DR441" s="2">
        <v>0.76630399999999999</v>
      </c>
      <c r="DS441" s="2">
        <v>0.76348199999999999</v>
      </c>
      <c r="DT441" s="2">
        <v>0.776119</v>
      </c>
      <c r="DU441" s="2">
        <v>0.76834000000000002</v>
      </c>
      <c r="DV441" s="2">
        <v>0.76592400000000005</v>
      </c>
      <c r="DW441" s="2">
        <v>0.77028200000000002</v>
      </c>
      <c r="DX441" s="2">
        <v>0.75909099999999996</v>
      </c>
      <c r="DY441" s="2">
        <v>0.74745600000000001</v>
      </c>
      <c r="DZ441" s="2">
        <v>0.73144100000000001</v>
      </c>
      <c r="EA441" s="2">
        <v>0.759934</v>
      </c>
      <c r="EB441" s="2">
        <v>0.76592199999999999</v>
      </c>
      <c r="EC441" s="2">
        <v>0.75720900000000002</v>
      </c>
      <c r="ED441" s="2">
        <v>0.763235</v>
      </c>
      <c r="EE441" s="2">
        <v>0.76480000000000004</v>
      </c>
      <c r="EF441" s="2">
        <v>0.69389299999999998</v>
      </c>
      <c r="EG441" s="2">
        <v>0.77620199999999995</v>
      </c>
      <c r="EH441" s="2">
        <v>0.76386699999999996</v>
      </c>
      <c r="EI441" s="2">
        <v>0.75278999999999996</v>
      </c>
      <c r="EJ441" s="2">
        <v>0.75468500000000005</v>
      </c>
      <c r="EK441" s="2">
        <v>0.75432500000000002</v>
      </c>
      <c r="EL441" s="2">
        <v>0.76221499999999998</v>
      </c>
      <c r="EM441" s="2">
        <v>0.75707199999999997</v>
      </c>
      <c r="EN441" s="2">
        <v>0.75678000000000001</v>
      </c>
      <c r="EO441" s="2">
        <v>0.75850300000000004</v>
      </c>
      <c r="EP441" s="2">
        <v>0.77206399999999997</v>
      </c>
      <c r="EQ441" s="2">
        <v>0.76335900000000001</v>
      </c>
      <c r="ER441" s="2">
        <v>0.775281</v>
      </c>
      <c r="ES441" s="2">
        <v>0.77179299999999995</v>
      </c>
      <c r="ET441" s="2">
        <v>0.78270200000000001</v>
      </c>
      <c r="EU441" s="2">
        <v>0.769177</v>
      </c>
      <c r="EV441" s="2">
        <v>0.74221999999999999</v>
      </c>
      <c r="EW441" s="2">
        <v>0.77145399999999997</v>
      </c>
      <c r="EX441" s="2">
        <v>0.76182399999999995</v>
      </c>
      <c r="EY441" s="2">
        <v>0.27630300000000002</v>
      </c>
      <c r="EZ441" s="2">
        <v>0.219697</v>
      </c>
      <c r="FA441" s="2">
        <v>0.216777</v>
      </c>
    </row>
    <row r="442" spans="1:157" x14ac:dyDescent="0.2">
      <c r="A442" s="2">
        <v>9.1666670000000003</v>
      </c>
      <c r="B442" s="2">
        <v>0.77347100000000002</v>
      </c>
      <c r="C442" s="2">
        <v>0.75752399999999998</v>
      </c>
      <c r="D442" s="2">
        <v>0.733402</v>
      </c>
      <c r="E442" s="2">
        <v>0.784076</v>
      </c>
      <c r="F442" s="2">
        <v>0.76756000000000002</v>
      </c>
      <c r="G442" s="2">
        <v>0.77932599999999996</v>
      </c>
      <c r="H442" s="2">
        <v>0.76671</v>
      </c>
      <c r="I442" s="2">
        <v>0.75281699999999996</v>
      </c>
      <c r="J442" s="2">
        <v>0.77054299999999998</v>
      </c>
      <c r="K442" s="2">
        <v>0.77856099999999995</v>
      </c>
      <c r="L442" s="2">
        <v>0.76085199999999997</v>
      </c>
      <c r="M442" s="2">
        <v>0.74812299999999998</v>
      </c>
      <c r="N442" s="2">
        <v>0.76710299999999998</v>
      </c>
      <c r="O442" s="2">
        <v>0.67305899999999996</v>
      </c>
      <c r="P442" s="2">
        <v>0.76480999999999999</v>
      </c>
      <c r="Q442" s="2">
        <v>0.67985600000000002</v>
      </c>
      <c r="R442" s="2">
        <v>0.69237700000000002</v>
      </c>
      <c r="S442" s="2">
        <v>0.75522599999999995</v>
      </c>
      <c r="T442" s="2">
        <v>0.69512200000000002</v>
      </c>
      <c r="U442" s="2">
        <v>0.74260099999999996</v>
      </c>
      <c r="V442" s="2">
        <v>0.75048899999999996</v>
      </c>
      <c r="W442" s="2">
        <v>0.68513500000000005</v>
      </c>
      <c r="X442" s="2">
        <v>0.75865099999999996</v>
      </c>
      <c r="Y442" s="2">
        <v>0.756637</v>
      </c>
      <c r="Z442" s="2">
        <v>0.77128399999999997</v>
      </c>
      <c r="AA442" s="2">
        <v>0.767405</v>
      </c>
      <c r="AB442" s="2">
        <v>0.78187899999999999</v>
      </c>
      <c r="AC442" s="2">
        <v>0.78310100000000005</v>
      </c>
      <c r="AD442" s="2">
        <v>0.77777799999999997</v>
      </c>
      <c r="AE442" s="2">
        <v>0.80182900000000001</v>
      </c>
      <c r="AF442" s="2">
        <v>0.77735100000000001</v>
      </c>
      <c r="AG442" s="2">
        <v>0.77253899999999998</v>
      </c>
      <c r="AH442" s="2">
        <v>0.74517800000000001</v>
      </c>
      <c r="AI442" s="2">
        <v>0.69959899999999997</v>
      </c>
      <c r="AJ442" s="2">
        <v>0.73001899999999997</v>
      </c>
      <c r="AK442" s="2">
        <v>0.80610199999999999</v>
      </c>
      <c r="AL442" s="2">
        <v>0.75522100000000003</v>
      </c>
      <c r="AM442" s="2">
        <v>0.75602199999999997</v>
      </c>
      <c r="AN442" s="2">
        <v>0.77204799999999996</v>
      </c>
      <c r="AO442" s="2">
        <v>0.78340399999999999</v>
      </c>
      <c r="AP442" s="2">
        <v>0.76535399999999998</v>
      </c>
      <c r="AQ442" s="2">
        <v>0.75229400000000002</v>
      </c>
      <c r="AR442" s="2">
        <v>0.75624999999999998</v>
      </c>
      <c r="AS442" s="2">
        <v>0.76063400000000003</v>
      </c>
      <c r="AT442" s="2">
        <v>0.76194399999999995</v>
      </c>
      <c r="AU442" s="2">
        <v>0.77785599999999999</v>
      </c>
      <c r="AV442" s="2">
        <v>0.75819300000000001</v>
      </c>
      <c r="AW442" s="2">
        <v>0.68952500000000005</v>
      </c>
      <c r="AX442" s="2">
        <v>0.76991799999999999</v>
      </c>
      <c r="AY442" s="2">
        <v>0.76941899999999996</v>
      </c>
      <c r="AZ442" s="2">
        <v>0.78631300000000004</v>
      </c>
      <c r="BA442" s="2">
        <v>0.71495600000000004</v>
      </c>
      <c r="BB442" s="2">
        <v>0.71794899999999995</v>
      </c>
      <c r="BC442" s="2">
        <v>0.67293199999999997</v>
      </c>
      <c r="BD442" s="2">
        <v>0.76381200000000005</v>
      </c>
      <c r="BE442" s="2">
        <v>0.77419400000000005</v>
      </c>
      <c r="BF442" s="2">
        <v>0.76826700000000003</v>
      </c>
      <c r="BG442" s="2">
        <v>0.78130999999999995</v>
      </c>
      <c r="BH442" s="2">
        <v>0.68794900000000003</v>
      </c>
      <c r="BI442" s="2">
        <v>0.76139000000000001</v>
      </c>
      <c r="BJ442" s="2">
        <v>0.76646700000000001</v>
      </c>
      <c r="BK442" s="2">
        <v>0.777003</v>
      </c>
      <c r="BL442" s="2">
        <v>0.76076600000000005</v>
      </c>
      <c r="BM442" s="2">
        <v>0.76317699999999999</v>
      </c>
      <c r="BN442" s="2">
        <v>0.74748300000000001</v>
      </c>
      <c r="BO442" s="2">
        <v>0.68534799999999996</v>
      </c>
      <c r="BP442" s="2">
        <v>0.76186900000000002</v>
      </c>
      <c r="BQ442" s="2">
        <v>0.76588900000000004</v>
      </c>
      <c r="BR442" s="2">
        <v>0.75659399999999999</v>
      </c>
      <c r="BS442" s="2">
        <v>0.76567200000000002</v>
      </c>
      <c r="BT442" s="2">
        <v>0.75673500000000005</v>
      </c>
      <c r="BU442" s="2">
        <v>0.75744699999999998</v>
      </c>
      <c r="BV442" s="2">
        <v>0.77314099999999997</v>
      </c>
      <c r="BW442" s="2">
        <v>0.74506300000000003</v>
      </c>
      <c r="BX442" s="2">
        <v>0.75288900000000003</v>
      </c>
      <c r="BY442" s="2">
        <v>0.21665400000000001</v>
      </c>
      <c r="BZ442" s="2">
        <v>0.22212999999999999</v>
      </c>
      <c r="CA442" s="2">
        <v>0.213306</v>
      </c>
      <c r="CB442" s="2">
        <v>0.77523699999999995</v>
      </c>
      <c r="CC442" s="2">
        <v>0.76530600000000004</v>
      </c>
      <c r="CD442" s="2">
        <v>0.76024999999999998</v>
      </c>
      <c r="CE442" s="2">
        <v>0.77508100000000002</v>
      </c>
      <c r="CF442" s="2">
        <v>0.76835699999999996</v>
      </c>
      <c r="CG442" s="2">
        <v>0.75327900000000003</v>
      </c>
      <c r="CH442" s="2">
        <v>0.78022000000000002</v>
      </c>
      <c r="CI442" s="2">
        <v>0.75922699999999999</v>
      </c>
      <c r="CJ442" s="2">
        <v>0.76174799999999998</v>
      </c>
      <c r="CK442" s="2">
        <v>0.75307599999999997</v>
      </c>
      <c r="CL442" s="2">
        <v>0.75815200000000005</v>
      </c>
      <c r="CM442" s="2">
        <v>0.77486500000000003</v>
      </c>
      <c r="CN442" s="2">
        <v>0.75302899999999995</v>
      </c>
      <c r="CO442" s="2">
        <v>0.73460199999999998</v>
      </c>
      <c r="CP442" s="2">
        <v>0.77584900000000001</v>
      </c>
      <c r="CQ442" s="2">
        <v>0.75800999999999996</v>
      </c>
      <c r="CR442" s="2">
        <v>0.74452600000000002</v>
      </c>
      <c r="CS442" s="2">
        <v>0.78961700000000001</v>
      </c>
      <c r="CT442" s="2">
        <v>0.78335900000000003</v>
      </c>
      <c r="CU442" s="2">
        <v>0.75332100000000002</v>
      </c>
      <c r="CV442" s="2">
        <v>0.73645099999999997</v>
      </c>
      <c r="CW442" s="2">
        <v>0.76620200000000005</v>
      </c>
      <c r="CX442" s="2">
        <v>0.77916700000000005</v>
      </c>
      <c r="CY442" s="2">
        <v>0.735209</v>
      </c>
      <c r="CZ442" s="2">
        <v>0.76326099999999997</v>
      </c>
      <c r="DA442" s="2">
        <v>0.72309000000000001</v>
      </c>
      <c r="DB442" s="2">
        <v>0.76865000000000006</v>
      </c>
      <c r="DC442" s="2">
        <v>0.76874500000000001</v>
      </c>
      <c r="DD442" s="2">
        <v>0.76241700000000001</v>
      </c>
      <c r="DE442" s="2">
        <v>0.76061100000000004</v>
      </c>
      <c r="DF442" s="2">
        <v>0.76401699999999995</v>
      </c>
      <c r="DG442" s="2">
        <v>0.76371299999999998</v>
      </c>
      <c r="DH442" s="2">
        <v>0.67962500000000003</v>
      </c>
      <c r="DI442" s="2">
        <v>0.76287899999999997</v>
      </c>
      <c r="DJ442" s="2">
        <v>0.78548099999999998</v>
      </c>
      <c r="DK442" s="2">
        <v>0.76699799999999996</v>
      </c>
      <c r="DL442" s="2">
        <v>0.76964100000000002</v>
      </c>
      <c r="DM442" s="2">
        <v>0.76374600000000004</v>
      </c>
      <c r="DN442" s="2">
        <v>0.76144400000000001</v>
      </c>
      <c r="DO442" s="2">
        <v>0.77316300000000004</v>
      </c>
      <c r="DP442" s="2">
        <v>0.77508100000000002</v>
      </c>
      <c r="DQ442" s="2">
        <v>0.76677899999999999</v>
      </c>
      <c r="DR442" s="2">
        <v>0.77162900000000001</v>
      </c>
      <c r="DS442" s="2">
        <v>0.77262200000000003</v>
      </c>
      <c r="DT442" s="2">
        <v>0.75760099999999997</v>
      </c>
      <c r="DU442" s="2">
        <v>0.76393200000000006</v>
      </c>
      <c r="DV442" s="2">
        <v>0.75939199999999996</v>
      </c>
      <c r="DW442" s="2">
        <v>0.76020399999999999</v>
      </c>
      <c r="DX442" s="2">
        <v>0.75361</v>
      </c>
      <c r="DY442" s="2">
        <v>0.74280400000000002</v>
      </c>
      <c r="DZ442" s="2">
        <v>0.73678399999999999</v>
      </c>
      <c r="EA442" s="2">
        <v>0.76480300000000001</v>
      </c>
      <c r="EB442" s="2">
        <v>0.77556099999999994</v>
      </c>
      <c r="EC442" s="2">
        <v>0.74930600000000003</v>
      </c>
      <c r="ED442" s="2">
        <v>0.76344900000000004</v>
      </c>
      <c r="EE442" s="2">
        <v>0.76709099999999997</v>
      </c>
      <c r="EF442" s="2">
        <v>0.68855</v>
      </c>
      <c r="EG442" s="2">
        <v>0.77020599999999995</v>
      </c>
      <c r="EH442" s="2">
        <v>0.76695899999999995</v>
      </c>
      <c r="EI442" s="2">
        <v>0.77642999999999995</v>
      </c>
      <c r="EJ442" s="2">
        <v>0.76571900000000004</v>
      </c>
      <c r="EK442" s="2">
        <v>0.74716700000000003</v>
      </c>
      <c r="EL442" s="2">
        <v>0.77198699999999998</v>
      </c>
      <c r="EM442" s="2">
        <v>0.76088699999999998</v>
      </c>
      <c r="EN442" s="2">
        <v>0.75400199999999995</v>
      </c>
      <c r="EO442" s="2">
        <v>0.76485599999999998</v>
      </c>
      <c r="EP442" s="2">
        <v>0.76987399999999995</v>
      </c>
      <c r="EQ442" s="2">
        <v>0.78340399999999999</v>
      </c>
      <c r="ER442" s="2">
        <v>0.77595199999999998</v>
      </c>
      <c r="ES442" s="2">
        <v>0.76704499999999998</v>
      </c>
      <c r="ET442" s="2">
        <v>0.77856599999999998</v>
      </c>
      <c r="EU442" s="2">
        <v>0.77199200000000001</v>
      </c>
      <c r="EV442" s="2">
        <v>0.74036000000000002</v>
      </c>
      <c r="EW442" s="2">
        <v>0.75522599999999995</v>
      </c>
      <c r="EX442" s="2">
        <v>0.76410299999999998</v>
      </c>
      <c r="EY442" s="2">
        <v>0.26994499999999999</v>
      </c>
      <c r="EZ442" s="2">
        <v>0.221968</v>
      </c>
      <c r="FA442" s="2">
        <v>0.216728</v>
      </c>
    </row>
    <row r="443" spans="1:157" x14ac:dyDescent="0.2">
      <c r="A443" s="2">
        <v>9.1875</v>
      </c>
      <c r="B443" s="2">
        <v>0.76686699999999997</v>
      </c>
      <c r="C443" s="2">
        <v>0.74957099999999999</v>
      </c>
      <c r="D443" s="2">
        <v>0.73505200000000004</v>
      </c>
      <c r="E443" s="2">
        <v>0.75784200000000002</v>
      </c>
      <c r="F443" s="2">
        <v>0.77013200000000004</v>
      </c>
      <c r="G443" s="2">
        <v>0.768841</v>
      </c>
      <c r="H443" s="2">
        <v>0.76504899999999998</v>
      </c>
      <c r="I443" s="2">
        <v>0.74664699999999995</v>
      </c>
      <c r="J443" s="2">
        <v>0.76579399999999997</v>
      </c>
      <c r="K443" s="2">
        <v>0.76800599999999997</v>
      </c>
      <c r="L443" s="2">
        <v>0.75934999999999997</v>
      </c>
      <c r="M443" s="2">
        <v>0.76322400000000001</v>
      </c>
      <c r="N443" s="2">
        <v>0.77882499999999999</v>
      </c>
      <c r="O443" s="2">
        <v>0.66366099999999995</v>
      </c>
      <c r="P443" s="2">
        <v>0.75637600000000005</v>
      </c>
      <c r="Q443" s="2">
        <v>0.66987799999999997</v>
      </c>
      <c r="R443" s="2">
        <v>0.68161799999999995</v>
      </c>
      <c r="S443" s="2">
        <v>0.76115500000000003</v>
      </c>
      <c r="T443" s="2">
        <v>0.69086999999999998</v>
      </c>
      <c r="U443" s="2">
        <v>0.74219400000000002</v>
      </c>
      <c r="V443" s="2">
        <v>0.75464299999999995</v>
      </c>
      <c r="W443" s="2">
        <v>0.69215199999999999</v>
      </c>
      <c r="X443" s="2">
        <v>0.74871799999999999</v>
      </c>
      <c r="Y443" s="2">
        <v>0.75661400000000001</v>
      </c>
      <c r="Z443" s="2">
        <v>0.75632699999999997</v>
      </c>
      <c r="AA443" s="2">
        <v>0.76664100000000002</v>
      </c>
      <c r="AB443" s="2">
        <v>0.78402700000000003</v>
      </c>
      <c r="AC443" s="2">
        <v>0.77614499999999997</v>
      </c>
      <c r="AD443" s="2">
        <v>0.78681000000000001</v>
      </c>
      <c r="AE443" s="2">
        <v>0.80759800000000004</v>
      </c>
      <c r="AF443" s="2">
        <v>0.78098900000000004</v>
      </c>
      <c r="AG443" s="2">
        <v>0.76784200000000002</v>
      </c>
      <c r="AH443" s="2">
        <v>0.74086099999999999</v>
      </c>
      <c r="AI443" s="2">
        <v>0.69332499999999997</v>
      </c>
      <c r="AJ443" s="2">
        <v>0.72280999999999995</v>
      </c>
      <c r="AK443" s="2">
        <v>0.79783000000000004</v>
      </c>
      <c r="AL443" s="2">
        <v>0.75415299999999996</v>
      </c>
      <c r="AM443" s="2">
        <v>0.75214999999999999</v>
      </c>
      <c r="AN443" s="2">
        <v>0.77586200000000005</v>
      </c>
      <c r="AO443" s="2">
        <v>0.77062900000000001</v>
      </c>
      <c r="AP443" s="2">
        <v>0.76087000000000005</v>
      </c>
      <c r="AQ443" s="2">
        <v>0.76299700000000004</v>
      </c>
      <c r="AR443" s="2">
        <v>0.76150600000000002</v>
      </c>
      <c r="AS443" s="2">
        <v>0.74978999999999996</v>
      </c>
      <c r="AT443" s="2">
        <v>0.75327900000000003</v>
      </c>
      <c r="AU443" s="2">
        <v>0.779972</v>
      </c>
      <c r="AV443" s="2">
        <v>0.74449299999999996</v>
      </c>
      <c r="AW443" s="2">
        <v>0.68320599999999998</v>
      </c>
      <c r="AX443" s="2">
        <v>0.76225900000000002</v>
      </c>
      <c r="AY443" s="2">
        <v>0.77283999999999997</v>
      </c>
      <c r="AZ443" s="2">
        <v>0.77174699999999996</v>
      </c>
      <c r="BA443" s="2">
        <v>0.71028000000000002</v>
      </c>
      <c r="BB443" s="2">
        <v>0.71367800000000003</v>
      </c>
      <c r="BC443" s="2">
        <v>0.67146399999999995</v>
      </c>
      <c r="BD443" s="2">
        <v>0.76115299999999997</v>
      </c>
      <c r="BE443" s="2">
        <v>0.76681600000000005</v>
      </c>
      <c r="BF443" s="2">
        <v>0.77629700000000001</v>
      </c>
      <c r="BG443" s="2">
        <v>0.77933699999999995</v>
      </c>
      <c r="BH443" s="2">
        <v>0.68442000000000003</v>
      </c>
      <c r="BI443" s="2">
        <v>0.76024700000000001</v>
      </c>
      <c r="BJ443" s="2">
        <v>0.77184799999999998</v>
      </c>
      <c r="BK443" s="2">
        <v>0.77152799999999999</v>
      </c>
      <c r="BL443" s="2">
        <v>0.75</v>
      </c>
      <c r="BM443" s="2">
        <v>0.77204799999999996</v>
      </c>
      <c r="BN443" s="2">
        <v>0.75147399999999998</v>
      </c>
      <c r="BO443" s="2">
        <v>0.68509799999999998</v>
      </c>
      <c r="BP443" s="2">
        <v>0.77043099999999998</v>
      </c>
      <c r="BQ443" s="2">
        <v>0.75461100000000003</v>
      </c>
      <c r="BR443" s="2">
        <v>0.761544</v>
      </c>
      <c r="BS443" s="2">
        <v>0.76888199999999995</v>
      </c>
      <c r="BT443" s="2">
        <v>0.75304599999999999</v>
      </c>
      <c r="BU443" s="2">
        <v>0.76440699999999995</v>
      </c>
      <c r="BV443" s="2">
        <v>0.76759999999999995</v>
      </c>
      <c r="BW443" s="2">
        <v>0.75519400000000003</v>
      </c>
      <c r="BX443" s="2">
        <v>0.75132299999999996</v>
      </c>
      <c r="BY443" s="2">
        <v>0.217054</v>
      </c>
      <c r="BZ443" s="2">
        <v>0.224102</v>
      </c>
      <c r="CA443" s="2">
        <v>0.21556400000000001</v>
      </c>
      <c r="CB443" s="2">
        <v>0.77531600000000001</v>
      </c>
      <c r="CC443" s="2">
        <v>0.75996600000000003</v>
      </c>
      <c r="CD443" s="2">
        <v>0.75699300000000003</v>
      </c>
      <c r="CE443" s="2">
        <v>0.762903</v>
      </c>
      <c r="CF443" s="2">
        <v>0.76455300000000004</v>
      </c>
      <c r="CG443" s="2">
        <v>0.75550099999999998</v>
      </c>
      <c r="CH443" s="2">
        <v>0.77191600000000005</v>
      </c>
      <c r="CI443" s="2">
        <v>0.75109199999999998</v>
      </c>
      <c r="CJ443" s="2">
        <v>0.77227699999999999</v>
      </c>
      <c r="CK443" s="2">
        <v>0.75730500000000001</v>
      </c>
      <c r="CL443" s="2">
        <v>0.74574799999999997</v>
      </c>
      <c r="CM443" s="2">
        <v>0.76681999999999995</v>
      </c>
      <c r="CN443" s="2">
        <v>0.74860300000000002</v>
      </c>
      <c r="CO443" s="2">
        <v>0.73777800000000004</v>
      </c>
      <c r="CP443" s="2">
        <v>0.78080099999999997</v>
      </c>
      <c r="CQ443" s="2">
        <v>0.76178500000000005</v>
      </c>
      <c r="CR443" s="2">
        <v>0.75685599999999997</v>
      </c>
      <c r="CS443" s="2">
        <v>0.77867200000000003</v>
      </c>
      <c r="CT443" s="2">
        <v>0.76875499999999997</v>
      </c>
      <c r="CU443" s="2">
        <v>0.74860300000000002</v>
      </c>
      <c r="CV443" s="2">
        <v>0.74497400000000003</v>
      </c>
      <c r="CW443" s="2">
        <v>0.77265200000000001</v>
      </c>
      <c r="CX443" s="2">
        <v>0.761513</v>
      </c>
      <c r="CY443" s="2">
        <v>0.74398500000000001</v>
      </c>
      <c r="CZ443" s="2">
        <v>0.75023799999999996</v>
      </c>
      <c r="DA443" s="2">
        <v>0.72404800000000002</v>
      </c>
      <c r="DB443" s="2">
        <v>0.76357600000000003</v>
      </c>
      <c r="DC443" s="2">
        <v>0.774092</v>
      </c>
      <c r="DD443" s="2">
        <v>0.76865700000000003</v>
      </c>
      <c r="DE443" s="2">
        <v>0.765903</v>
      </c>
      <c r="DF443" s="2">
        <v>0.76324499999999995</v>
      </c>
      <c r="DG443" s="2">
        <v>0.76178500000000005</v>
      </c>
      <c r="DH443" s="2">
        <v>0.66466700000000001</v>
      </c>
      <c r="DI443" s="2">
        <v>0.76777600000000001</v>
      </c>
      <c r="DJ443" s="2">
        <v>0.76935500000000001</v>
      </c>
      <c r="DK443" s="2">
        <v>0.77</v>
      </c>
      <c r="DL443" s="2">
        <v>0.76063800000000004</v>
      </c>
      <c r="DM443" s="2">
        <v>0.75127299999999997</v>
      </c>
      <c r="DN443" s="2">
        <v>0.75065199999999999</v>
      </c>
      <c r="DO443" s="2">
        <v>0.77601299999999995</v>
      </c>
      <c r="DP443" s="2">
        <v>0.76935399999999998</v>
      </c>
      <c r="DQ443" s="2">
        <v>0.76158899999999996</v>
      </c>
      <c r="DR443" s="2">
        <v>0.77708500000000003</v>
      </c>
      <c r="DS443" s="2">
        <v>0.78610000000000002</v>
      </c>
      <c r="DT443" s="2">
        <v>0.77520699999999998</v>
      </c>
      <c r="DU443" s="2">
        <v>0.764934</v>
      </c>
      <c r="DV443" s="2">
        <v>0.76025200000000004</v>
      </c>
      <c r="DW443" s="2">
        <v>0.76320299999999996</v>
      </c>
      <c r="DX443" s="2">
        <v>0.74283200000000005</v>
      </c>
      <c r="DY443" s="2">
        <v>0.74609000000000003</v>
      </c>
      <c r="DZ443" s="2">
        <v>0.72391300000000003</v>
      </c>
      <c r="EA443" s="2">
        <v>0.76285199999999997</v>
      </c>
      <c r="EB443" s="2">
        <v>0.77363199999999999</v>
      </c>
      <c r="EC443" s="2">
        <v>0.75788500000000003</v>
      </c>
      <c r="ED443" s="2">
        <v>0.77185199999999998</v>
      </c>
      <c r="EE443" s="2">
        <v>0.76340699999999995</v>
      </c>
      <c r="EF443" s="2">
        <v>0.70319600000000004</v>
      </c>
      <c r="EG443" s="2">
        <v>0.77452500000000002</v>
      </c>
      <c r="EH443" s="2">
        <v>0.7712</v>
      </c>
      <c r="EI443" s="2">
        <v>0.748498</v>
      </c>
      <c r="EJ443" s="2">
        <v>0.75597300000000001</v>
      </c>
      <c r="EK443" s="2">
        <v>0.74615399999999998</v>
      </c>
      <c r="EL443" s="2">
        <v>0.75202599999999997</v>
      </c>
      <c r="EM443" s="2">
        <v>0.74405299999999996</v>
      </c>
      <c r="EN443" s="2">
        <v>0.75979600000000003</v>
      </c>
      <c r="EO443" s="2">
        <v>0.75357399999999997</v>
      </c>
      <c r="EP443" s="2">
        <v>0.76719899999999996</v>
      </c>
      <c r="EQ443" s="2">
        <v>0.77435200000000004</v>
      </c>
      <c r="ER443" s="2">
        <v>0.77238799999999996</v>
      </c>
      <c r="ES443" s="2">
        <v>0.77288900000000005</v>
      </c>
      <c r="ET443" s="2">
        <v>0.77391900000000002</v>
      </c>
      <c r="EU443" s="2">
        <v>0.76615200000000006</v>
      </c>
      <c r="EV443" s="2">
        <v>0.73982499999999995</v>
      </c>
      <c r="EW443" s="2">
        <v>0.75455300000000003</v>
      </c>
      <c r="EX443" s="2">
        <v>0.767343</v>
      </c>
      <c r="EY443" s="2">
        <v>0.27148</v>
      </c>
      <c r="EZ443" s="2">
        <v>0.219419</v>
      </c>
      <c r="FA443" s="2">
        <v>0.21463599999999999</v>
      </c>
    </row>
    <row r="444" spans="1:157" x14ac:dyDescent="0.2">
      <c r="A444" s="2">
        <v>9.2083329999999997</v>
      </c>
      <c r="B444" s="2">
        <v>0.769231</v>
      </c>
      <c r="C444" s="2">
        <v>0.73491899999999999</v>
      </c>
      <c r="D444" s="2">
        <v>0.72858599999999996</v>
      </c>
      <c r="E444" s="2">
        <v>0.77673000000000003</v>
      </c>
      <c r="F444" s="2">
        <v>0.76666699999999999</v>
      </c>
      <c r="G444" s="2">
        <v>0.76008799999999999</v>
      </c>
      <c r="H444" s="2">
        <v>0.75405599999999995</v>
      </c>
      <c r="I444" s="2">
        <v>0.75280100000000005</v>
      </c>
      <c r="J444" s="2">
        <v>0.76040099999999999</v>
      </c>
      <c r="K444" s="2">
        <v>0.78028200000000003</v>
      </c>
      <c r="L444" s="2">
        <v>0.75407199999999996</v>
      </c>
      <c r="M444" s="2">
        <v>0.73459300000000005</v>
      </c>
      <c r="N444" s="2">
        <v>0.76601900000000001</v>
      </c>
      <c r="O444" s="2">
        <v>0.67211600000000005</v>
      </c>
      <c r="P444" s="2">
        <v>0.75369900000000001</v>
      </c>
      <c r="Q444" s="2">
        <v>0.67954700000000001</v>
      </c>
      <c r="R444" s="2">
        <v>0.680531</v>
      </c>
      <c r="S444" s="2">
        <v>0.75635399999999997</v>
      </c>
      <c r="T444" s="2">
        <v>0.69440500000000005</v>
      </c>
      <c r="U444" s="2">
        <v>0.74170400000000003</v>
      </c>
      <c r="V444" s="2">
        <v>0.74975700000000001</v>
      </c>
      <c r="W444" s="2">
        <v>0.69095799999999996</v>
      </c>
      <c r="X444" s="2">
        <v>0.75172399999999995</v>
      </c>
      <c r="Y444" s="2">
        <v>0.76711099999999999</v>
      </c>
      <c r="Z444" s="2">
        <v>0.75968400000000003</v>
      </c>
      <c r="AA444" s="2">
        <v>0.75585000000000002</v>
      </c>
      <c r="AB444" s="2">
        <v>0.78463300000000002</v>
      </c>
      <c r="AC444" s="2">
        <v>0.76681200000000005</v>
      </c>
      <c r="AD444" s="2">
        <v>0.77887499999999998</v>
      </c>
      <c r="AE444" s="2">
        <v>0.79914499999999999</v>
      </c>
      <c r="AF444" s="2">
        <v>0.77531600000000001</v>
      </c>
      <c r="AG444" s="2">
        <v>0.74712599999999996</v>
      </c>
      <c r="AH444" s="2">
        <v>0.74316000000000004</v>
      </c>
      <c r="AI444" s="2">
        <v>0.695797</v>
      </c>
      <c r="AJ444" s="2">
        <v>0.71757899999999997</v>
      </c>
      <c r="AK444" s="2">
        <v>0.78704600000000002</v>
      </c>
      <c r="AL444" s="2">
        <v>0.75479600000000002</v>
      </c>
      <c r="AM444" s="2">
        <v>0.75446800000000003</v>
      </c>
      <c r="AN444" s="2">
        <v>0.76148099999999996</v>
      </c>
      <c r="AO444" s="2">
        <v>0.77482499999999999</v>
      </c>
      <c r="AP444" s="2">
        <v>0.74748999999999999</v>
      </c>
      <c r="AQ444" s="2">
        <v>0.741838</v>
      </c>
      <c r="AR444" s="2">
        <v>0.77558199999999999</v>
      </c>
      <c r="AS444" s="2">
        <v>0.75353899999999996</v>
      </c>
      <c r="AT444" s="2">
        <v>0.76022900000000004</v>
      </c>
      <c r="AU444" s="2">
        <v>0.76671299999999998</v>
      </c>
      <c r="AV444" s="2">
        <v>0.74758999999999998</v>
      </c>
      <c r="AW444" s="2">
        <v>0.680365</v>
      </c>
      <c r="AX444" s="2">
        <v>0.76392000000000004</v>
      </c>
      <c r="AY444" s="2">
        <v>0.75611700000000004</v>
      </c>
      <c r="AZ444" s="2">
        <v>0.77615100000000004</v>
      </c>
      <c r="BA444" s="2">
        <v>0.70326</v>
      </c>
      <c r="BB444" s="2">
        <v>0.70296999999999998</v>
      </c>
      <c r="BC444" s="2">
        <v>0.67400899999999997</v>
      </c>
      <c r="BD444" s="2">
        <v>0.76115299999999997</v>
      </c>
      <c r="BE444" s="2">
        <v>0.76201200000000002</v>
      </c>
      <c r="BF444" s="2">
        <v>0.76246499999999995</v>
      </c>
      <c r="BG444" s="2">
        <v>0.77197499999999997</v>
      </c>
      <c r="BH444" s="2">
        <v>0.67294100000000001</v>
      </c>
      <c r="BI444" s="2">
        <v>0.76239199999999996</v>
      </c>
      <c r="BJ444" s="2">
        <v>0.76979900000000001</v>
      </c>
      <c r="BK444" s="2">
        <v>0.76554999999999995</v>
      </c>
      <c r="BL444" s="2">
        <v>0.74287999999999998</v>
      </c>
      <c r="BM444" s="2">
        <v>0.77089600000000003</v>
      </c>
      <c r="BN444" s="2">
        <v>0.75083299999999997</v>
      </c>
      <c r="BO444" s="2">
        <v>0.67857100000000004</v>
      </c>
      <c r="BP444" s="2">
        <v>0.77221799999999996</v>
      </c>
      <c r="BQ444" s="2">
        <v>0.75848099999999996</v>
      </c>
      <c r="BR444" s="2">
        <v>0.75951299999999999</v>
      </c>
      <c r="BS444" s="2">
        <v>0.76555399999999996</v>
      </c>
      <c r="BT444" s="2">
        <v>0.76727000000000001</v>
      </c>
      <c r="BU444" s="2">
        <v>0.75616000000000005</v>
      </c>
      <c r="BV444" s="2">
        <v>0.76251899999999995</v>
      </c>
      <c r="BW444" s="2">
        <v>0.74107100000000004</v>
      </c>
      <c r="BX444" s="2">
        <v>0.74381600000000003</v>
      </c>
      <c r="BY444" s="2">
        <v>0.21340000000000001</v>
      </c>
      <c r="BZ444" s="2">
        <v>0.218002</v>
      </c>
      <c r="CA444" s="2">
        <v>0.216284</v>
      </c>
      <c r="CB444" s="2">
        <v>0.76212800000000003</v>
      </c>
      <c r="CC444" s="2">
        <v>0.769625</v>
      </c>
      <c r="CD444" s="2">
        <v>0.75687700000000002</v>
      </c>
      <c r="CE444" s="2">
        <v>0.763432</v>
      </c>
      <c r="CF444" s="2">
        <v>0.75847100000000001</v>
      </c>
      <c r="CG444" s="2">
        <v>0.75142600000000004</v>
      </c>
      <c r="CH444" s="2">
        <v>0.75675700000000001</v>
      </c>
      <c r="CI444" s="2">
        <v>0.76035200000000003</v>
      </c>
      <c r="CJ444" s="2">
        <v>0.76795999999999998</v>
      </c>
      <c r="CK444" s="2">
        <v>0.77197300000000002</v>
      </c>
      <c r="CL444" s="2">
        <v>0.75763000000000003</v>
      </c>
      <c r="CM444" s="2">
        <v>0.77426799999999996</v>
      </c>
      <c r="CN444" s="2">
        <v>0.74653099999999994</v>
      </c>
      <c r="CO444" s="2">
        <v>0.736313</v>
      </c>
      <c r="CP444" s="2">
        <v>0.77786100000000002</v>
      </c>
      <c r="CQ444" s="2">
        <v>0.75737200000000005</v>
      </c>
      <c r="CR444" s="2">
        <v>0.74456500000000003</v>
      </c>
      <c r="CS444" s="2">
        <v>0.78347</v>
      </c>
      <c r="CT444" s="2">
        <v>0.76242200000000004</v>
      </c>
      <c r="CU444" s="2">
        <v>0.74060199999999998</v>
      </c>
      <c r="CV444" s="2">
        <v>0.728796</v>
      </c>
      <c r="CW444" s="2">
        <v>0.77156899999999995</v>
      </c>
      <c r="CX444" s="2">
        <v>0.76019599999999998</v>
      </c>
      <c r="CY444" s="2">
        <v>0.75583699999999998</v>
      </c>
      <c r="CZ444" s="2">
        <v>0.737595</v>
      </c>
      <c r="DA444" s="2">
        <v>0.72916700000000001</v>
      </c>
      <c r="DB444" s="2">
        <v>0.76401699999999995</v>
      </c>
      <c r="DC444" s="2">
        <v>0.76216600000000001</v>
      </c>
      <c r="DD444" s="2">
        <v>0.75782499999999997</v>
      </c>
      <c r="DE444" s="2">
        <v>0.75636700000000001</v>
      </c>
      <c r="DF444" s="2">
        <v>0.75124000000000002</v>
      </c>
      <c r="DG444" s="2">
        <v>0.76505500000000004</v>
      </c>
      <c r="DH444" s="2">
        <v>0.66822099999999995</v>
      </c>
      <c r="DI444" s="2">
        <v>0.74720399999999998</v>
      </c>
      <c r="DJ444" s="2">
        <v>0.78012999999999999</v>
      </c>
      <c r="DK444" s="2">
        <v>0.75535399999999997</v>
      </c>
      <c r="DL444" s="2">
        <v>0.75399799999999995</v>
      </c>
      <c r="DM444" s="2">
        <v>0.76071999999999995</v>
      </c>
      <c r="DN444" s="2">
        <v>0.75654500000000002</v>
      </c>
      <c r="DO444" s="2">
        <v>0.76410699999999998</v>
      </c>
      <c r="DP444" s="2">
        <v>0.76391100000000001</v>
      </c>
      <c r="DQ444" s="2">
        <v>0.75186699999999995</v>
      </c>
      <c r="DR444" s="2">
        <v>0.76736899999999997</v>
      </c>
      <c r="DS444" s="2">
        <v>0.76335900000000001</v>
      </c>
      <c r="DT444" s="2">
        <v>0.76557399999999998</v>
      </c>
      <c r="DU444" s="2">
        <v>0.75677799999999995</v>
      </c>
      <c r="DV444" s="2">
        <v>0.75712000000000002</v>
      </c>
      <c r="DW444" s="2">
        <v>0.766212</v>
      </c>
      <c r="DX444" s="2">
        <v>0.75565599999999999</v>
      </c>
      <c r="DY444" s="2">
        <v>0.75092599999999998</v>
      </c>
      <c r="DZ444" s="2">
        <v>0.73615600000000003</v>
      </c>
      <c r="EA444" s="2">
        <v>0.75767600000000002</v>
      </c>
      <c r="EB444" s="2">
        <v>0.76655600000000002</v>
      </c>
      <c r="EC444" s="2">
        <v>0.74768900000000005</v>
      </c>
      <c r="ED444" s="2">
        <v>0.76860700000000004</v>
      </c>
      <c r="EE444" s="2">
        <v>0.75117699999999998</v>
      </c>
      <c r="EF444" s="2">
        <v>0.67739499999999997</v>
      </c>
      <c r="EG444" s="2">
        <v>0.76040799999999997</v>
      </c>
      <c r="EH444" s="2">
        <v>0.76695899999999995</v>
      </c>
      <c r="EI444" s="2">
        <v>0.74807199999999996</v>
      </c>
      <c r="EJ444" s="2">
        <v>0.746193</v>
      </c>
      <c r="EK444" s="2">
        <v>0.74356800000000001</v>
      </c>
      <c r="EL444" s="2">
        <v>0.75040300000000004</v>
      </c>
      <c r="EM444" s="2">
        <v>0.764463</v>
      </c>
      <c r="EN444" s="2">
        <v>0.76134500000000005</v>
      </c>
      <c r="EO444" s="2">
        <v>0.757216</v>
      </c>
      <c r="EP444" s="2">
        <v>0.76659699999999997</v>
      </c>
      <c r="EQ444" s="2">
        <v>0.77218699999999996</v>
      </c>
      <c r="ER444" s="2">
        <v>0.76222199999999996</v>
      </c>
      <c r="ES444" s="2">
        <v>0.76928600000000003</v>
      </c>
      <c r="ET444" s="2">
        <v>0.76570199999999999</v>
      </c>
      <c r="EU444" s="2">
        <v>0.77269500000000002</v>
      </c>
      <c r="EV444" s="2">
        <v>0.73885999999999996</v>
      </c>
      <c r="EW444" s="2">
        <v>0.75151500000000004</v>
      </c>
      <c r="EX444" s="2">
        <v>0.74266600000000005</v>
      </c>
      <c r="EY444" s="2">
        <v>0.26826299999999997</v>
      </c>
      <c r="EZ444" s="2">
        <v>0.220416</v>
      </c>
      <c r="FA444" s="2">
        <v>0.21198500000000001</v>
      </c>
    </row>
    <row r="445" spans="1:157" x14ac:dyDescent="0.2">
      <c r="A445" s="2">
        <v>9.2291670000000003</v>
      </c>
      <c r="B445" s="2">
        <v>0.76282399999999995</v>
      </c>
      <c r="C445" s="2">
        <v>0.74655199999999999</v>
      </c>
      <c r="D445" s="2">
        <v>0.72736599999999996</v>
      </c>
      <c r="E445" s="2">
        <v>0.77411200000000002</v>
      </c>
      <c r="F445" s="2">
        <v>0.77648799999999996</v>
      </c>
      <c r="G445" s="2">
        <v>0.76603500000000002</v>
      </c>
      <c r="H445" s="2">
        <v>0.76215200000000005</v>
      </c>
      <c r="I445" s="2">
        <v>0.75260000000000005</v>
      </c>
      <c r="J445" s="2">
        <v>0.76366400000000001</v>
      </c>
      <c r="K445" s="2">
        <v>0.76788199999999995</v>
      </c>
      <c r="L445" s="2">
        <v>0.75447200000000003</v>
      </c>
      <c r="M445" s="2">
        <v>0.75561100000000003</v>
      </c>
      <c r="N445" s="2">
        <v>0.77196799999999999</v>
      </c>
      <c r="O445" s="2">
        <v>0.67601800000000001</v>
      </c>
      <c r="P445" s="2">
        <v>0.74587999999999999</v>
      </c>
      <c r="Q445" s="2">
        <v>0.67076899999999995</v>
      </c>
      <c r="R445" s="2">
        <v>0.69327399999999995</v>
      </c>
      <c r="S445" s="2">
        <v>0.76010500000000003</v>
      </c>
      <c r="T445" s="2">
        <v>0.70115799999999995</v>
      </c>
      <c r="U445" s="2">
        <v>0.74375000000000002</v>
      </c>
      <c r="V445" s="2">
        <v>0.74656199999999995</v>
      </c>
      <c r="W445" s="2">
        <v>0.68224899999999999</v>
      </c>
      <c r="X445" s="2">
        <v>0.75975700000000002</v>
      </c>
      <c r="Y445" s="2">
        <v>0.75685199999999997</v>
      </c>
      <c r="Z445" s="2">
        <v>0.76313900000000001</v>
      </c>
      <c r="AA445" s="2">
        <v>0.75717599999999996</v>
      </c>
      <c r="AB445" s="2">
        <v>0.78109200000000001</v>
      </c>
      <c r="AC445" s="2">
        <v>0.77469699999999997</v>
      </c>
      <c r="AD445" s="2">
        <v>0.77028099999999999</v>
      </c>
      <c r="AE445" s="2">
        <v>0.80232599999999998</v>
      </c>
      <c r="AF445" s="2">
        <v>0.76819899999999997</v>
      </c>
      <c r="AG445" s="2">
        <v>0.755938</v>
      </c>
      <c r="AH445" s="2">
        <v>0.74622599999999994</v>
      </c>
      <c r="AI445" s="2">
        <v>0.70182599999999995</v>
      </c>
      <c r="AJ445" s="2">
        <v>0.73495100000000002</v>
      </c>
      <c r="AK445" s="2">
        <v>0.79733699999999996</v>
      </c>
      <c r="AL445" s="2">
        <v>0.74665599999999999</v>
      </c>
      <c r="AM445" s="2">
        <v>0.75508600000000003</v>
      </c>
      <c r="AN445" s="2">
        <v>0.76360899999999998</v>
      </c>
      <c r="AO445" s="2">
        <v>0.77285499999999996</v>
      </c>
      <c r="AP445" s="2">
        <v>0.76802499999999996</v>
      </c>
      <c r="AQ445" s="2">
        <v>0.76223200000000002</v>
      </c>
      <c r="AR445" s="2">
        <v>0.76901600000000003</v>
      </c>
      <c r="AS445" s="2">
        <v>0.76858800000000005</v>
      </c>
      <c r="AT445" s="2">
        <v>0.76460899999999998</v>
      </c>
      <c r="AU445" s="2">
        <v>0.75974900000000001</v>
      </c>
      <c r="AV445" s="2">
        <v>0.75642200000000004</v>
      </c>
      <c r="AW445" s="2">
        <v>0.67680600000000002</v>
      </c>
      <c r="AX445" s="2">
        <v>0.76963000000000004</v>
      </c>
      <c r="AY445" s="2">
        <v>0.76175000000000004</v>
      </c>
      <c r="AZ445" s="2">
        <v>0.76313900000000001</v>
      </c>
      <c r="BA445" s="2">
        <v>0.71409500000000004</v>
      </c>
      <c r="BB445" s="2">
        <v>0.707681</v>
      </c>
      <c r="BC445" s="2">
        <v>0.673624</v>
      </c>
      <c r="BD445" s="2">
        <v>0.77083299999999999</v>
      </c>
      <c r="BE445" s="2">
        <v>0.75300299999999998</v>
      </c>
      <c r="BF445" s="2">
        <v>0.77074500000000001</v>
      </c>
      <c r="BG445" s="2">
        <v>0.77382499999999999</v>
      </c>
      <c r="BH445" s="2">
        <v>0.67167699999999997</v>
      </c>
      <c r="BI445" s="2">
        <v>0.75214300000000001</v>
      </c>
      <c r="BJ445" s="2">
        <v>0.77412899999999996</v>
      </c>
      <c r="BK445" s="2">
        <v>0.76377399999999995</v>
      </c>
      <c r="BL445" s="2">
        <v>0.75420299999999996</v>
      </c>
      <c r="BM445" s="2">
        <v>0.76112800000000003</v>
      </c>
      <c r="BN445" s="2">
        <v>0.75818600000000003</v>
      </c>
      <c r="BO445" s="2">
        <v>0.68154199999999998</v>
      </c>
      <c r="BP445" s="2">
        <v>0.76002999999999998</v>
      </c>
      <c r="BQ445" s="2">
        <v>0.76064299999999996</v>
      </c>
      <c r="BR445" s="2">
        <v>0.75725200000000004</v>
      </c>
      <c r="BS445" s="2">
        <v>0.76598900000000003</v>
      </c>
      <c r="BT445" s="2">
        <v>0.75571900000000003</v>
      </c>
      <c r="BU445" s="2">
        <v>0.76129599999999997</v>
      </c>
      <c r="BV445" s="2">
        <v>0.76399399999999995</v>
      </c>
      <c r="BW445" s="2">
        <v>0.75406899999999999</v>
      </c>
      <c r="BX445" s="2">
        <v>0.76042600000000005</v>
      </c>
      <c r="BY445" s="2">
        <v>0.214674</v>
      </c>
      <c r="BZ445" s="2">
        <v>0.223602</v>
      </c>
      <c r="CA445" s="2">
        <v>0.21479300000000001</v>
      </c>
      <c r="CB445" s="2">
        <v>0.77261999999999997</v>
      </c>
      <c r="CC445" s="2">
        <v>0.76680899999999996</v>
      </c>
      <c r="CD445" s="2">
        <v>0.75153599999999998</v>
      </c>
      <c r="CE445" s="2">
        <v>0.75380899999999995</v>
      </c>
      <c r="CF445" s="2">
        <v>0.76202999999999999</v>
      </c>
      <c r="CG445" s="2">
        <v>0.75551900000000005</v>
      </c>
      <c r="CH445" s="2">
        <v>0.76881299999999997</v>
      </c>
      <c r="CI445" s="2">
        <v>0.75087099999999996</v>
      </c>
      <c r="CJ445" s="2">
        <v>0.76803299999999997</v>
      </c>
      <c r="CK445" s="2">
        <v>0.76214000000000004</v>
      </c>
      <c r="CL445" s="2">
        <v>0.74798900000000001</v>
      </c>
      <c r="CM445" s="2">
        <v>0.77915999999999996</v>
      </c>
      <c r="CN445" s="2">
        <v>0.75141199999999997</v>
      </c>
      <c r="CO445" s="2">
        <v>0.73467099999999996</v>
      </c>
      <c r="CP445" s="2">
        <v>0.77310299999999998</v>
      </c>
      <c r="CQ445" s="2">
        <v>0.75891299999999995</v>
      </c>
      <c r="CR445" s="2">
        <v>0.754803</v>
      </c>
      <c r="CS445" s="2">
        <v>0.78251999999999999</v>
      </c>
      <c r="CT445" s="2">
        <v>0.76242200000000004</v>
      </c>
      <c r="CU445" s="2">
        <v>0.75634999999999997</v>
      </c>
      <c r="CV445" s="2">
        <v>0.74152499999999999</v>
      </c>
      <c r="CW445" s="2">
        <v>0.75020299999999995</v>
      </c>
      <c r="CX445" s="2">
        <v>0.76178699999999999</v>
      </c>
      <c r="CY445" s="2">
        <v>0.75781299999999996</v>
      </c>
      <c r="CZ445" s="2">
        <v>0.74354100000000001</v>
      </c>
      <c r="DA445" s="2">
        <v>0.71257499999999996</v>
      </c>
      <c r="DB445" s="2">
        <v>0.76544199999999996</v>
      </c>
      <c r="DC445" s="2">
        <v>0.77176500000000003</v>
      </c>
      <c r="DD445" s="2">
        <v>0.76955099999999999</v>
      </c>
      <c r="DE445" s="2">
        <v>0.77455200000000002</v>
      </c>
      <c r="DF445" s="2">
        <v>0.76775300000000002</v>
      </c>
      <c r="DG445" s="2">
        <v>0.77008500000000002</v>
      </c>
      <c r="DH445" s="2">
        <v>0.66977399999999998</v>
      </c>
      <c r="DI445" s="2">
        <v>0.75846499999999994</v>
      </c>
      <c r="DJ445" s="2">
        <v>0.77957900000000002</v>
      </c>
      <c r="DK445" s="2">
        <v>0.774648</v>
      </c>
      <c r="DL445" s="2">
        <v>0.76804899999999998</v>
      </c>
      <c r="DM445" s="2">
        <v>0.75425200000000003</v>
      </c>
      <c r="DN445" s="2">
        <v>0.75834800000000002</v>
      </c>
      <c r="DO445" s="2">
        <v>0.76209400000000005</v>
      </c>
      <c r="DP445" s="2">
        <v>0.76258999999999999</v>
      </c>
      <c r="DQ445" s="2">
        <v>0.76269799999999999</v>
      </c>
      <c r="DR445" s="2">
        <v>0.77080099999999996</v>
      </c>
      <c r="DS445" s="2">
        <v>0.76746000000000003</v>
      </c>
      <c r="DT445" s="2">
        <v>0.76494700000000004</v>
      </c>
      <c r="DU445" s="2">
        <v>0.76124000000000003</v>
      </c>
      <c r="DV445" s="2">
        <v>0.77518100000000001</v>
      </c>
      <c r="DW445" s="2">
        <v>0.772065</v>
      </c>
      <c r="DX445" s="2">
        <v>0.75449600000000006</v>
      </c>
      <c r="DY445" s="2">
        <v>0.74930099999999999</v>
      </c>
      <c r="DZ445" s="2">
        <v>0.72252400000000006</v>
      </c>
      <c r="EA445" s="2">
        <v>0.75476399999999999</v>
      </c>
      <c r="EB445" s="2">
        <v>0.75884799999999997</v>
      </c>
      <c r="EC445" s="2">
        <v>0.73516000000000004</v>
      </c>
      <c r="ED445" s="2">
        <v>0.76046999999999998</v>
      </c>
      <c r="EE445" s="2">
        <v>0.76709099999999997</v>
      </c>
      <c r="EF445" s="2">
        <v>0.69505700000000004</v>
      </c>
      <c r="EG445" s="2">
        <v>0.76965799999999995</v>
      </c>
      <c r="EH445" s="2">
        <v>0.76658700000000002</v>
      </c>
      <c r="EI445" s="2">
        <v>0.75256000000000001</v>
      </c>
      <c r="EJ445" s="2">
        <v>0.75634500000000005</v>
      </c>
      <c r="EK445" s="2">
        <v>0.75107999999999997</v>
      </c>
      <c r="EL445" s="2">
        <v>0.76480099999999995</v>
      </c>
      <c r="EM445" s="2">
        <v>0.74733400000000005</v>
      </c>
      <c r="EN445" s="2">
        <v>0.76251100000000005</v>
      </c>
      <c r="EO445" s="2">
        <v>0.76138300000000003</v>
      </c>
      <c r="EP445" s="2">
        <v>0.76682899999999998</v>
      </c>
      <c r="EQ445" s="2">
        <v>0.770204</v>
      </c>
      <c r="ER445" s="2">
        <v>0.78469599999999995</v>
      </c>
      <c r="ES445" s="2">
        <v>0.75883999999999996</v>
      </c>
      <c r="ET445" s="2">
        <v>0.77896200000000004</v>
      </c>
      <c r="EU445" s="2">
        <v>0.76722900000000005</v>
      </c>
      <c r="EV445" s="2">
        <v>0.73517200000000005</v>
      </c>
      <c r="EW445" s="2">
        <v>0.76277099999999998</v>
      </c>
      <c r="EX445" s="2">
        <v>0.76825100000000002</v>
      </c>
      <c r="EY445" s="2">
        <v>0.26958199999999999</v>
      </c>
      <c r="EZ445" s="2">
        <v>0.22226499999999999</v>
      </c>
      <c r="FA445" s="2">
        <v>0.21220800000000001</v>
      </c>
    </row>
    <row r="446" spans="1:157" x14ac:dyDescent="0.2">
      <c r="A446" s="2">
        <v>9.25</v>
      </c>
      <c r="B446" s="2">
        <v>0.75860000000000005</v>
      </c>
      <c r="C446" s="2">
        <v>0.72961399999999998</v>
      </c>
      <c r="D446" s="2">
        <v>0.72961799999999999</v>
      </c>
      <c r="E446" s="2">
        <v>0.777146</v>
      </c>
      <c r="F446" s="2">
        <v>0.76214599999999999</v>
      </c>
      <c r="G446" s="2">
        <v>0.765957</v>
      </c>
      <c r="H446" s="2">
        <v>0.76178000000000001</v>
      </c>
      <c r="I446" s="2">
        <v>0.75565599999999999</v>
      </c>
      <c r="J446" s="2">
        <v>0.77527199999999996</v>
      </c>
      <c r="K446" s="2">
        <v>0.77558199999999999</v>
      </c>
      <c r="L446" s="2">
        <v>0.74939</v>
      </c>
      <c r="M446" s="2">
        <v>0.75272399999999995</v>
      </c>
      <c r="N446" s="2">
        <v>0.76138799999999995</v>
      </c>
      <c r="O446" s="2">
        <v>0.66936899999999999</v>
      </c>
      <c r="P446" s="2">
        <v>0.75659100000000001</v>
      </c>
      <c r="Q446" s="2">
        <v>0.67625900000000005</v>
      </c>
      <c r="R446" s="2">
        <v>0.68594299999999997</v>
      </c>
      <c r="S446" s="2">
        <v>0.75526300000000002</v>
      </c>
      <c r="T446" s="2">
        <v>0.70007299999999995</v>
      </c>
      <c r="U446" s="2">
        <v>0.74530799999999997</v>
      </c>
      <c r="V446" s="2">
        <v>0.73858100000000004</v>
      </c>
      <c r="W446" s="2">
        <v>0.68569500000000005</v>
      </c>
      <c r="X446" s="2">
        <v>0.75107699999999999</v>
      </c>
      <c r="Y446" s="2">
        <v>0.75088299999999997</v>
      </c>
      <c r="Z446" s="2">
        <v>0.77236400000000005</v>
      </c>
      <c r="AA446" s="2">
        <v>0.76264600000000005</v>
      </c>
      <c r="AB446" s="2">
        <v>0.77641099999999996</v>
      </c>
      <c r="AC446" s="2">
        <v>0.783972</v>
      </c>
      <c r="AD446" s="2">
        <v>0.77685300000000002</v>
      </c>
      <c r="AE446" s="2">
        <v>0.80762100000000003</v>
      </c>
      <c r="AF446" s="2">
        <v>0.76947600000000005</v>
      </c>
      <c r="AG446" s="2">
        <v>0.75412500000000005</v>
      </c>
      <c r="AH446" s="2">
        <v>0.74352700000000005</v>
      </c>
      <c r="AI446" s="2">
        <v>0.693129</v>
      </c>
      <c r="AJ446" s="2">
        <v>0.72700900000000002</v>
      </c>
      <c r="AK446" s="2">
        <v>0.79950399999999999</v>
      </c>
      <c r="AL446" s="2">
        <v>0.75146400000000002</v>
      </c>
      <c r="AM446" s="2">
        <v>0.76953700000000003</v>
      </c>
      <c r="AN446" s="2">
        <v>0.77373899999999995</v>
      </c>
      <c r="AO446" s="2">
        <v>0.77052600000000004</v>
      </c>
      <c r="AP446" s="2">
        <v>0.77140600000000004</v>
      </c>
      <c r="AQ446" s="2">
        <v>0.76329999999999998</v>
      </c>
      <c r="AR446" s="2">
        <v>0.76230699999999996</v>
      </c>
      <c r="AS446" s="2">
        <v>0.76455700000000004</v>
      </c>
      <c r="AT446" s="2">
        <v>0.75082000000000004</v>
      </c>
      <c r="AU446" s="2">
        <v>0.76842100000000002</v>
      </c>
      <c r="AV446" s="2">
        <v>0.74690299999999998</v>
      </c>
      <c r="AW446" s="2">
        <v>0.68325800000000003</v>
      </c>
      <c r="AX446" s="2">
        <v>0.76571900000000004</v>
      </c>
      <c r="AY446" s="2">
        <v>0.76822299999999999</v>
      </c>
      <c r="AZ446" s="2">
        <v>0.77762200000000004</v>
      </c>
      <c r="BA446" s="2">
        <v>0.71256699999999995</v>
      </c>
      <c r="BB446" s="2">
        <v>0.71185200000000004</v>
      </c>
      <c r="BC446" s="2">
        <v>0.66334800000000005</v>
      </c>
      <c r="BD446" s="2">
        <v>0.75900299999999998</v>
      </c>
      <c r="BE446" s="2">
        <v>0.75560499999999997</v>
      </c>
      <c r="BF446" s="2">
        <v>0.76376299999999997</v>
      </c>
      <c r="BG446" s="2">
        <v>0.78224800000000005</v>
      </c>
      <c r="BH446" s="2">
        <v>0.66613999999999995</v>
      </c>
      <c r="BI446" s="2">
        <v>0.75950300000000004</v>
      </c>
      <c r="BJ446" s="2">
        <v>0.76794099999999998</v>
      </c>
      <c r="BK446" s="2">
        <v>0.769231</v>
      </c>
      <c r="BL446" s="2">
        <v>0.74139299999999997</v>
      </c>
      <c r="BM446" s="2">
        <v>0.76190500000000005</v>
      </c>
      <c r="BN446" s="2">
        <v>0.75396200000000002</v>
      </c>
      <c r="BO446" s="2">
        <v>0.68464199999999997</v>
      </c>
      <c r="BP446" s="2">
        <v>0.77269299999999996</v>
      </c>
      <c r="BQ446" s="2">
        <v>0.75708500000000001</v>
      </c>
      <c r="BR446" s="2">
        <v>0.75932999999999995</v>
      </c>
      <c r="BS446" s="2">
        <v>0.77468000000000004</v>
      </c>
      <c r="BT446" s="2">
        <v>0.74898100000000001</v>
      </c>
      <c r="BU446" s="2">
        <v>0.75570599999999999</v>
      </c>
      <c r="BV446" s="2">
        <v>0.74641500000000005</v>
      </c>
      <c r="BW446" s="2">
        <v>0.74479600000000001</v>
      </c>
      <c r="BX446" s="2">
        <v>0.74622900000000003</v>
      </c>
      <c r="BY446" s="2">
        <v>0.21376100000000001</v>
      </c>
      <c r="BZ446" s="2">
        <v>0.219884</v>
      </c>
      <c r="CA446" s="2">
        <v>0.21232300000000001</v>
      </c>
      <c r="CB446" s="2">
        <v>0.76119400000000004</v>
      </c>
      <c r="CC446" s="2">
        <v>0.76016899999999998</v>
      </c>
      <c r="CD446" s="2">
        <v>0.76486200000000004</v>
      </c>
      <c r="CE446" s="2">
        <v>0.76328499999999999</v>
      </c>
      <c r="CF446" s="2">
        <v>0.76311200000000001</v>
      </c>
      <c r="CG446" s="2">
        <v>0.76841199999999998</v>
      </c>
      <c r="CH446" s="2">
        <v>0.773011</v>
      </c>
      <c r="CI446" s="2">
        <v>0.74912000000000001</v>
      </c>
      <c r="CJ446" s="2">
        <v>0.76069100000000001</v>
      </c>
      <c r="CK446" s="2">
        <v>0.75101700000000005</v>
      </c>
      <c r="CL446" s="2">
        <v>0.75784799999999997</v>
      </c>
      <c r="CM446" s="2">
        <v>0.76475099999999996</v>
      </c>
      <c r="CN446" s="2">
        <v>0.74560599999999999</v>
      </c>
      <c r="CO446" s="2">
        <v>0.72727299999999995</v>
      </c>
      <c r="CP446" s="2">
        <v>0.76795199999999997</v>
      </c>
      <c r="CQ446" s="2">
        <v>0.75062799999999996</v>
      </c>
      <c r="CR446" s="2">
        <v>0.75385999999999997</v>
      </c>
      <c r="CS446" s="2">
        <v>0.77537199999999995</v>
      </c>
      <c r="CT446" s="2">
        <v>0.75658899999999996</v>
      </c>
      <c r="CU446" s="2">
        <v>0.75307500000000005</v>
      </c>
      <c r="CV446" s="2">
        <v>0.73839699999999997</v>
      </c>
      <c r="CW446" s="2">
        <v>0.75941099999999995</v>
      </c>
      <c r="CX446" s="2">
        <v>0.76240799999999997</v>
      </c>
      <c r="CY446" s="2">
        <v>0.73871299999999995</v>
      </c>
      <c r="CZ446" s="2">
        <v>0.73390200000000005</v>
      </c>
      <c r="DA446" s="2">
        <v>0.72048599999999996</v>
      </c>
      <c r="DB446" s="2">
        <v>0.77368000000000003</v>
      </c>
      <c r="DC446" s="2">
        <v>0.76346599999999998</v>
      </c>
      <c r="DD446" s="2">
        <v>0.75890599999999997</v>
      </c>
      <c r="DE446" s="2">
        <v>0.76405500000000004</v>
      </c>
      <c r="DF446" s="2">
        <v>0.76206300000000005</v>
      </c>
      <c r="DG446" s="2">
        <v>0.75611799999999996</v>
      </c>
      <c r="DH446" s="2">
        <v>0.68224300000000004</v>
      </c>
      <c r="DI446" s="2">
        <v>0.76186900000000002</v>
      </c>
      <c r="DJ446" s="2">
        <v>0.77393400000000001</v>
      </c>
      <c r="DK446" s="2">
        <v>0.77019199999999999</v>
      </c>
      <c r="DL446" s="2">
        <v>0.75455899999999998</v>
      </c>
      <c r="DM446" s="2">
        <v>0.75812000000000002</v>
      </c>
      <c r="DN446" s="2">
        <v>0.753054</v>
      </c>
      <c r="DO446" s="2">
        <v>0.774424</v>
      </c>
      <c r="DP446" s="2">
        <v>0.75437200000000004</v>
      </c>
      <c r="DQ446" s="2">
        <v>0.76066900000000004</v>
      </c>
      <c r="DR446" s="2">
        <v>0.77474699999999996</v>
      </c>
      <c r="DS446" s="2">
        <v>0.77511600000000003</v>
      </c>
      <c r="DT446" s="2">
        <v>0.76378599999999996</v>
      </c>
      <c r="DU446" s="2">
        <v>0.76708100000000001</v>
      </c>
      <c r="DV446" s="2">
        <v>0.76095599999999997</v>
      </c>
      <c r="DW446" s="2">
        <v>0.762351</v>
      </c>
      <c r="DX446" s="2">
        <v>0.75497300000000001</v>
      </c>
      <c r="DY446" s="2">
        <v>0.76465099999999997</v>
      </c>
      <c r="DZ446" s="2">
        <v>0.72519100000000003</v>
      </c>
      <c r="EA446" s="2">
        <v>0.76072600000000001</v>
      </c>
      <c r="EB446" s="2">
        <v>0.75927500000000003</v>
      </c>
      <c r="EC446" s="2">
        <v>0.74330600000000002</v>
      </c>
      <c r="ED446" s="2">
        <v>0.75599099999999997</v>
      </c>
      <c r="EE446" s="2">
        <v>0.77101699999999995</v>
      </c>
      <c r="EF446" s="2">
        <v>0.68912700000000005</v>
      </c>
      <c r="EG446" s="2">
        <v>0.76359299999999997</v>
      </c>
      <c r="EH446" s="2">
        <v>0.76475300000000002</v>
      </c>
      <c r="EI446" s="2">
        <v>0.75106899999999999</v>
      </c>
      <c r="EJ446" s="2">
        <v>0.75643199999999999</v>
      </c>
      <c r="EK446" s="2">
        <v>0.74573400000000001</v>
      </c>
      <c r="EL446" s="2">
        <v>0.76461000000000001</v>
      </c>
      <c r="EM446" s="2">
        <v>0.75350399999999995</v>
      </c>
      <c r="EN446" s="2">
        <v>0.75698600000000005</v>
      </c>
      <c r="EO446" s="2">
        <v>0.75042299999999995</v>
      </c>
      <c r="EP446" s="2">
        <v>0.76634199999999997</v>
      </c>
      <c r="EQ446" s="2">
        <v>0.76064200000000004</v>
      </c>
      <c r="ER446" s="2">
        <v>0.76654299999999997</v>
      </c>
      <c r="ES446" s="2">
        <v>0.77588699999999999</v>
      </c>
      <c r="ET446" s="2">
        <v>0.78755399999999998</v>
      </c>
      <c r="EU446" s="2">
        <v>0.76400599999999996</v>
      </c>
      <c r="EV446" s="2">
        <v>0.73716999999999999</v>
      </c>
      <c r="EW446" s="2">
        <v>0.759162</v>
      </c>
      <c r="EX446" s="2">
        <v>0.75780599999999998</v>
      </c>
      <c r="EY446" s="2">
        <v>0.275696</v>
      </c>
      <c r="EZ446" s="2">
        <v>0.218417</v>
      </c>
      <c r="FA446" s="2">
        <v>0.21387800000000001</v>
      </c>
    </row>
    <row r="447" spans="1:157" x14ac:dyDescent="0.2">
      <c r="A447" s="2">
        <v>9.2708329999999997</v>
      </c>
      <c r="B447" s="2">
        <v>0.76852399999999998</v>
      </c>
      <c r="C447" s="2">
        <v>0.73969099999999999</v>
      </c>
      <c r="D447" s="2">
        <v>0.72680400000000001</v>
      </c>
      <c r="E447" s="2">
        <v>0.77560099999999998</v>
      </c>
      <c r="F447" s="2">
        <v>0.765988</v>
      </c>
      <c r="G447" s="2">
        <v>0.76107499999999995</v>
      </c>
      <c r="H447" s="2">
        <v>0.76777600000000001</v>
      </c>
      <c r="I447" s="2">
        <v>0.73692000000000002</v>
      </c>
      <c r="J447" s="2">
        <v>0.76161000000000001</v>
      </c>
      <c r="K447" s="2">
        <v>0.774011</v>
      </c>
      <c r="L447" s="2">
        <v>0.75715500000000002</v>
      </c>
      <c r="M447" s="2">
        <v>0.76406399999999997</v>
      </c>
      <c r="N447" s="2">
        <v>0.76822199999999996</v>
      </c>
      <c r="O447" s="2">
        <v>0.67333900000000002</v>
      </c>
      <c r="P447" s="2">
        <v>0.75816399999999995</v>
      </c>
      <c r="Q447" s="2">
        <v>0.67761800000000005</v>
      </c>
      <c r="R447" s="2">
        <v>0.67907799999999996</v>
      </c>
      <c r="S447" s="2">
        <v>0.751309</v>
      </c>
      <c r="T447" s="2">
        <v>0.70502500000000001</v>
      </c>
      <c r="U447" s="2">
        <v>0.74774799999999997</v>
      </c>
      <c r="V447" s="2">
        <v>0.74218799999999996</v>
      </c>
      <c r="W447" s="2">
        <v>0.69959400000000005</v>
      </c>
      <c r="X447" s="2">
        <v>0.75107999999999997</v>
      </c>
      <c r="Y447" s="2">
        <v>0.754417</v>
      </c>
      <c r="Z447" s="2">
        <v>0.75982799999999995</v>
      </c>
      <c r="AA447" s="2">
        <v>0.76429100000000005</v>
      </c>
      <c r="AB447" s="2">
        <v>0.78745100000000001</v>
      </c>
      <c r="AC447" s="2">
        <v>0.75647699999999996</v>
      </c>
      <c r="AD447" s="2">
        <v>0.78337100000000004</v>
      </c>
      <c r="AE447" s="2">
        <v>0.800369</v>
      </c>
      <c r="AF447" s="2">
        <v>0.782748</v>
      </c>
      <c r="AG447" s="2">
        <v>0.76006600000000002</v>
      </c>
      <c r="AH447" s="2">
        <v>0.73649799999999999</v>
      </c>
      <c r="AI447" s="2">
        <v>0.693129</v>
      </c>
      <c r="AJ447" s="2">
        <v>0.71539200000000003</v>
      </c>
      <c r="AK447" s="2">
        <v>0.79308599999999996</v>
      </c>
      <c r="AL447" s="2">
        <v>0.76013500000000001</v>
      </c>
      <c r="AM447" s="2">
        <v>0.75743300000000002</v>
      </c>
      <c r="AN447" s="2">
        <v>0.75800400000000001</v>
      </c>
      <c r="AO447" s="2">
        <v>0.77612999999999999</v>
      </c>
      <c r="AP447" s="2">
        <v>0.76246100000000006</v>
      </c>
      <c r="AQ447" s="2">
        <v>0.75530299999999995</v>
      </c>
      <c r="AR447" s="2">
        <v>0.76462300000000005</v>
      </c>
      <c r="AS447" s="2">
        <v>0.75919700000000001</v>
      </c>
      <c r="AT447" s="2">
        <v>0.753695</v>
      </c>
      <c r="AU447" s="2">
        <v>0.78131600000000001</v>
      </c>
      <c r="AV447" s="2">
        <v>0.74734999999999996</v>
      </c>
      <c r="AW447" s="2">
        <v>0.67569599999999996</v>
      </c>
      <c r="AX447" s="2">
        <v>0.76808399999999999</v>
      </c>
      <c r="AY447" s="2">
        <v>0.76186600000000004</v>
      </c>
      <c r="AZ447" s="2">
        <v>0.76127699999999998</v>
      </c>
      <c r="BA447" s="2">
        <v>0.70717099999999999</v>
      </c>
      <c r="BB447" s="2">
        <v>0.70554799999999995</v>
      </c>
      <c r="BC447" s="2">
        <v>0.66791299999999998</v>
      </c>
      <c r="BD447" s="2">
        <v>0.76163999999999998</v>
      </c>
      <c r="BE447" s="2">
        <v>0.76853300000000002</v>
      </c>
      <c r="BF447" s="2">
        <v>0.76144199999999995</v>
      </c>
      <c r="BG447" s="2">
        <v>0.77182899999999999</v>
      </c>
      <c r="BH447" s="2">
        <v>0.68063200000000001</v>
      </c>
      <c r="BI447" s="2">
        <v>0.76242200000000004</v>
      </c>
      <c r="BJ447" s="2">
        <v>0.77427999999999997</v>
      </c>
      <c r="BK447" s="2">
        <v>0.76158000000000003</v>
      </c>
      <c r="BL447" s="2">
        <v>0.75060099999999996</v>
      </c>
      <c r="BM447" s="2">
        <v>0.77119300000000002</v>
      </c>
      <c r="BN447" s="2">
        <v>0.75482800000000005</v>
      </c>
      <c r="BO447" s="2">
        <v>0.69078499999999998</v>
      </c>
      <c r="BP447" s="2">
        <v>0.765185</v>
      </c>
      <c r="BQ447" s="2">
        <v>0.76258999999999999</v>
      </c>
      <c r="BR447" s="2">
        <v>0.762158</v>
      </c>
      <c r="BS447" s="2">
        <v>0.75356900000000004</v>
      </c>
      <c r="BT447" s="2">
        <v>0.75941099999999995</v>
      </c>
      <c r="BU447" s="2">
        <v>0.75664100000000001</v>
      </c>
      <c r="BV447" s="2">
        <v>0.75319800000000003</v>
      </c>
      <c r="BW447" s="2">
        <v>0.75159799999999999</v>
      </c>
      <c r="BX447" s="2">
        <v>0.75266</v>
      </c>
      <c r="BY447" s="2">
        <v>0.21142</v>
      </c>
      <c r="BZ447" s="2">
        <v>0.21987599999999999</v>
      </c>
      <c r="CA447" s="2">
        <v>0.214197</v>
      </c>
      <c r="CB447" s="2">
        <v>0.767787</v>
      </c>
      <c r="CC447" s="2">
        <v>0.75742200000000004</v>
      </c>
      <c r="CD447" s="2">
        <v>0.75221199999999999</v>
      </c>
      <c r="CE447" s="2">
        <v>0.76787099999999997</v>
      </c>
      <c r="CF447" s="2">
        <v>0.76327199999999995</v>
      </c>
      <c r="CG447" s="2">
        <v>0.77291500000000002</v>
      </c>
      <c r="CH447" s="2">
        <v>0.78459100000000004</v>
      </c>
      <c r="CI447" s="2">
        <v>0.76828200000000002</v>
      </c>
      <c r="CJ447" s="2">
        <v>0.77197300000000002</v>
      </c>
      <c r="CK447" s="2">
        <v>0.74877700000000003</v>
      </c>
      <c r="CL447" s="2">
        <v>0.760791</v>
      </c>
      <c r="CM447" s="2">
        <v>0.78493800000000002</v>
      </c>
      <c r="CN447" s="2">
        <v>0.75210500000000002</v>
      </c>
      <c r="CO447" s="2">
        <v>0.734375</v>
      </c>
      <c r="CP447" s="2">
        <v>0.77685300000000002</v>
      </c>
      <c r="CQ447" s="2">
        <v>0.76525399999999999</v>
      </c>
      <c r="CR447" s="2">
        <v>0.76238499999999998</v>
      </c>
      <c r="CS447" s="2">
        <v>0.786053</v>
      </c>
      <c r="CT447" s="2">
        <v>0.76834000000000002</v>
      </c>
      <c r="CU447" s="2">
        <v>0.74070599999999998</v>
      </c>
      <c r="CV447" s="2">
        <v>0.74710200000000004</v>
      </c>
      <c r="CW447" s="2">
        <v>0.77695499999999995</v>
      </c>
      <c r="CX447" s="2">
        <v>0.77121499999999998</v>
      </c>
      <c r="CY447" s="2">
        <v>0.74636999999999998</v>
      </c>
      <c r="CZ447" s="2">
        <v>0.74760099999999996</v>
      </c>
      <c r="DA447" s="2">
        <v>0.7298</v>
      </c>
      <c r="DB447" s="2">
        <v>0.77518699999999996</v>
      </c>
      <c r="DC447" s="2">
        <v>0.77610800000000002</v>
      </c>
      <c r="DD447" s="2">
        <v>0.77100500000000005</v>
      </c>
      <c r="DE447" s="2">
        <v>0.77172099999999999</v>
      </c>
      <c r="DF447" s="2">
        <v>0.75061299999999997</v>
      </c>
      <c r="DG447" s="2">
        <v>0.77318699999999996</v>
      </c>
      <c r="DH447" s="2">
        <v>0.67553200000000002</v>
      </c>
      <c r="DI447" s="2">
        <v>0.759579</v>
      </c>
      <c r="DJ447" s="2">
        <v>0.78391599999999995</v>
      </c>
      <c r="DK447" s="2">
        <v>0.76563800000000004</v>
      </c>
      <c r="DL447" s="2">
        <v>0.76434599999999997</v>
      </c>
      <c r="DM447" s="2">
        <v>0.76581200000000005</v>
      </c>
      <c r="DN447" s="2">
        <v>0.75678000000000001</v>
      </c>
      <c r="DO447" s="2">
        <v>0.77432199999999995</v>
      </c>
      <c r="DP447" s="2">
        <v>0.77349400000000001</v>
      </c>
      <c r="DQ447" s="2">
        <v>0.768262</v>
      </c>
      <c r="DR447" s="2">
        <v>0.767787</v>
      </c>
      <c r="DS447" s="2">
        <v>0.77959500000000004</v>
      </c>
      <c r="DT447" s="2">
        <v>0.773366</v>
      </c>
      <c r="DU447" s="2">
        <v>0.75944500000000004</v>
      </c>
      <c r="DV447" s="2">
        <v>0.77015199999999995</v>
      </c>
      <c r="DW447" s="2">
        <v>0.76530600000000004</v>
      </c>
      <c r="DX447" s="2">
        <v>0.75497300000000001</v>
      </c>
      <c r="DY447" s="2">
        <v>0.75887899999999997</v>
      </c>
      <c r="DZ447" s="2">
        <v>0.74098399999999998</v>
      </c>
      <c r="EA447" s="2">
        <v>0.76417400000000002</v>
      </c>
      <c r="EB447" s="2">
        <v>0.78246499999999997</v>
      </c>
      <c r="EC447" s="2">
        <v>0.74860300000000002</v>
      </c>
      <c r="ED447" s="2">
        <v>0.76963000000000004</v>
      </c>
      <c r="EE447" s="2">
        <v>0.75911300000000004</v>
      </c>
      <c r="EF447" s="2">
        <v>0.70319600000000004</v>
      </c>
      <c r="EG447" s="2">
        <v>0.75767099999999998</v>
      </c>
      <c r="EH447" s="2">
        <v>0.78994299999999995</v>
      </c>
      <c r="EI447" s="2">
        <v>0.770706</v>
      </c>
      <c r="EJ447" s="2">
        <v>0.76857399999999998</v>
      </c>
      <c r="EK447" s="2">
        <v>0.75862099999999999</v>
      </c>
      <c r="EL447" s="2">
        <v>0.77868899999999996</v>
      </c>
      <c r="EM447" s="2">
        <v>0.765289</v>
      </c>
      <c r="EN447" s="2">
        <v>0.76903600000000005</v>
      </c>
      <c r="EO447" s="2">
        <v>0.75422299999999998</v>
      </c>
      <c r="EP447" s="2">
        <v>0.77073199999999997</v>
      </c>
      <c r="EQ447" s="2">
        <v>0.78178000000000003</v>
      </c>
      <c r="ER447" s="2">
        <v>0.78037699999999999</v>
      </c>
      <c r="ES447" s="2">
        <v>0.76808500000000002</v>
      </c>
      <c r="ET447" s="2">
        <v>0.78045299999999995</v>
      </c>
      <c r="EU447" s="2">
        <v>0.76879799999999998</v>
      </c>
      <c r="EV447" s="2">
        <v>0.74713799999999997</v>
      </c>
      <c r="EW447" s="2">
        <v>0.75437100000000001</v>
      </c>
      <c r="EX447" s="2">
        <v>0.75675700000000001</v>
      </c>
      <c r="EY447" s="2">
        <v>0.26920300000000003</v>
      </c>
      <c r="EZ447" s="2">
        <v>0.22150700000000001</v>
      </c>
      <c r="FA447" s="2">
        <v>0.21607199999999999</v>
      </c>
    </row>
    <row r="448" spans="1:157" x14ac:dyDescent="0.2">
      <c r="A448" s="2">
        <v>9.2916670000000003</v>
      </c>
      <c r="B448" s="2">
        <v>0.76895100000000005</v>
      </c>
      <c r="C448" s="2">
        <v>0.74741400000000002</v>
      </c>
      <c r="D448" s="2">
        <v>0.73006099999999996</v>
      </c>
      <c r="E448" s="2">
        <v>0.77763700000000002</v>
      </c>
      <c r="F448" s="2">
        <v>0.76608200000000004</v>
      </c>
      <c r="G448" s="2">
        <v>0.76329199999999997</v>
      </c>
      <c r="H448" s="2">
        <v>0.75225799999999998</v>
      </c>
      <c r="I448" s="2">
        <v>0.75318799999999997</v>
      </c>
      <c r="J448" s="2">
        <v>0.77276299999999998</v>
      </c>
      <c r="K448" s="2">
        <v>0.76734400000000003</v>
      </c>
      <c r="L448" s="2">
        <v>0.77156899999999995</v>
      </c>
      <c r="M448" s="2">
        <v>0.75707199999999997</v>
      </c>
      <c r="N448" s="2">
        <v>0.76338600000000001</v>
      </c>
      <c r="O448" s="2">
        <v>0.68190099999999998</v>
      </c>
      <c r="P448" s="2">
        <v>0.77072300000000005</v>
      </c>
      <c r="Q448" s="2">
        <v>0.68049199999999999</v>
      </c>
      <c r="R448" s="2">
        <v>0.69360599999999994</v>
      </c>
      <c r="S448" s="2">
        <v>0.75483299999999998</v>
      </c>
      <c r="T448" s="2">
        <v>0.69725400000000004</v>
      </c>
      <c r="U448" s="2">
        <v>0.753363</v>
      </c>
      <c r="V448" s="2">
        <v>0.74319100000000005</v>
      </c>
      <c r="W448" s="2">
        <v>0.69148200000000004</v>
      </c>
      <c r="X448" s="2">
        <v>0.75710599999999995</v>
      </c>
      <c r="Y448" s="2">
        <v>0.75614000000000003</v>
      </c>
      <c r="Z448" s="2">
        <v>0.770065</v>
      </c>
      <c r="AA448" s="2">
        <v>0.75155300000000003</v>
      </c>
      <c r="AB448" s="2">
        <v>0.793435</v>
      </c>
      <c r="AC448" s="2">
        <v>0.77469699999999997</v>
      </c>
      <c r="AD448" s="2">
        <v>0.78337100000000004</v>
      </c>
      <c r="AE448" s="2">
        <v>0.80268799999999996</v>
      </c>
      <c r="AF448" s="2">
        <v>0.77820500000000004</v>
      </c>
      <c r="AG448" s="2">
        <v>0.75535399999999997</v>
      </c>
      <c r="AH448" s="2">
        <v>0.74814199999999997</v>
      </c>
      <c r="AI448" s="2">
        <v>0.682423</v>
      </c>
      <c r="AJ448" s="2">
        <v>0.73566600000000004</v>
      </c>
      <c r="AK448" s="2">
        <v>0.79880200000000001</v>
      </c>
      <c r="AL448" s="2">
        <v>0.74789899999999998</v>
      </c>
      <c r="AM448" s="2">
        <v>0.74496099999999998</v>
      </c>
      <c r="AN448" s="2">
        <v>0.76728600000000002</v>
      </c>
      <c r="AO448" s="2">
        <v>0.77519400000000005</v>
      </c>
      <c r="AP448" s="2">
        <v>0.77315500000000004</v>
      </c>
      <c r="AQ448" s="2">
        <v>0.76168599999999997</v>
      </c>
      <c r="AR448" s="2">
        <v>0.76030699999999996</v>
      </c>
      <c r="AS448" s="2">
        <v>0.75922800000000001</v>
      </c>
      <c r="AT448" s="2">
        <v>0.76490100000000005</v>
      </c>
      <c r="AU448" s="2">
        <v>0.76739299999999999</v>
      </c>
      <c r="AV448" s="2">
        <v>0.74580800000000003</v>
      </c>
      <c r="AW448" s="2">
        <v>0.68181800000000004</v>
      </c>
      <c r="AX448" s="2">
        <v>0.77269299999999996</v>
      </c>
      <c r="AY448" s="2">
        <v>0.76854100000000003</v>
      </c>
      <c r="AZ448" s="2">
        <v>0.77170899999999998</v>
      </c>
      <c r="BA448" s="2">
        <v>0.72061799999999998</v>
      </c>
      <c r="BB448" s="2">
        <v>0.71063799999999999</v>
      </c>
      <c r="BC448" s="2">
        <v>0.66896999999999995</v>
      </c>
      <c r="BD448" s="2">
        <v>0.76002800000000004</v>
      </c>
      <c r="BE448" s="2">
        <v>0.76283999999999996</v>
      </c>
      <c r="BF448" s="2">
        <v>0.769285</v>
      </c>
      <c r="BG448" s="2">
        <v>0.76908399999999999</v>
      </c>
      <c r="BH448" s="2">
        <v>0.67356700000000003</v>
      </c>
      <c r="BI448" s="2">
        <v>0.76760600000000001</v>
      </c>
      <c r="BJ448" s="2">
        <v>0.77710800000000002</v>
      </c>
      <c r="BK448" s="2">
        <v>0.77077600000000002</v>
      </c>
      <c r="BL448" s="2">
        <v>0.75598100000000001</v>
      </c>
      <c r="BM448" s="2">
        <v>0.76584600000000003</v>
      </c>
      <c r="BN448" s="2">
        <v>0.75648499999999996</v>
      </c>
      <c r="BO448" s="2">
        <v>0.68594500000000003</v>
      </c>
      <c r="BP448" s="2">
        <v>0.76900100000000005</v>
      </c>
      <c r="BQ448" s="2">
        <v>0.75945300000000004</v>
      </c>
      <c r="BR448" s="2">
        <v>0.75932999999999995</v>
      </c>
      <c r="BS448" s="2">
        <v>0.76497000000000004</v>
      </c>
      <c r="BT448" s="2">
        <v>0.75794600000000001</v>
      </c>
      <c r="BU448" s="2">
        <v>0.76037299999999997</v>
      </c>
      <c r="BV448" s="2">
        <v>0.76707099999999995</v>
      </c>
      <c r="BW448" s="2">
        <v>0.75090299999999999</v>
      </c>
      <c r="BX448" s="2">
        <v>0.75577300000000003</v>
      </c>
      <c r="BY448" s="2">
        <v>0.215944</v>
      </c>
      <c r="BZ448" s="2">
        <v>0.221582</v>
      </c>
      <c r="CA448" s="2">
        <v>0.2175</v>
      </c>
      <c r="CB448" s="2">
        <v>0.76614199999999999</v>
      </c>
      <c r="CC448" s="2">
        <v>0.762351</v>
      </c>
      <c r="CD448" s="2">
        <v>0.76841199999999998</v>
      </c>
      <c r="CE448" s="2">
        <v>0.76309400000000005</v>
      </c>
      <c r="CF448" s="2">
        <v>0.76103900000000002</v>
      </c>
      <c r="CG448" s="2">
        <v>0.76494700000000004</v>
      </c>
      <c r="CH448" s="2">
        <v>0.76736899999999997</v>
      </c>
      <c r="CI448" s="2">
        <v>0.76357299999999995</v>
      </c>
      <c r="CJ448" s="2">
        <v>0.76190500000000005</v>
      </c>
      <c r="CK448" s="2">
        <v>0.76707800000000004</v>
      </c>
      <c r="CL448" s="2">
        <v>0.75468299999999999</v>
      </c>
      <c r="CM448" s="2">
        <v>0.77431899999999998</v>
      </c>
      <c r="CN448" s="2">
        <v>0.75749100000000003</v>
      </c>
      <c r="CO448" s="2">
        <v>0.71860999999999997</v>
      </c>
      <c r="CP448" s="2">
        <v>0.77190300000000001</v>
      </c>
      <c r="CQ448" s="2">
        <v>0.74809800000000004</v>
      </c>
      <c r="CR448" s="2">
        <v>0.74726300000000001</v>
      </c>
      <c r="CS448" s="2">
        <v>0.77077700000000005</v>
      </c>
      <c r="CT448" s="2">
        <v>0.76989099999999999</v>
      </c>
      <c r="CU448" s="2">
        <v>0.75868500000000005</v>
      </c>
      <c r="CV448" s="2">
        <v>0.736842</v>
      </c>
      <c r="CW448" s="2">
        <v>0.76797400000000005</v>
      </c>
      <c r="CX448" s="2">
        <v>0.76287799999999995</v>
      </c>
      <c r="CY448" s="2">
        <v>0.75145600000000001</v>
      </c>
      <c r="CZ448" s="2">
        <v>0.74288399999999999</v>
      </c>
      <c r="DA448" s="2">
        <v>0.72491300000000003</v>
      </c>
      <c r="DB448" s="2">
        <v>0.75956699999999999</v>
      </c>
      <c r="DC448" s="2">
        <v>0.77219199999999999</v>
      </c>
      <c r="DD448" s="2">
        <v>0.75450099999999998</v>
      </c>
      <c r="DE448" s="2">
        <v>0.772034</v>
      </c>
      <c r="DF448" s="2">
        <v>0.75682400000000005</v>
      </c>
      <c r="DG448" s="2">
        <v>0.76500400000000002</v>
      </c>
      <c r="DH448" s="2">
        <v>0.67243699999999995</v>
      </c>
      <c r="DI448" s="2">
        <v>0.74851199999999996</v>
      </c>
      <c r="DJ448" s="2">
        <v>0.77643300000000004</v>
      </c>
      <c r="DK448" s="2">
        <v>0.75245899999999999</v>
      </c>
      <c r="DL448" s="2">
        <v>0.774169</v>
      </c>
      <c r="DM448" s="2">
        <v>0.75675700000000001</v>
      </c>
      <c r="DN448" s="2">
        <v>0.74394499999999997</v>
      </c>
      <c r="DO448" s="2">
        <v>0.76503200000000005</v>
      </c>
      <c r="DP448" s="2">
        <v>0.76484799999999997</v>
      </c>
      <c r="DQ448" s="2">
        <v>0.77276500000000004</v>
      </c>
      <c r="DR448" s="2">
        <v>0.77176500000000003</v>
      </c>
      <c r="DS448" s="2">
        <v>0.77041599999999999</v>
      </c>
      <c r="DT448" s="2">
        <v>0.77325600000000005</v>
      </c>
      <c r="DU448" s="2">
        <v>0.76264600000000005</v>
      </c>
      <c r="DV448" s="2">
        <v>0.77287300000000003</v>
      </c>
      <c r="DW448" s="2">
        <v>0.765903</v>
      </c>
      <c r="DX448" s="2">
        <v>0.74887499999999996</v>
      </c>
      <c r="DY448" s="2">
        <v>0.75720900000000002</v>
      </c>
      <c r="DZ448" s="2">
        <v>0.73093699999999995</v>
      </c>
      <c r="EA448" s="2">
        <v>0.76241700000000001</v>
      </c>
      <c r="EB448" s="2">
        <v>0.76865700000000003</v>
      </c>
      <c r="EC448" s="2">
        <v>0.75115600000000005</v>
      </c>
      <c r="ED448" s="2">
        <v>0.75675700000000001</v>
      </c>
      <c r="EE448" s="2">
        <v>0.76746000000000003</v>
      </c>
      <c r="EF448" s="2">
        <v>0.69719900000000001</v>
      </c>
      <c r="EG448" s="2">
        <v>0.77276299999999998</v>
      </c>
      <c r="EH448" s="2">
        <v>0.77058400000000005</v>
      </c>
      <c r="EI448" s="2">
        <v>0.76182300000000003</v>
      </c>
      <c r="EJ448" s="2">
        <v>0.75358599999999998</v>
      </c>
      <c r="EK448" s="2">
        <v>0.74422600000000005</v>
      </c>
      <c r="EL448" s="2">
        <v>0.78307300000000002</v>
      </c>
      <c r="EM448" s="2">
        <v>0.76897700000000002</v>
      </c>
      <c r="EN448" s="2">
        <v>0.74601799999999996</v>
      </c>
      <c r="EO448" s="2">
        <v>0.75935399999999997</v>
      </c>
      <c r="EP448" s="2">
        <v>0.76752299999999996</v>
      </c>
      <c r="EQ448" s="2">
        <v>0.76650499999999999</v>
      </c>
      <c r="ER448" s="2">
        <v>0.77187700000000004</v>
      </c>
      <c r="ES448" s="2">
        <v>0.77075899999999997</v>
      </c>
      <c r="ET448" s="2">
        <v>0.77833200000000002</v>
      </c>
      <c r="EU448" s="2">
        <v>0.77432999999999996</v>
      </c>
      <c r="EV448" s="2">
        <v>0.75065099999999996</v>
      </c>
      <c r="EW448" s="2">
        <v>0.75129999999999997</v>
      </c>
      <c r="EX448" s="2">
        <v>0.75993200000000005</v>
      </c>
      <c r="EY448" s="2">
        <v>0.27248699999999998</v>
      </c>
      <c r="EZ448" s="2">
        <v>0.21957699999999999</v>
      </c>
      <c r="FA448" s="2">
        <v>0.218608</v>
      </c>
    </row>
    <row r="449" spans="1:157" x14ac:dyDescent="0.2">
      <c r="A449" s="2">
        <v>9.3125</v>
      </c>
      <c r="B449" s="2">
        <v>0.76690800000000003</v>
      </c>
      <c r="C449" s="2">
        <v>0.76424899999999996</v>
      </c>
      <c r="D449" s="2">
        <v>0.718526</v>
      </c>
      <c r="E449" s="2">
        <v>0.78357699999999997</v>
      </c>
      <c r="F449" s="2">
        <v>0.76551199999999997</v>
      </c>
      <c r="G449" s="2">
        <v>0.77542100000000003</v>
      </c>
      <c r="H449" s="2">
        <v>0.76412599999999997</v>
      </c>
      <c r="I449" s="2">
        <v>0.75846499999999994</v>
      </c>
      <c r="J449" s="2">
        <v>0.77717400000000003</v>
      </c>
      <c r="K449" s="2">
        <v>0.76528499999999999</v>
      </c>
      <c r="L449" s="2">
        <v>0.75839500000000004</v>
      </c>
      <c r="M449" s="2">
        <v>0.754606</v>
      </c>
      <c r="N449" s="2">
        <v>0.77167600000000003</v>
      </c>
      <c r="O449" s="2">
        <v>0.67700700000000003</v>
      </c>
      <c r="P449" s="2">
        <v>0.74649100000000002</v>
      </c>
      <c r="Q449" s="2">
        <v>0.672265</v>
      </c>
      <c r="R449" s="2">
        <v>0.67954300000000001</v>
      </c>
      <c r="S449" s="2">
        <v>0.75371200000000005</v>
      </c>
      <c r="T449" s="2">
        <v>0.69624799999999998</v>
      </c>
      <c r="U449" s="2">
        <v>0.74547099999999999</v>
      </c>
      <c r="V449" s="2">
        <v>0.74635600000000002</v>
      </c>
      <c r="W449" s="2">
        <v>0.68779500000000005</v>
      </c>
      <c r="X449" s="2">
        <v>0.75781299999999996</v>
      </c>
      <c r="Y449" s="2">
        <v>0.74451299999999998</v>
      </c>
      <c r="Z449" s="2">
        <v>0.76054299999999997</v>
      </c>
      <c r="AA449" s="2">
        <v>0.76965399999999995</v>
      </c>
      <c r="AB449" s="2">
        <v>0.78659900000000005</v>
      </c>
      <c r="AC449" s="2">
        <v>0.76096299999999995</v>
      </c>
      <c r="AD449" s="2">
        <v>0.77558800000000006</v>
      </c>
      <c r="AE449" s="2">
        <v>0.80462599999999995</v>
      </c>
      <c r="AF449" s="2">
        <v>0.77884600000000004</v>
      </c>
      <c r="AG449" s="2">
        <v>0.75203900000000001</v>
      </c>
      <c r="AH449" s="2">
        <v>0.74376799999999998</v>
      </c>
      <c r="AI449" s="2">
        <v>0.69353799999999999</v>
      </c>
      <c r="AJ449" s="2">
        <v>0.72868200000000005</v>
      </c>
      <c r="AK449" s="2">
        <v>0.80069400000000002</v>
      </c>
      <c r="AL449" s="2">
        <v>0.76431000000000004</v>
      </c>
      <c r="AM449" s="2">
        <v>0.76220500000000002</v>
      </c>
      <c r="AN449" s="2">
        <v>0.76579900000000001</v>
      </c>
      <c r="AO449" s="2">
        <v>0.77605599999999997</v>
      </c>
      <c r="AP449" s="2">
        <v>0.75621099999999997</v>
      </c>
      <c r="AQ449" s="2">
        <v>0.76208699999999996</v>
      </c>
      <c r="AR449" s="2">
        <v>0.76966299999999999</v>
      </c>
      <c r="AS449" s="2">
        <v>0.755</v>
      </c>
      <c r="AT449" s="2">
        <v>0.74693900000000002</v>
      </c>
      <c r="AU449" s="2">
        <v>0.77100800000000003</v>
      </c>
      <c r="AV449" s="2">
        <v>0.75266900000000003</v>
      </c>
      <c r="AW449" s="2">
        <v>0.68027199999999999</v>
      </c>
      <c r="AX449" s="2">
        <v>0.768374</v>
      </c>
      <c r="AY449" s="2">
        <v>0.769231</v>
      </c>
      <c r="AZ449" s="2">
        <v>0.77202800000000005</v>
      </c>
      <c r="BA449" s="2">
        <v>0.71218199999999998</v>
      </c>
      <c r="BB449" s="2">
        <v>0.70742000000000005</v>
      </c>
      <c r="BC449" s="2">
        <v>0.67332899999999996</v>
      </c>
      <c r="BD449" s="2">
        <v>0.76210199999999995</v>
      </c>
      <c r="BE449" s="2">
        <v>0.75639100000000004</v>
      </c>
      <c r="BF449" s="2">
        <v>0.76177300000000003</v>
      </c>
      <c r="BG449" s="2">
        <v>0.77806299999999995</v>
      </c>
      <c r="BH449" s="2">
        <v>0.67188700000000001</v>
      </c>
      <c r="BI449" s="2">
        <v>0.76252900000000001</v>
      </c>
      <c r="BJ449" s="2">
        <v>0.77681</v>
      </c>
      <c r="BK449" s="2">
        <v>0.76928399999999997</v>
      </c>
      <c r="BL449" s="2">
        <v>0.74620900000000001</v>
      </c>
      <c r="BM449" s="2">
        <v>0.76148099999999996</v>
      </c>
      <c r="BN449" s="2">
        <v>0.74311899999999997</v>
      </c>
      <c r="BO449" s="2">
        <v>0.69131600000000004</v>
      </c>
      <c r="BP449" s="2">
        <v>0.76905800000000002</v>
      </c>
      <c r="BQ449" s="2">
        <v>0.75922999999999996</v>
      </c>
      <c r="BR449" s="2">
        <v>0.77241400000000004</v>
      </c>
      <c r="BS449" s="2">
        <v>0.76373199999999997</v>
      </c>
      <c r="BT449" s="2">
        <v>0.75836700000000001</v>
      </c>
      <c r="BU449" s="2">
        <v>0.76061100000000004</v>
      </c>
      <c r="BV449" s="2">
        <v>0.77197000000000005</v>
      </c>
      <c r="BW449" s="2">
        <v>0.748201</v>
      </c>
      <c r="BX449" s="2">
        <v>0.75601099999999999</v>
      </c>
      <c r="BY449" s="2">
        <v>0.21715599999999999</v>
      </c>
      <c r="BZ449" s="2">
        <v>0.22070999999999999</v>
      </c>
      <c r="CA449" s="2">
        <v>0.217917</v>
      </c>
      <c r="CB449" s="2">
        <v>0.77427000000000001</v>
      </c>
      <c r="CC449" s="2">
        <v>0.75168900000000005</v>
      </c>
      <c r="CD449" s="2">
        <v>0.75825200000000004</v>
      </c>
      <c r="CE449" s="2">
        <v>0.76570000000000005</v>
      </c>
      <c r="CF449" s="2">
        <v>0.76976500000000003</v>
      </c>
      <c r="CG449" s="2">
        <v>0.76557399999999998</v>
      </c>
      <c r="CH449" s="2">
        <v>0.78481999999999996</v>
      </c>
      <c r="CI449" s="2">
        <v>0.76094600000000001</v>
      </c>
      <c r="CJ449" s="2">
        <v>0.76597499999999996</v>
      </c>
      <c r="CK449" s="2">
        <v>0.76261400000000001</v>
      </c>
      <c r="CL449" s="2">
        <v>0.74487099999999995</v>
      </c>
      <c r="CM449" s="2">
        <v>0.77494200000000002</v>
      </c>
      <c r="CN449" s="2">
        <v>0.76190500000000005</v>
      </c>
      <c r="CO449" s="2">
        <v>0.73430499999999999</v>
      </c>
      <c r="CP449" s="2">
        <v>0.78296900000000003</v>
      </c>
      <c r="CQ449" s="2">
        <v>0.75696200000000002</v>
      </c>
      <c r="CR449" s="2">
        <v>0.75433799999999995</v>
      </c>
      <c r="CS449" s="2">
        <v>0.777254</v>
      </c>
      <c r="CT449" s="2">
        <v>0.77023900000000001</v>
      </c>
      <c r="CU449" s="2">
        <v>0.76019000000000003</v>
      </c>
      <c r="CV449" s="2">
        <v>0.74203799999999998</v>
      </c>
      <c r="CW449" s="2">
        <v>0.76929400000000003</v>
      </c>
      <c r="CX449" s="2">
        <v>0.77159500000000003</v>
      </c>
      <c r="CY449" s="2">
        <v>0.74927100000000002</v>
      </c>
      <c r="CZ449" s="2">
        <v>0.73800399999999999</v>
      </c>
      <c r="DA449" s="2">
        <v>0.712565</v>
      </c>
      <c r="DB449" s="2">
        <v>0.76602800000000004</v>
      </c>
      <c r="DC449" s="2">
        <v>0.76363599999999998</v>
      </c>
      <c r="DD449" s="2">
        <v>0.75697899999999996</v>
      </c>
      <c r="DE449" s="2">
        <v>0.76570499999999997</v>
      </c>
      <c r="DF449" s="2">
        <v>0.75864900000000002</v>
      </c>
      <c r="DG449" s="2">
        <v>0.76831300000000002</v>
      </c>
      <c r="DH449" s="2">
        <v>0.66909799999999997</v>
      </c>
      <c r="DI449" s="2">
        <v>0.76150899999999999</v>
      </c>
      <c r="DJ449" s="2">
        <v>0.78147800000000001</v>
      </c>
      <c r="DK449" s="2">
        <v>0.76683100000000004</v>
      </c>
      <c r="DL449" s="2">
        <v>0.76241400000000004</v>
      </c>
      <c r="DM449" s="2">
        <v>0.76744199999999996</v>
      </c>
      <c r="DN449" s="2">
        <v>0.76444800000000002</v>
      </c>
      <c r="DO449" s="2">
        <v>0.76886399999999999</v>
      </c>
      <c r="DP449" s="2">
        <v>0.77207099999999995</v>
      </c>
      <c r="DQ449" s="2">
        <v>0.76411099999999998</v>
      </c>
      <c r="DR449" s="2">
        <v>0.76875000000000004</v>
      </c>
      <c r="DS449" s="2">
        <v>0.76139800000000002</v>
      </c>
      <c r="DT449" s="2">
        <v>0.759046</v>
      </c>
      <c r="DU449" s="2">
        <v>0.76856899999999995</v>
      </c>
      <c r="DV449" s="2">
        <v>0.76663999999999999</v>
      </c>
      <c r="DW449" s="2">
        <v>0.77054800000000001</v>
      </c>
      <c r="DX449" s="2">
        <v>0.74842200000000003</v>
      </c>
      <c r="DY449" s="2">
        <v>0.76296299999999995</v>
      </c>
      <c r="DZ449" s="2">
        <v>0.734649</v>
      </c>
      <c r="EA449" s="2">
        <v>0.76980800000000005</v>
      </c>
      <c r="EB449" s="2">
        <v>0.76821200000000001</v>
      </c>
      <c r="EC449" s="2">
        <v>0.75162799999999996</v>
      </c>
      <c r="ED449" s="2">
        <v>0.76548700000000003</v>
      </c>
      <c r="EE449" s="2">
        <v>0.76886399999999999</v>
      </c>
      <c r="EF449" s="2">
        <v>0.69370699999999996</v>
      </c>
      <c r="EG449" s="2">
        <v>0.76558800000000005</v>
      </c>
      <c r="EH449" s="2">
        <v>0.77768800000000005</v>
      </c>
      <c r="EI449" s="2">
        <v>0.75729000000000002</v>
      </c>
      <c r="EJ449" s="2">
        <v>0.74514800000000003</v>
      </c>
      <c r="EK449" s="2">
        <v>0.75715500000000002</v>
      </c>
      <c r="EL449" s="2">
        <v>0.75881399999999999</v>
      </c>
      <c r="EM449" s="2">
        <v>0.75767600000000002</v>
      </c>
      <c r="EN449" s="2">
        <v>0.75737200000000005</v>
      </c>
      <c r="EO449" s="2">
        <v>0.75548099999999996</v>
      </c>
      <c r="EP449" s="2">
        <v>0.76960399999999995</v>
      </c>
      <c r="EQ449" s="2">
        <v>0.77323900000000001</v>
      </c>
      <c r="ER449" s="2">
        <v>0.78010500000000005</v>
      </c>
      <c r="ES449" s="2">
        <v>0.77913699999999997</v>
      </c>
      <c r="ET449" s="2">
        <v>0.77189300000000005</v>
      </c>
      <c r="EU449" s="2">
        <v>0.77195499999999995</v>
      </c>
      <c r="EV449" s="2">
        <v>0.74156699999999998</v>
      </c>
      <c r="EW449" s="2">
        <v>0.76465399999999994</v>
      </c>
      <c r="EX449" s="2">
        <v>0.77381</v>
      </c>
      <c r="EY449" s="2">
        <v>0.27158700000000002</v>
      </c>
      <c r="EZ449" s="2">
        <v>0.22162799999999999</v>
      </c>
      <c r="FA449" s="2">
        <v>0.216997</v>
      </c>
    </row>
    <row r="450" spans="1:157" x14ac:dyDescent="0.2">
      <c r="A450" s="2">
        <v>9.3333329999999997</v>
      </c>
      <c r="B450" s="2">
        <v>0.77002400000000004</v>
      </c>
      <c r="C450" s="2">
        <v>0.74742299999999995</v>
      </c>
      <c r="D450" s="2">
        <v>0.72811499999999996</v>
      </c>
      <c r="E450" s="2">
        <v>0.77671800000000002</v>
      </c>
      <c r="F450" s="2">
        <v>0.75574699999999995</v>
      </c>
      <c r="G450" s="2">
        <v>0.76466299999999998</v>
      </c>
      <c r="H450" s="2">
        <v>0.75958400000000004</v>
      </c>
      <c r="I450" s="2">
        <v>0.74962899999999999</v>
      </c>
      <c r="J450" s="2">
        <v>0.76475199999999999</v>
      </c>
      <c r="K450" s="2">
        <v>0.76901399999999998</v>
      </c>
      <c r="L450" s="2">
        <v>0.75688800000000001</v>
      </c>
      <c r="M450" s="2">
        <v>0.76832400000000001</v>
      </c>
      <c r="N450" s="2">
        <v>0.76861900000000005</v>
      </c>
      <c r="O450" s="2">
        <v>0.66966700000000001</v>
      </c>
      <c r="P450" s="2">
        <v>0.74978199999999995</v>
      </c>
      <c r="Q450" s="2">
        <v>0.66734300000000002</v>
      </c>
      <c r="R450" s="2">
        <v>0.67634099999999997</v>
      </c>
      <c r="S450" s="2">
        <v>0.75661400000000001</v>
      </c>
      <c r="T450" s="2">
        <v>0.69558900000000001</v>
      </c>
      <c r="U450" s="2">
        <v>0.74265400000000004</v>
      </c>
      <c r="V450" s="2">
        <v>0.73280900000000004</v>
      </c>
      <c r="W450" s="2">
        <v>0.68565699999999996</v>
      </c>
      <c r="X450" s="2">
        <v>0.75948300000000002</v>
      </c>
      <c r="Y450" s="2">
        <v>0.74497800000000003</v>
      </c>
      <c r="Z450" s="2">
        <v>0.76118300000000005</v>
      </c>
      <c r="AA450" s="2">
        <v>0.75894200000000001</v>
      </c>
      <c r="AB450" s="2">
        <v>0.78976999999999997</v>
      </c>
      <c r="AC450" s="2">
        <v>0.76075700000000002</v>
      </c>
      <c r="AD450" s="2">
        <v>0.78058099999999997</v>
      </c>
      <c r="AE450" s="2">
        <v>0.81130899999999995</v>
      </c>
      <c r="AF450" s="2">
        <v>0.78005100000000005</v>
      </c>
      <c r="AG450" s="2">
        <v>0.75887700000000002</v>
      </c>
      <c r="AH450" s="2">
        <v>0.74133000000000004</v>
      </c>
      <c r="AI450" s="2">
        <v>0.69431399999999999</v>
      </c>
      <c r="AJ450" s="2">
        <v>0.72526400000000002</v>
      </c>
      <c r="AK450" s="2">
        <v>0.78838600000000003</v>
      </c>
      <c r="AL450" s="2">
        <v>0.75250799999999995</v>
      </c>
      <c r="AM450" s="2">
        <v>0.74902299999999999</v>
      </c>
      <c r="AN450" s="2">
        <v>0.75782400000000005</v>
      </c>
      <c r="AO450" s="2">
        <v>0.76960799999999996</v>
      </c>
      <c r="AP450" s="2">
        <v>0.75843099999999997</v>
      </c>
      <c r="AQ450" s="2">
        <v>0.75113799999999997</v>
      </c>
      <c r="AR450" s="2">
        <v>0.77193000000000001</v>
      </c>
      <c r="AS450" s="2">
        <v>0.73855099999999996</v>
      </c>
      <c r="AT450" s="2">
        <v>0.76009899999999997</v>
      </c>
      <c r="AU450" s="2">
        <v>0.77106699999999995</v>
      </c>
      <c r="AV450" s="2">
        <v>0.74100100000000002</v>
      </c>
      <c r="AW450" s="2">
        <v>0.68863600000000003</v>
      </c>
      <c r="AX450" s="2">
        <v>0.76985899999999996</v>
      </c>
      <c r="AY450" s="2">
        <v>0.76437200000000005</v>
      </c>
      <c r="AZ450" s="2">
        <v>0.77215199999999995</v>
      </c>
      <c r="BA450" s="2">
        <v>0.71038599999999996</v>
      </c>
      <c r="BB450" s="2">
        <v>0.71196000000000004</v>
      </c>
      <c r="BC450" s="2">
        <v>0.66771199999999997</v>
      </c>
      <c r="BD450" s="2">
        <v>0.76397499999999996</v>
      </c>
      <c r="BE450" s="2">
        <v>0.76558999999999999</v>
      </c>
      <c r="BF450" s="2">
        <v>0.76290100000000005</v>
      </c>
      <c r="BG450" s="2">
        <v>0.76760600000000001</v>
      </c>
      <c r="BH450" s="2">
        <v>0.66009499999999999</v>
      </c>
      <c r="BI450" s="2">
        <v>0.76488800000000001</v>
      </c>
      <c r="BJ450" s="2">
        <v>0.78284200000000004</v>
      </c>
      <c r="BK450" s="2">
        <v>0.76848700000000003</v>
      </c>
      <c r="BL450" s="2">
        <v>0.74940099999999998</v>
      </c>
      <c r="BM450" s="2">
        <v>0.75872300000000004</v>
      </c>
      <c r="BN450" s="2">
        <v>0.75209400000000004</v>
      </c>
      <c r="BO450" s="2">
        <v>0.67157199999999995</v>
      </c>
      <c r="BP450" s="2">
        <v>0.759494</v>
      </c>
      <c r="BQ450" s="2">
        <v>0.75600000000000001</v>
      </c>
      <c r="BR450" s="2">
        <v>0.75624499999999995</v>
      </c>
      <c r="BS450" s="2">
        <v>0.75955099999999998</v>
      </c>
      <c r="BT450" s="2">
        <v>0.75613699999999995</v>
      </c>
      <c r="BU450" s="2">
        <v>0.75105500000000003</v>
      </c>
      <c r="BV450" s="2">
        <v>0.75730299999999995</v>
      </c>
      <c r="BW450" s="2">
        <v>0.74683500000000003</v>
      </c>
      <c r="BX450" s="2">
        <v>0.756467</v>
      </c>
      <c r="BY450" s="2">
        <v>0.215391</v>
      </c>
      <c r="BZ450" s="2">
        <v>0.216694</v>
      </c>
      <c r="CA450" s="2">
        <v>0.21800800000000001</v>
      </c>
      <c r="CB450" s="2">
        <v>0.76632599999999995</v>
      </c>
      <c r="CC450" s="2">
        <v>0.76805400000000001</v>
      </c>
      <c r="CD450" s="2">
        <v>0.75865099999999996</v>
      </c>
      <c r="CE450" s="2">
        <v>0.75703900000000002</v>
      </c>
      <c r="CF450" s="2">
        <v>0.75951599999999997</v>
      </c>
      <c r="CG450" s="2">
        <v>0.76538099999999998</v>
      </c>
      <c r="CH450" s="2">
        <v>0.77536799999999995</v>
      </c>
      <c r="CI450" s="2">
        <v>0.76868999999999998</v>
      </c>
      <c r="CJ450" s="2">
        <v>0.773366</v>
      </c>
      <c r="CK450" s="2">
        <v>0.76402599999999998</v>
      </c>
      <c r="CL450" s="2">
        <v>0.74508099999999999</v>
      </c>
      <c r="CM450" s="2">
        <v>0.77441899999999997</v>
      </c>
      <c r="CN450" s="2">
        <v>0.73591899999999999</v>
      </c>
      <c r="CO450" s="2">
        <v>0.74606700000000004</v>
      </c>
      <c r="CP450" s="2">
        <v>0.78609600000000002</v>
      </c>
      <c r="CQ450" s="2">
        <v>0.75624000000000002</v>
      </c>
      <c r="CR450" s="2">
        <v>0.75022699999999998</v>
      </c>
      <c r="CS450" s="2">
        <v>0.78146099999999996</v>
      </c>
      <c r="CT450" s="2">
        <v>0.76507000000000003</v>
      </c>
      <c r="CU450" s="2">
        <v>0.75988699999999998</v>
      </c>
      <c r="CV450" s="2">
        <v>0.74125099999999999</v>
      </c>
      <c r="CW450" s="2">
        <v>0.76518200000000003</v>
      </c>
      <c r="CX450" s="2">
        <v>0.76186600000000004</v>
      </c>
      <c r="CY450" s="2">
        <v>0.74371399999999999</v>
      </c>
      <c r="CZ450" s="2">
        <v>0.74447600000000003</v>
      </c>
      <c r="DA450" s="2">
        <v>0.71808099999999997</v>
      </c>
      <c r="DB450" s="2">
        <v>0.77013399999999999</v>
      </c>
      <c r="DC450" s="2">
        <v>0.76246100000000006</v>
      </c>
      <c r="DD450" s="2">
        <v>0.76916700000000005</v>
      </c>
      <c r="DE450" s="2">
        <v>0.77598</v>
      </c>
      <c r="DF450" s="2">
        <v>0.76119400000000004</v>
      </c>
      <c r="DG450" s="2">
        <v>0.75083299999999997</v>
      </c>
      <c r="DH450" s="2">
        <v>0.67819099999999999</v>
      </c>
      <c r="DI450" s="2">
        <v>0.76341599999999998</v>
      </c>
      <c r="DJ450" s="2">
        <v>0.76404499999999997</v>
      </c>
      <c r="DK450" s="2">
        <v>0.76592199999999999</v>
      </c>
      <c r="DL450" s="2">
        <v>0.76345700000000005</v>
      </c>
      <c r="DM450" s="2">
        <v>0.76020399999999999</v>
      </c>
      <c r="DN450" s="2">
        <v>0.77160499999999999</v>
      </c>
      <c r="DO450" s="2">
        <v>0.771791</v>
      </c>
      <c r="DP450" s="2">
        <v>0.772397</v>
      </c>
      <c r="DQ450" s="2">
        <v>0.76568999999999998</v>
      </c>
      <c r="DR450" s="2">
        <v>0.77067099999999999</v>
      </c>
      <c r="DS450" s="2">
        <v>0.77563599999999999</v>
      </c>
      <c r="DT450" s="2">
        <v>0.76344100000000004</v>
      </c>
      <c r="DU450" s="2">
        <v>0.76287099999999997</v>
      </c>
      <c r="DV450" s="2">
        <v>0.76451899999999995</v>
      </c>
      <c r="DW450" s="2">
        <v>0.75402899999999995</v>
      </c>
      <c r="DX450" s="2">
        <v>0.75952799999999998</v>
      </c>
      <c r="DY450" s="2">
        <v>0.74930600000000003</v>
      </c>
      <c r="DZ450" s="2">
        <v>0.72975900000000005</v>
      </c>
      <c r="EA450" s="2">
        <v>0.77024800000000004</v>
      </c>
      <c r="EB450" s="2">
        <v>0.76261400000000001</v>
      </c>
      <c r="EC450" s="2">
        <v>0.74330600000000002</v>
      </c>
      <c r="ED450" s="2">
        <v>0.77637400000000001</v>
      </c>
      <c r="EE450" s="2">
        <v>0.77352500000000002</v>
      </c>
      <c r="EF450" s="2">
        <v>0.68651099999999998</v>
      </c>
      <c r="EG450" s="2">
        <v>0.76059699999999997</v>
      </c>
      <c r="EH450" s="2">
        <v>0.77849599999999997</v>
      </c>
      <c r="EI450" s="2">
        <v>0.74533099999999997</v>
      </c>
      <c r="EJ450" s="2">
        <v>0.75361100000000003</v>
      </c>
      <c r="EK450" s="2">
        <v>0.75865099999999996</v>
      </c>
      <c r="EL450" s="2">
        <v>0.77112400000000003</v>
      </c>
      <c r="EM450" s="2">
        <v>0.74773999999999996</v>
      </c>
      <c r="EN450" s="2">
        <v>0.74957799999999997</v>
      </c>
      <c r="EO450" s="2">
        <v>0.76615599999999995</v>
      </c>
      <c r="EP450" s="2">
        <v>0.763158</v>
      </c>
      <c r="EQ450" s="2">
        <v>0.774648</v>
      </c>
      <c r="ER450" s="2">
        <v>0.76808399999999999</v>
      </c>
      <c r="ES450" s="2">
        <v>0.77467799999999998</v>
      </c>
      <c r="ET450" s="2">
        <v>0.77935900000000002</v>
      </c>
      <c r="EU450" s="2">
        <v>0.77699399999999996</v>
      </c>
      <c r="EV450" s="2">
        <v>0.73879399999999995</v>
      </c>
      <c r="EW450" s="2">
        <v>0.75829000000000002</v>
      </c>
      <c r="EX450" s="2">
        <v>0.76230900000000001</v>
      </c>
      <c r="EY450" s="2">
        <v>0.27244400000000002</v>
      </c>
      <c r="EZ450" s="2">
        <v>0.22370399999999999</v>
      </c>
      <c r="FA450" s="2">
        <v>0.21807000000000001</v>
      </c>
    </row>
    <row r="451" spans="1:157" x14ac:dyDescent="0.2">
      <c r="A451" s="2">
        <v>9.3541670000000003</v>
      </c>
      <c r="B451" s="2">
        <v>0.75631800000000005</v>
      </c>
      <c r="C451" s="2">
        <v>0.74462600000000001</v>
      </c>
      <c r="D451" s="2">
        <v>0.72953400000000002</v>
      </c>
      <c r="E451" s="2">
        <v>0.77650799999999998</v>
      </c>
      <c r="F451" s="2">
        <v>0.76895000000000002</v>
      </c>
      <c r="G451" s="2">
        <v>0.75561999999999996</v>
      </c>
      <c r="H451" s="2">
        <v>0.76378000000000001</v>
      </c>
      <c r="I451" s="2">
        <v>0.74071299999999995</v>
      </c>
      <c r="J451" s="2">
        <v>0.77449500000000004</v>
      </c>
      <c r="K451" s="2">
        <v>0.76380199999999998</v>
      </c>
      <c r="L451" s="2">
        <v>0.74877700000000003</v>
      </c>
      <c r="M451" s="2">
        <v>0.75986600000000004</v>
      </c>
      <c r="N451" s="2">
        <v>0.77312099999999995</v>
      </c>
      <c r="O451" s="2">
        <v>0.67304200000000003</v>
      </c>
      <c r="P451" s="2">
        <v>0.754386</v>
      </c>
      <c r="Q451" s="2">
        <v>0.67846200000000001</v>
      </c>
      <c r="R451" s="2">
        <v>0.687666</v>
      </c>
      <c r="S451" s="2">
        <v>0.75437100000000001</v>
      </c>
      <c r="T451" s="2">
        <v>0.69197699999999995</v>
      </c>
      <c r="U451" s="2">
        <v>0.73492900000000005</v>
      </c>
      <c r="V451" s="2">
        <v>0.74031000000000002</v>
      </c>
      <c r="W451" s="2">
        <v>0.68825899999999995</v>
      </c>
      <c r="X451" s="2">
        <v>0.75930699999999995</v>
      </c>
      <c r="Y451" s="2">
        <v>0.75706700000000005</v>
      </c>
      <c r="Z451" s="2">
        <v>0.77405199999999996</v>
      </c>
      <c r="AA451" s="2">
        <v>0.75767099999999998</v>
      </c>
      <c r="AB451" s="2">
        <v>0.79431799999999997</v>
      </c>
      <c r="AC451" s="2">
        <v>0.77237199999999995</v>
      </c>
      <c r="AD451" s="2">
        <v>0.77624499999999996</v>
      </c>
      <c r="AE451" s="2">
        <v>0.79889600000000005</v>
      </c>
      <c r="AF451" s="2">
        <v>0.78626399999999996</v>
      </c>
      <c r="AG451" s="2">
        <v>0.753884</v>
      </c>
      <c r="AH451" s="2">
        <v>0.74125300000000005</v>
      </c>
      <c r="AI451" s="2">
        <v>0.69483600000000001</v>
      </c>
      <c r="AJ451" s="2">
        <v>0.73035899999999998</v>
      </c>
      <c r="AK451" s="2">
        <v>0.79645100000000002</v>
      </c>
      <c r="AL451" s="2">
        <v>0.75167799999999996</v>
      </c>
      <c r="AM451" s="2">
        <v>0.74882599999999999</v>
      </c>
      <c r="AN451" s="2">
        <v>0.76059500000000002</v>
      </c>
      <c r="AO451" s="2">
        <v>0.76826700000000003</v>
      </c>
      <c r="AP451" s="2">
        <v>0.75155799999999995</v>
      </c>
      <c r="AQ451" s="2">
        <v>0.75285999999999997</v>
      </c>
      <c r="AR451" s="2">
        <v>0.76668999999999998</v>
      </c>
      <c r="AS451" s="2">
        <v>0.75334400000000001</v>
      </c>
      <c r="AT451" s="2">
        <v>0.759046</v>
      </c>
      <c r="AU451" s="2">
        <v>0.76598699999999997</v>
      </c>
      <c r="AV451" s="2">
        <v>0.74298200000000003</v>
      </c>
      <c r="AW451" s="2">
        <v>0.67522700000000002</v>
      </c>
      <c r="AX451" s="2">
        <v>0.77512999999999999</v>
      </c>
      <c r="AY451" s="2">
        <v>0.75938000000000005</v>
      </c>
      <c r="AZ451" s="2">
        <v>0.77003500000000003</v>
      </c>
      <c r="BA451" s="2">
        <v>0.712283</v>
      </c>
      <c r="BB451" s="2">
        <v>0.70550800000000002</v>
      </c>
      <c r="BC451" s="2">
        <v>0.67758200000000002</v>
      </c>
      <c r="BD451" s="2">
        <v>0.75812000000000002</v>
      </c>
      <c r="BE451" s="2">
        <v>0.76686699999999997</v>
      </c>
      <c r="BF451" s="2">
        <v>0.76478800000000002</v>
      </c>
      <c r="BG451" s="2">
        <v>0.76952600000000004</v>
      </c>
      <c r="BH451" s="2">
        <v>0.67775099999999999</v>
      </c>
      <c r="BI451" s="2">
        <v>0.75503900000000002</v>
      </c>
      <c r="BJ451" s="2">
        <v>0.77330699999999997</v>
      </c>
      <c r="BK451" s="2">
        <v>0.76705699999999999</v>
      </c>
      <c r="BL451" s="2">
        <v>0.75441400000000003</v>
      </c>
      <c r="BM451" s="2">
        <v>0.75481500000000001</v>
      </c>
      <c r="BN451" s="2">
        <v>0.75778000000000001</v>
      </c>
      <c r="BO451" s="2">
        <v>0.68783799999999995</v>
      </c>
      <c r="BP451" s="2">
        <v>0.76080499999999995</v>
      </c>
      <c r="BQ451" s="2">
        <v>0.76351899999999995</v>
      </c>
      <c r="BR451" s="2">
        <v>0.76096799999999998</v>
      </c>
      <c r="BS451" s="2">
        <v>0.75373100000000004</v>
      </c>
      <c r="BT451" s="2">
        <v>0.75284600000000002</v>
      </c>
      <c r="BU451" s="2">
        <v>0.76988900000000005</v>
      </c>
      <c r="BV451" s="2">
        <v>0.76783000000000001</v>
      </c>
      <c r="BW451" s="2">
        <v>0.74686900000000001</v>
      </c>
      <c r="BX451" s="2">
        <v>0.74690299999999998</v>
      </c>
      <c r="BY451" s="2">
        <v>0.21778</v>
      </c>
      <c r="BZ451" s="2">
        <v>0.22135199999999999</v>
      </c>
      <c r="CA451" s="2">
        <v>0.21238599999999999</v>
      </c>
      <c r="CB451" s="2">
        <v>0.77014199999999999</v>
      </c>
      <c r="CC451" s="2">
        <v>0.77218399999999998</v>
      </c>
      <c r="CD451" s="2">
        <v>0.756162</v>
      </c>
      <c r="CE451" s="2">
        <v>0.77471599999999996</v>
      </c>
      <c r="CF451" s="2">
        <v>0.761988</v>
      </c>
      <c r="CG451" s="2">
        <v>0.75921400000000006</v>
      </c>
      <c r="CH451" s="2">
        <v>0.77346800000000004</v>
      </c>
      <c r="CI451" s="2">
        <v>0.76123300000000005</v>
      </c>
      <c r="CJ451" s="2">
        <v>0.77062699999999995</v>
      </c>
      <c r="CK451" s="2">
        <v>0.76942100000000002</v>
      </c>
      <c r="CL451" s="2">
        <v>0.74977899999999997</v>
      </c>
      <c r="CM451" s="2">
        <v>0.77872699999999995</v>
      </c>
      <c r="CN451" s="2">
        <v>0.75532900000000003</v>
      </c>
      <c r="CO451" s="2">
        <v>0.73273900000000003</v>
      </c>
      <c r="CP451" s="2">
        <v>0.77995499999999995</v>
      </c>
      <c r="CQ451" s="2">
        <v>0.75317000000000001</v>
      </c>
      <c r="CR451" s="2">
        <v>0.75824199999999997</v>
      </c>
      <c r="CS451" s="2">
        <v>0.78484399999999999</v>
      </c>
      <c r="CT451" s="2">
        <v>0.76511600000000002</v>
      </c>
      <c r="CU451" s="2">
        <v>0.75920699999999997</v>
      </c>
      <c r="CV451" s="2">
        <v>0.73922200000000005</v>
      </c>
      <c r="CW451" s="2">
        <v>0.76432100000000003</v>
      </c>
      <c r="CX451" s="2">
        <v>0.779339</v>
      </c>
      <c r="CY451" s="2">
        <v>0.74177899999999997</v>
      </c>
      <c r="CZ451" s="2">
        <v>0.74761</v>
      </c>
      <c r="DA451" s="2">
        <v>0.72695699999999996</v>
      </c>
      <c r="DB451" s="2">
        <v>0.75207299999999999</v>
      </c>
      <c r="DC451" s="2">
        <v>0.76627500000000004</v>
      </c>
      <c r="DD451" s="2">
        <v>0.76553400000000005</v>
      </c>
      <c r="DE451" s="2">
        <v>0.773698</v>
      </c>
      <c r="DF451" s="2">
        <v>0.76063400000000003</v>
      </c>
      <c r="DG451" s="2">
        <v>0.761181</v>
      </c>
      <c r="DH451" s="2">
        <v>0.67598100000000005</v>
      </c>
      <c r="DI451" s="2">
        <v>0.75921700000000003</v>
      </c>
      <c r="DJ451" s="2">
        <v>0.77957900000000002</v>
      </c>
      <c r="DK451" s="2">
        <v>0.75787700000000002</v>
      </c>
      <c r="DL451" s="2">
        <v>0.76430200000000004</v>
      </c>
      <c r="DM451" s="2">
        <v>0.77324099999999996</v>
      </c>
      <c r="DN451" s="2">
        <v>0.75701799999999997</v>
      </c>
      <c r="DO451" s="2">
        <v>0.77236400000000005</v>
      </c>
      <c r="DP451" s="2">
        <v>0.76404499999999997</v>
      </c>
      <c r="DQ451" s="2">
        <v>0.76563800000000004</v>
      </c>
      <c r="DR451" s="2">
        <v>0.77987399999999996</v>
      </c>
      <c r="DS451" s="2">
        <v>0.76887899999999998</v>
      </c>
      <c r="DT451" s="2">
        <v>0.77556099999999994</v>
      </c>
      <c r="DU451" s="2">
        <v>0.767787</v>
      </c>
      <c r="DV451" s="2">
        <v>0.76254999999999995</v>
      </c>
      <c r="DW451" s="2">
        <v>0.75425200000000003</v>
      </c>
      <c r="DX451" s="2">
        <v>0.74418600000000001</v>
      </c>
      <c r="DY451" s="2">
        <v>0.74698799999999999</v>
      </c>
      <c r="DZ451" s="2">
        <v>0.74804899999999996</v>
      </c>
      <c r="EA451" s="2">
        <v>0.76013200000000003</v>
      </c>
      <c r="EB451" s="2">
        <v>0.77344400000000002</v>
      </c>
      <c r="EC451" s="2">
        <v>0.75440200000000002</v>
      </c>
      <c r="ED451" s="2">
        <v>0.77581100000000003</v>
      </c>
      <c r="EE451" s="2">
        <v>0.75656299999999999</v>
      </c>
      <c r="EF451" s="2">
        <v>0.67488800000000004</v>
      </c>
      <c r="EG451" s="2">
        <v>0.76777300000000004</v>
      </c>
      <c r="EH451" s="2">
        <v>0.76885999999999999</v>
      </c>
      <c r="EI451" s="2">
        <v>0.76736099999999996</v>
      </c>
      <c r="EJ451" s="2">
        <v>0.75362300000000004</v>
      </c>
      <c r="EK451" s="2">
        <v>0.74400699999999997</v>
      </c>
      <c r="EL451" s="2">
        <v>0.75645200000000001</v>
      </c>
      <c r="EM451" s="2">
        <v>0.75390900000000005</v>
      </c>
      <c r="EN451" s="2">
        <v>0.76391200000000004</v>
      </c>
      <c r="EO451" s="2">
        <v>0.771841</v>
      </c>
      <c r="EP451" s="2">
        <v>0.76805599999999996</v>
      </c>
      <c r="EQ451" s="2">
        <v>0.77520999999999995</v>
      </c>
      <c r="ER451" s="2">
        <v>0.77727999999999997</v>
      </c>
      <c r="ES451" s="2">
        <v>0.76895800000000003</v>
      </c>
      <c r="ET451" s="2">
        <v>0.77761899999999995</v>
      </c>
      <c r="EU451" s="2">
        <v>0.78202400000000005</v>
      </c>
      <c r="EV451" s="2">
        <v>0.73360899999999996</v>
      </c>
      <c r="EW451" s="2">
        <v>0.75497800000000004</v>
      </c>
      <c r="EX451" s="2">
        <v>0.77042100000000002</v>
      </c>
      <c r="EY451" s="2">
        <v>0.27193800000000001</v>
      </c>
      <c r="EZ451" s="2">
        <v>0.22023599999999999</v>
      </c>
      <c r="FA451" s="2">
        <v>0.21778500000000001</v>
      </c>
    </row>
    <row r="452" spans="1:157" x14ac:dyDescent="0.2">
      <c r="A452" s="2">
        <v>9.375</v>
      </c>
      <c r="B452" s="2">
        <v>0.771254</v>
      </c>
      <c r="C452" s="2">
        <v>0.74356800000000001</v>
      </c>
      <c r="D452" s="2">
        <v>0.72342600000000001</v>
      </c>
      <c r="E452" s="2">
        <v>0.77292899999999998</v>
      </c>
      <c r="F452" s="2">
        <v>0.75864600000000004</v>
      </c>
      <c r="G452" s="2">
        <v>0.77013200000000004</v>
      </c>
      <c r="H452" s="2">
        <v>0.756494</v>
      </c>
      <c r="I452" s="2">
        <v>0.74888200000000005</v>
      </c>
      <c r="J452" s="2">
        <v>0.75870099999999996</v>
      </c>
      <c r="K452" s="2">
        <v>0.76187199999999999</v>
      </c>
      <c r="L452" s="2">
        <v>0.75769900000000001</v>
      </c>
      <c r="M452" s="2">
        <v>0.75356199999999995</v>
      </c>
      <c r="N452" s="2">
        <v>0.75505800000000001</v>
      </c>
      <c r="O452" s="2">
        <v>0.669659</v>
      </c>
      <c r="P452" s="2">
        <v>0.75197899999999995</v>
      </c>
      <c r="Q452" s="2">
        <v>0.66886699999999999</v>
      </c>
      <c r="R452" s="2">
        <v>0.68113400000000002</v>
      </c>
      <c r="S452" s="2">
        <v>0.76073599999999997</v>
      </c>
      <c r="T452" s="2">
        <v>0.69186499999999995</v>
      </c>
      <c r="U452" s="2">
        <v>0.741533</v>
      </c>
      <c r="V452" s="2">
        <v>0.73248999999999997</v>
      </c>
      <c r="W452" s="2">
        <v>0.69194599999999995</v>
      </c>
      <c r="X452" s="2">
        <v>0.76128499999999999</v>
      </c>
      <c r="Y452" s="2">
        <v>0.76098399999999999</v>
      </c>
      <c r="Z452" s="2">
        <v>0.76722299999999999</v>
      </c>
      <c r="AA452" s="2">
        <v>0.76075099999999996</v>
      </c>
      <c r="AB452" s="2">
        <v>0.78688499999999995</v>
      </c>
      <c r="AC452" s="2">
        <v>0.77049199999999995</v>
      </c>
      <c r="AD452" s="2">
        <v>0.78363899999999997</v>
      </c>
      <c r="AE452" s="2">
        <v>0.80182900000000001</v>
      </c>
      <c r="AF452" s="2">
        <v>0.77784900000000001</v>
      </c>
      <c r="AG452" s="2">
        <v>0.75491799999999998</v>
      </c>
      <c r="AH452" s="2">
        <v>0.74244900000000003</v>
      </c>
      <c r="AI452" s="2">
        <v>0.69189900000000004</v>
      </c>
      <c r="AJ452" s="2">
        <v>0.73326899999999995</v>
      </c>
      <c r="AK452" s="2">
        <v>0.790663</v>
      </c>
      <c r="AL452" s="2">
        <v>0.74540899999999999</v>
      </c>
      <c r="AM452" s="2">
        <v>0.74804999999999999</v>
      </c>
      <c r="AN452" s="2">
        <v>0.76059500000000002</v>
      </c>
      <c r="AO452" s="2">
        <v>0.77566800000000002</v>
      </c>
      <c r="AP452" s="2">
        <v>0.75757600000000003</v>
      </c>
      <c r="AQ452" s="2">
        <v>0.76150300000000004</v>
      </c>
      <c r="AR452" s="2">
        <v>0.76210199999999995</v>
      </c>
      <c r="AS452" s="2">
        <v>0.74708799999999997</v>
      </c>
      <c r="AT452" s="2">
        <v>0.74734299999999998</v>
      </c>
      <c r="AU452" s="2">
        <v>0.75866900000000004</v>
      </c>
      <c r="AV452" s="2">
        <v>0.73985900000000004</v>
      </c>
      <c r="AW452" s="2">
        <v>0.67365299999999995</v>
      </c>
      <c r="AX452" s="2">
        <v>0.76575199999999999</v>
      </c>
      <c r="AY452" s="2">
        <v>0.77011499999999999</v>
      </c>
      <c r="AZ452" s="2">
        <v>0.75688699999999998</v>
      </c>
      <c r="BA452" s="2">
        <v>0.70913899999999996</v>
      </c>
      <c r="BB452" s="2">
        <v>0.70367800000000003</v>
      </c>
      <c r="BC452" s="2">
        <v>0.67545500000000003</v>
      </c>
      <c r="BD452" s="2">
        <v>0.757409</v>
      </c>
      <c r="BE452" s="2">
        <v>0.76789799999999997</v>
      </c>
      <c r="BF452" s="2">
        <v>0.76290100000000005</v>
      </c>
      <c r="BG452" s="2">
        <v>0.77558800000000006</v>
      </c>
      <c r="BH452" s="2">
        <v>0.66562299999999996</v>
      </c>
      <c r="BI452" s="2">
        <v>0.77055600000000002</v>
      </c>
      <c r="BJ452" s="2">
        <v>0.76400000000000001</v>
      </c>
      <c r="BK452" s="2">
        <v>0.76827599999999996</v>
      </c>
      <c r="BL452" s="2">
        <v>0.75662700000000005</v>
      </c>
      <c r="BM452" s="2">
        <v>0.759494</v>
      </c>
      <c r="BN452" s="2">
        <v>0.74832799999999999</v>
      </c>
      <c r="BO452" s="2">
        <v>0.67927099999999996</v>
      </c>
      <c r="BP452" s="2">
        <v>0.76681600000000005</v>
      </c>
      <c r="BQ452" s="2">
        <v>0.75784399999999996</v>
      </c>
      <c r="BR452" s="2">
        <v>0.75708799999999998</v>
      </c>
      <c r="BS452" s="2">
        <v>0.759579</v>
      </c>
      <c r="BT452" s="2">
        <v>0.75876100000000002</v>
      </c>
      <c r="BU452" s="2">
        <v>0.75</v>
      </c>
      <c r="BV452" s="2">
        <v>0.75375400000000004</v>
      </c>
      <c r="BW452" s="2">
        <v>0.74571699999999996</v>
      </c>
      <c r="BX452" s="2">
        <v>0.75066299999999997</v>
      </c>
      <c r="BY452" s="2">
        <v>0.21238899999999999</v>
      </c>
      <c r="BZ452" s="2">
        <v>0.21893000000000001</v>
      </c>
      <c r="CA452" s="2">
        <v>0.211594</v>
      </c>
      <c r="CB452" s="2">
        <v>0.77322800000000003</v>
      </c>
      <c r="CC452" s="2">
        <v>0.77133099999999999</v>
      </c>
      <c r="CD452" s="2">
        <v>0.75</v>
      </c>
      <c r="CE452" s="2">
        <v>0.76282099999999997</v>
      </c>
      <c r="CF452" s="2">
        <v>0.77515299999999998</v>
      </c>
      <c r="CG452" s="2">
        <v>0.77171199999999995</v>
      </c>
      <c r="CH452" s="2">
        <v>0.77856000000000003</v>
      </c>
      <c r="CI452" s="2">
        <v>0.74477400000000005</v>
      </c>
      <c r="CJ452" s="2">
        <v>0.76354699999999998</v>
      </c>
      <c r="CK452" s="2">
        <v>0.76003299999999996</v>
      </c>
      <c r="CL452" s="2">
        <v>0.75245799999999996</v>
      </c>
      <c r="CM452" s="2">
        <v>0.785381</v>
      </c>
      <c r="CN452" s="2">
        <v>0.75093600000000005</v>
      </c>
      <c r="CO452" s="2">
        <v>0.72585999999999995</v>
      </c>
      <c r="CP452" s="2">
        <v>0.78030299999999997</v>
      </c>
      <c r="CQ452" s="2">
        <v>0.75292199999999998</v>
      </c>
      <c r="CR452" s="2">
        <v>0.75300599999999995</v>
      </c>
      <c r="CS452" s="2">
        <v>0.782138</v>
      </c>
      <c r="CT452" s="2">
        <v>0.76708100000000001</v>
      </c>
      <c r="CU452" s="2">
        <v>0.75897899999999996</v>
      </c>
      <c r="CV452" s="2">
        <v>0.73926700000000001</v>
      </c>
      <c r="CW452" s="2">
        <v>0.76408200000000004</v>
      </c>
      <c r="CX452" s="2">
        <v>0.77898199999999995</v>
      </c>
      <c r="CY452" s="2">
        <v>0.74684799999999996</v>
      </c>
      <c r="CZ452" s="2">
        <v>0.75895500000000005</v>
      </c>
      <c r="DA452" s="2">
        <v>0.722028</v>
      </c>
      <c r="DB452" s="2">
        <v>0.75813200000000003</v>
      </c>
      <c r="DC452" s="2">
        <v>0.76328099999999999</v>
      </c>
      <c r="DD452" s="2">
        <v>0.76397000000000004</v>
      </c>
      <c r="DE452" s="2">
        <v>0.75803699999999996</v>
      </c>
      <c r="DF452" s="2">
        <v>0.76588599999999996</v>
      </c>
      <c r="DG452" s="2">
        <v>0.76291299999999995</v>
      </c>
      <c r="DH452" s="2">
        <v>0.67705599999999999</v>
      </c>
      <c r="DI452" s="2">
        <v>0.77051700000000001</v>
      </c>
      <c r="DJ452" s="2">
        <v>0.77419400000000005</v>
      </c>
      <c r="DK452" s="2">
        <v>0.75970300000000002</v>
      </c>
      <c r="DL452" s="2">
        <v>0.77441899999999997</v>
      </c>
      <c r="DM452" s="2">
        <v>0.75705699999999998</v>
      </c>
      <c r="DN452" s="2">
        <v>0.75524500000000006</v>
      </c>
      <c r="DO452" s="2">
        <v>0.75590599999999997</v>
      </c>
      <c r="DP452" s="2">
        <v>0.76456500000000005</v>
      </c>
      <c r="DQ452" s="2">
        <v>0.779949</v>
      </c>
      <c r="DR452" s="2">
        <v>0.77127199999999996</v>
      </c>
      <c r="DS452" s="2">
        <v>0.76128499999999999</v>
      </c>
      <c r="DT452" s="2">
        <v>0.764706</v>
      </c>
      <c r="DU452" s="2">
        <v>0.75790299999999999</v>
      </c>
      <c r="DV452" s="2">
        <v>0.76080000000000003</v>
      </c>
      <c r="DW452" s="2">
        <v>0.75659600000000005</v>
      </c>
      <c r="DX452" s="2">
        <v>0.74617500000000003</v>
      </c>
      <c r="DY452" s="2">
        <v>0.75231099999999995</v>
      </c>
      <c r="DZ452" s="2">
        <v>0.72857099999999997</v>
      </c>
      <c r="EA452" s="2">
        <v>0.75722500000000004</v>
      </c>
      <c r="EB452" s="2">
        <v>0.74836100000000005</v>
      </c>
      <c r="EC452" s="2">
        <v>0.74654399999999999</v>
      </c>
      <c r="ED452" s="2">
        <v>0.774003</v>
      </c>
      <c r="EE452" s="2">
        <v>0.76629599999999998</v>
      </c>
      <c r="EF452" s="2">
        <v>0.69033199999999995</v>
      </c>
      <c r="EG452" s="2">
        <v>0.77401600000000004</v>
      </c>
      <c r="EH452" s="2">
        <v>0.772142</v>
      </c>
      <c r="EI452" s="2">
        <v>0.76041700000000001</v>
      </c>
      <c r="EJ452" s="2">
        <v>0.75234000000000001</v>
      </c>
      <c r="EK452" s="2">
        <v>0.75492700000000001</v>
      </c>
      <c r="EL452" s="2">
        <v>0.75080100000000005</v>
      </c>
      <c r="EM452" s="2">
        <v>0.76903999999999995</v>
      </c>
      <c r="EN452" s="2">
        <v>0.75821400000000005</v>
      </c>
      <c r="EO452" s="2">
        <v>0.76242600000000005</v>
      </c>
      <c r="EP452" s="2">
        <v>0.76643399999999995</v>
      </c>
      <c r="EQ452" s="2">
        <v>0.76638799999999996</v>
      </c>
      <c r="ER452" s="2">
        <v>0.77610800000000002</v>
      </c>
      <c r="ES452" s="2">
        <v>0.77163099999999996</v>
      </c>
      <c r="ET452" s="2">
        <v>0.77683000000000002</v>
      </c>
      <c r="EU452" s="2">
        <v>0.77058400000000005</v>
      </c>
      <c r="EV452" s="2">
        <v>0.74106700000000003</v>
      </c>
      <c r="EW452" s="2">
        <v>0.75694399999999995</v>
      </c>
      <c r="EX452" s="2">
        <v>0.76811600000000002</v>
      </c>
      <c r="EY452" s="2">
        <v>0.27016000000000001</v>
      </c>
      <c r="EZ452" s="2">
        <v>0.21765599999999999</v>
      </c>
      <c r="FA452" s="2">
        <v>0.21440300000000001</v>
      </c>
    </row>
    <row r="453" spans="1:157" x14ac:dyDescent="0.2">
      <c r="A453" s="2">
        <v>9.3958329999999997</v>
      </c>
      <c r="B453" s="2">
        <v>0.77139400000000002</v>
      </c>
      <c r="C453" s="2">
        <v>0.744425</v>
      </c>
      <c r="D453" s="2">
        <v>0.72905900000000001</v>
      </c>
      <c r="E453" s="2">
        <v>0.78115100000000004</v>
      </c>
      <c r="F453" s="2">
        <v>0.76428099999999999</v>
      </c>
      <c r="G453" s="2">
        <v>0.77046800000000004</v>
      </c>
      <c r="H453" s="2">
        <v>0.76314099999999996</v>
      </c>
      <c r="I453" s="2">
        <v>0.75675700000000001</v>
      </c>
      <c r="J453" s="2">
        <v>0.75696600000000003</v>
      </c>
      <c r="K453" s="2">
        <v>0.77163099999999996</v>
      </c>
      <c r="L453" s="2">
        <v>0.77276500000000004</v>
      </c>
      <c r="M453" s="2">
        <v>0.74768699999999999</v>
      </c>
      <c r="N453" s="2">
        <v>0.76867300000000005</v>
      </c>
      <c r="O453" s="2">
        <v>0.66907099999999997</v>
      </c>
      <c r="P453" s="2">
        <v>0.74890299999999999</v>
      </c>
      <c r="Q453" s="2">
        <v>0.67716900000000002</v>
      </c>
      <c r="R453" s="2">
        <v>0.68510300000000002</v>
      </c>
      <c r="S453" s="2">
        <v>0.75943799999999995</v>
      </c>
      <c r="T453" s="2">
        <v>0.70225099999999996</v>
      </c>
      <c r="U453" s="2">
        <v>0.74236999999999997</v>
      </c>
      <c r="V453" s="2">
        <v>0.72779899999999997</v>
      </c>
      <c r="W453" s="2">
        <v>0.68206199999999995</v>
      </c>
      <c r="X453" s="2">
        <v>0.74782599999999999</v>
      </c>
      <c r="Y453" s="2">
        <v>0.75661400000000001</v>
      </c>
      <c r="Z453" s="2">
        <v>0.76483400000000001</v>
      </c>
      <c r="AA453" s="2">
        <v>0.75703100000000001</v>
      </c>
      <c r="AB453" s="2">
        <v>0.79353399999999996</v>
      </c>
      <c r="AC453" s="2">
        <v>0.77170099999999997</v>
      </c>
      <c r="AD453" s="2">
        <v>0.77517000000000003</v>
      </c>
      <c r="AE453" s="2">
        <v>0.80269599999999997</v>
      </c>
      <c r="AF453" s="2">
        <v>0.77249699999999999</v>
      </c>
      <c r="AG453" s="2">
        <v>0.75163899999999995</v>
      </c>
      <c r="AH453" s="2">
        <v>0.75165000000000004</v>
      </c>
      <c r="AI453" s="2">
        <v>0.69411</v>
      </c>
      <c r="AJ453" s="2">
        <v>0.72142200000000001</v>
      </c>
      <c r="AK453" s="2">
        <v>0.79852599999999996</v>
      </c>
      <c r="AL453" s="2">
        <v>0.759494</v>
      </c>
      <c r="AM453" s="2">
        <v>0.76438099999999998</v>
      </c>
      <c r="AN453" s="2">
        <v>0.76911499999999999</v>
      </c>
      <c r="AO453" s="2">
        <v>0.76901600000000003</v>
      </c>
      <c r="AP453" s="2">
        <v>0.76194200000000001</v>
      </c>
      <c r="AQ453" s="2">
        <v>0.75609800000000005</v>
      </c>
      <c r="AR453" s="2">
        <v>0.76396600000000003</v>
      </c>
      <c r="AS453" s="2">
        <v>0.74107900000000004</v>
      </c>
      <c r="AT453" s="2">
        <v>0.760297</v>
      </c>
      <c r="AU453" s="2">
        <v>0.76863599999999999</v>
      </c>
      <c r="AV453" s="2">
        <v>0.74363500000000005</v>
      </c>
      <c r="AW453" s="2">
        <v>0.67933100000000002</v>
      </c>
      <c r="AX453" s="2">
        <v>0.76768400000000003</v>
      </c>
      <c r="AY453" s="2">
        <v>0.76797400000000005</v>
      </c>
      <c r="AZ453" s="2">
        <v>0.78233200000000003</v>
      </c>
      <c r="BA453" s="2">
        <v>0.70463600000000004</v>
      </c>
      <c r="BB453" s="2">
        <v>0.69803400000000004</v>
      </c>
      <c r="BC453" s="2">
        <v>0.67229499999999998</v>
      </c>
      <c r="BD453" s="2">
        <v>0.767038</v>
      </c>
      <c r="BE453" s="2">
        <v>0.76975199999999999</v>
      </c>
      <c r="BF453" s="2">
        <v>0.76848000000000005</v>
      </c>
      <c r="BG453" s="2">
        <v>0.76761900000000005</v>
      </c>
      <c r="BH453" s="2">
        <v>0.67848699999999995</v>
      </c>
      <c r="BI453" s="2">
        <v>0.76108900000000002</v>
      </c>
      <c r="BJ453" s="2">
        <v>0.77919499999999997</v>
      </c>
      <c r="BK453" s="2">
        <v>0.76917800000000003</v>
      </c>
      <c r="BL453" s="2">
        <v>0.757212</v>
      </c>
      <c r="BM453" s="2">
        <v>0.75184099999999998</v>
      </c>
      <c r="BN453" s="2">
        <v>0.74896099999999999</v>
      </c>
      <c r="BO453" s="2">
        <v>0.69131600000000004</v>
      </c>
      <c r="BP453" s="2">
        <v>0.77072399999999996</v>
      </c>
      <c r="BQ453" s="2">
        <v>0.75789499999999999</v>
      </c>
      <c r="BR453" s="2">
        <v>0.76277700000000004</v>
      </c>
      <c r="BS453" s="2">
        <v>0.76830200000000004</v>
      </c>
      <c r="BT453" s="2">
        <v>0.75884799999999997</v>
      </c>
      <c r="BU453" s="2">
        <v>0.75917999999999997</v>
      </c>
      <c r="BV453" s="2">
        <v>0.74644699999999997</v>
      </c>
      <c r="BW453" s="2">
        <v>0.75</v>
      </c>
      <c r="BX453" s="2">
        <v>0.75266900000000003</v>
      </c>
      <c r="BY453" s="2">
        <v>0.21337900000000001</v>
      </c>
      <c r="BZ453" s="2">
        <v>0.21454999999999999</v>
      </c>
      <c r="CA453" s="2">
        <v>0.21704799999999999</v>
      </c>
      <c r="CB453" s="2">
        <v>0.76525799999999999</v>
      </c>
      <c r="CC453" s="2">
        <v>0.76033799999999996</v>
      </c>
      <c r="CD453" s="2">
        <v>0.76194700000000004</v>
      </c>
      <c r="CE453" s="2">
        <v>0.76224899999999995</v>
      </c>
      <c r="CF453" s="2">
        <v>0.77212999999999998</v>
      </c>
      <c r="CG453" s="2">
        <v>0.75408500000000001</v>
      </c>
      <c r="CH453" s="2">
        <v>0.77176500000000003</v>
      </c>
      <c r="CI453" s="2">
        <v>0.76329800000000003</v>
      </c>
      <c r="CJ453" s="2">
        <v>0.77925299999999997</v>
      </c>
      <c r="CK453" s="2">
        <v>0.763934</v>
      </c>
      <c r="CL453" s="2">
        <v>0.75357099999999999</v>
      </c>
      <c r="CM453" s="2">
        <v>0.77820699999999998</v>
      </c>
      <c r="CN453" s="2">
        <v>0.76901399999999998</v>
      </c>
      <c r="CO453" s="2">
        <v>0.75112599999999996</v>
      </c>
      <c r="CP453" s="2">
        <v>0.77265899999999998</v>
      </c>
      <c r="CQ453" s="2">
        <v>0.76158400000000004</v>
      </c>
      <c r="CR453" s="2">
        <v>0.75181799999999999</v>
      </c>
      <c r="CS453" s="2">
        <v>0.78301900000000002</v>
      </c>
      <c r="CT453" s="2">
        <v>0.77336400000000005</v>
      </c>
      <c r="CU453" s="2">
        <v>0.76087000000000005</v>
      </c>
      <c r="CV453" s="2">
        <v>0.74081799999999998</v>
      </c>
      <c r="CW453" s="2">
        <v>0.768092</v>
      </c>
      <c r="CX453" s="2">
        <v>0.76186600000000004</v>
      </c>
      <c r="CY453" s="2">
        <v>0.73988399999999999</v>
      </c>
      <c r="CZ453" s="2">
        <v>0.75822100000000003</v>
      </c>
      <c r="DA453" s="2">
        <v>0.71788200000000002</v>
      </c>
      <c r="DB453" s="2">
        <v>0.75980000000000003</v>
      </c>
      <c r="DC453" s="2">
        <v>0.770621</v>
      </c>
      <c r="DD453" s="2">
        <v>0.75794600000000001</v>
      </c>
      <c r="DE453" s="2">
        <v>0.75531000000000004</v>
      </c>
      <c r="DF453" s="2">
        <v>0.76237600000000005</v>
      </c>
      <c r="DG453" s="2">
        <v>0.76520299999999997</v>
      </c>
      <c r="DH453" s="2">
        <v>0.67086100000000004</v>
      </c>
      <c r="DI453" s="2">
        <v>0.75730299999999995</v>
      </c>
      <c r="DJ453" s="2">
        <v>0.77975700000000003</v>
      </c>
      <c r="DK453" s="2">
        <v>0.77088500000000004</v>
      </c>
      <c r="DL453" s="2">
        <v>0.75665400000000005</v>
      </c>
      <c r="DM453" s="2">
        <v>0.76830299999999996</v>
      </c>
      <c r="DN453" s="2">
        <v>0.75898299999999996</v>
      </c>
      <c r="DO453" s="2">
        <v>0.77211200000000002</v>
      </c>
      <c r="DP453" s="2">
        <v>0.77101699999999995</v>
      </c>
      <c r="DQ453" s="2">
        <v>0.76633200000000001</v>
      </c>
      <c r="DR453" s="2">
        <v>0.782609</v>
      </c>
      <c r="DS453" s="2">
        <v>0.78137000000000001</v>
      </c>
      <c r="DT453" s="2">
        <v>0.76688599999999996</v>
      </c>
      <c r="DU453" s="2">
        <v>0.77030200000000004</v>
      </c>
      <c r="DV453" s="2">
        <v>0.75652200000000003</v>
      </c>
      <c r="DW453" s="2">
        <v>0.76994899999999999</v>
      </c>
      <c r="DX453" s="2">
        <v>0.75383199999999995</v>
      </c>
      <c r="DY453" s="2">
        <v>0.759104</v>
      </c>
      <c r="DZ453" s="2">
        <v>0.73707400000000001</v>
      </c>
      <c r="EA453" s="2">
        <v>0.75990100000000005</v>
      </c>
      <c r="EB453" s="2">
        <v>0.77265200000000001</v>
      </c>
      <c r="EC453" s="2">
        <v>0.75771699999999997</v>
      </c>
      <c r="ED453" s="2">
        <v>0.77431300000000003</v>
      </c>
      <c r="EE453" s="2">
        <v>0.760575</v>
      </c>
      <c r="EF453" s="2">
        <v>0.68532499999999996</v>
      </c>
      <c r="EG453" s="2">
        <v>0.77434700000000001</v>
      </c>
      <c r="EH453" s="2">
        <v>0.77439999999999998</v>
      </c>
      <c r="EI453" s="2">
        <v>0.76293100000000003</v>
      </c>
      <c r="EJ453" s="2">
        <v>0.74788500000000002</v>
      </c>
      <c r="EK453" s="2">
        <v>0.755575</v>
      </c>
      <c r="EL453" s="2">
        <v>0.76093999999999995</v>
      </c>
      <c r="EM453" s="2">
        <v>0.75205299999999997</v>
      </c>
      <c r="EN453" s="2">
        <v>0.75757600000000003</v>
      </c>
      <c r="EO453" s="2">
        <v>0.76391200000000004</v>
      </c>
      <c r="EP453" s="2">
        <v>0.76328499999999999</v>
      </c>
      <c r="EQ453" s="2">
        <v>0.77062900000000001</v>
      </c>
      <c r="ER453" s="2">
        <v>0.77810900000000005</v>
      </c>
      <c r="ES453" s="2">
        <v>0.78422899999999995</v>
      </c>
      <c r="ET453" s="2">
        <v>0.775177</v>
      </c>
      <c r="EU453" s="2">
        <v>0.77247200000000005</v>
      </c>
      <c r="EV453" s="2">
        <v>0.73591700000000004</v>
      </c>
      <c r="EW453" s="2">
        <v>0.75943799999999995</v>
      </c>
      <c r="EX453" s="2">
        <v>0.77416600000000002</v>
      </c>
      <c r="EY453" s="2">
        <v>0.27277099999999999</v>
      </c>
      <c r="EZ453" s="2">
        <v>0.22158900000000001</v>
      </c>
      <c r="FA453" s="2">
        <v>0.216082</v>
      </c>
    </row>
    <row r="454" spans="1:157" x14ac:dyDescent="0.2">
      <c r="A454" s="2">
        <v>9.4166670000000003</v>
      </c>
      <c r="B454" s="2">
        <v>0.77250600000000003</v>
      </c>
      <c r="C454" s="2">
        <v>0.75043300000000002</v>
      </c>
      <c r="D454" s="2">
        <v>0.73563199999999995</v>
      </c>
      <c r="E454" s="2">
        <v>0.78739700000000001</v>
      </c>
      <c r="F454" s="2">
        <v>0.76734100000000005</v>
      </c>
      <c r="G454" s="2">
        <v>0.76591100000000001</v>
      </c>
      <c r="H454" s="2">
        <v>0.76690700000000001</v>
      </c>
      <c r="I454" s="2">
        <v>0.75841400000000003</v>
      </c>
      <c r="J454" s="2">
        <v>0.75694399999999995</v>
      </c>
      <c r="K454" s="2">
        <v>0.77676100000000003</v>
      </c>
      <c r="L454" s="2">
        <v>0.75591799999999998</v>
      </c>
      <c r="M454" s="2">
        <v>0.74129400000000001</v>
      </c>
      <c r="N454" s="2">
        <v>0.77704700000000004</v>
      </c>
      <c r="O454" s="2">
        <v>0.69152899999999995</v>
      </c>
      <c r="P454" s="2">
        <v>0.76190500000000005</v>
      </c>
      <c r="Q454" s="2">
        <v>0.679836</v>
      </c>
      <c r="R454" s="2">
        <v>0.685284</v>
      </c>
      <c r="S454" s="2">
        <v>0.74956400000000001</v>
      </c>
      <c r="T454" s="2">
        <v>0.69640299999999999</v>
      </c>
      <c r="U454" s="2">
        <v>0.754054</v>
      </c>
      <c r="V454" s="2">
        <v>0.74291300000000005</v>
      </c>
      <c r="W454" s="2">
        <v>0.69438800000000001</v>
      </c>
      <c r="X454" s="2">
        <v>0.761988</v>
      </c>
      <c r="Y454" s="2">
        <v>0.74823899999999999</v>
      </c>
      <c r="Z454" s="2">
        <v>0.77229899999999996</v>
      </c>
      <c r="AA454" s="2">
        <v>0.766876</v>
      </c>
      <c r="AB454" s="2">
        <v>0.77504200000000001</v>
      </c>
      <c r="AC454" s="2">
        <v>0.76842999999999995</v>
      </c>
      <c r="AD454" s="2">
        <v>0.78511799999999998</v>
      </c>
      <c r="AE454" s="2">
        <v>0.80502799999999997</v>
      </c>
      <c r="AF454" s="2">
        <v>0.77586200000000005</v>
      </c>
      <c r="AG454" s="2">
        <v>0.75061500000000003</v>
      </c>
      <c r="AH454" s="2">
        <v>0.74672099999999997</v>
      </c>
      <c r="AI454" s="2">
        <v>0.703407</v>
      </c>
      <c r="AJ454" s="2">
        <v>0.74081200000000003</v>
      </c>
      <c r="AK454" s="2">
        <v>0.79615999999999998</v>
      </c>
      <c r="AL454" s="2">
        <v>0.75229400000000002</v>
      </c>
      <c r="AM454" s="2">
        <v>0.74434900000000004</v>
      </c>
      <c r="AN454" s="2">
        <v>0.76497000000000004</v>
      </c>
      <c r="AO454" s="2">
        <v>0.77234599999999998</v>
      </c>
      <c r="AP454" s="2">
        <v>0.77049199999999995</v>
      </c>
      <c r="AQ454" s="2">
        <v>0.75418600000000002</v>
      </c>
      <c r="AR454" s="2">
        <v>0.75797499999999995</v>
      </c>
      <c r="AS454" s="2">
        <v>0.75396200000000002</v>
      </c>
      <c r="AT454" s="2">
        <v>0.75760099999999997</v>
      </c>
      <c r="AU454" s="2">
        <v>0.77558199999999999</v>
      </c>
      <c r="AV454" s="2">
        <v>0.74187899999999996</v>
      </c>
      <c r="AW454" s="2">
        <v>0.68322000000000005</v>
      </c>
      <c r="AX454" s="2">
        <v>0.75386900000000001</v>
      </c>
      <c r="AY454" s="2">
        <v>0.75343599999999999</v>
      </c>
      <c r="AZ454" s="2">
        <v>0.76356100000000005</v>
      </c>
      <c r="BA454" s="2">
        <v>0.70783499999999999</v>
      </c>
      <c r="BB454" s="2">
        <v>0.70274099999999995</v>
      </c>
      <c r="BC454" s="2">
        <v>0.67125000000000001</v>
      </c>
      <c r="BD454" s="2">
        <v>0.75845399999999996</v>
      </c>
      <c r="BE454" s="2">
        <v>0.77103900000000003</v>
      </c>
      <c r="BF454" s="2">
        <v>0.76944599999999996</v>
      </c>
      <c r="BG454" s="2">
        <v>0.78425100000000003</v>
      </c>
      <c r="BH454" s="2">
        <v>0.67533500000000002</v>
      </c>
      <c r="BI454" s="2">
        <v>0.76534599999999997</v>
      </c>
      <c r="BJ454" s="2">
        <v>0.77538700000000005</v>
      </c>
      <c r="BK454" s="2">
        <v>0.75757600000000003</v>
      </c>
      <c r="BL454" s="2">
        <v>0.75543000000000005</v>
      </c>
      <c r="BM454" s="2">
        <v>0.76557900000000001</v>
      </c>
      <c r="BN454" s="2">
        <v>0.755444</v>
      </c>
      <c r="BO454" s="2">
        <v>0.69012200000000001</v>
      </c>
      <c r="BP454" s="2">
        <v>0.76080499999999995</v>
      </c>
      <c r="BQ454" s="2">
        <v>0.766096</v>
      </c>
      <c r="BR454" s="2">
        <v>0.76787099999999997</v>
      </c>
      <c r="BS454" s="2">
        <v>0.77584900000000001</v>
      </c>
      <c r="BT454" s="2">
        <v>0.75777399999999995</v>
      </c>
      <c r="BU454" s="2">
        <v>0.76071999999999995</v>
      </c>
      <c r="BV454" s="2">
        <v>0.75841400000000003</v>
      </c>
      <c r="BW454" s="2">
        <v>0.74170400000000003</v>
      </c>
      <c r="BX454" s="2">
        <v>0.759243</v>
      </c>
      <c r="BY454" s="2">
        <v>0.21364900000000001</v>
      </c>
      <c r="BZ454" s="2">
        <v>0.22180900000000001</v>
      </c>
      <c r="CA454" s="2">
        <v>0.21560399999999999</v>
      </c>
      <c r="CB454" s="2">
        <v>0.77760300000000004</v>
      </c>
      <c r="CC454" s="2">
        <v>0.75379399999999996</v>
      </c>
      <c r="CD454" s="2">
        <v>0.75528200000000001</v>
      </c>
      <c r="CE454" s="2">
        <v>0.74940099999999998</v>
      </c>
      <c r="CF454" s="2">
        <v>0.75909899999999997</v>
      </c>
      <c r="CG454" s="2">
        <v>0.75487000000000004</v>
      </c>
      <c r="CH454" s="2">
        <v>0.76571</v>
      </c>
      <c r="CI454" s="2">
        <v>0.75021800000000005</v>
      </c>
      <c r="CJ454" s="2">
        <v>0.7621</v>
      </c>
      <c r="CK454" s="2">
        <v>0.77126300000000003</v>
      </c>
      <c r="CL454" s="2">
        <v>0.75402499999999995</v>
      </c>
      <c r="CM454" s="2">
        <v>0.76439000000000001</v>
      </c>
      <c r="CN454" s="2">
        <v>0.747664</v>
      </c>
      <c r="CO454" s="2">
        <v>0.73430499999999999</v>
      </c>
      <c r="CP454" s="2">
        <v>0.77811300000000005</v>
      </c>
      <c r="CQ454" s="2">
        <v>0.762957</v>
      </c>
      <c r="CR454" s="2">
        <v>0.74977199999999999</v>
      </c>
      <c r="CS454" s="2">
        <v>0.77657399999999999</v>
      </c>
      <c r="CT454" s="2">
        <v>0.77000800000000003</v>
      </c>
      <c r="CU454" s="2">
        <v>0.75448499999999996</v>
      </c>
      <c r="CV454" s="2">
        <v>0.73628700000000002</v>
      </c>
      <c r="CW454" s="2">
        <v>0.75589899999999999</v>
      </c>
      <c r="CX454" s="2">
        <v>0.75548300000000002</v>
      </c>
      <c r="CY454" s="2">
        <v>0.733205</v>
      </c>
      <c r="CZ454" s="2">
        <v>0.74451900000000004</v>
      </c>
      <c r="DA454" s="2">
        <v>0.72434799999999999</v>
      </c>
      <c r="DB454" s="2">
        <v>0.752278</v>
      </c>
      <c r="DC454" s="2">
        <v>0.75524500000000006</v>
      </c>
      <c r="DD454" s="2">
        <v>0.76846499999999995</v>
      </c>
      <c r="DE454" s="2">
        <v>0.75696200000000002</v>
      </c>
      <c r="DF454" s="2">
        <v>0.75666699999999998</v>
      </c>
      <c r="DG454" s="2">
        <v>0.76440699999999995</v>
      </c>
      <c r="DH454" s="2">
        <v>0.67398499999999995</v>
      </c>
      <c r="DI454" s="2">
        <v>0.76546000000000003</v>
      </c>
      <c r="DJ454" s="2">
        <v>0.77823200000000003</v>
      </c>
      <c r="DK454" s="2">
        <v>0.769231</v>
      </c>
      <c r="DL454" s="2">
        <v>0.76488500000000004</v>
      </c>
      <c r="DM454" s="2">
        <v>0.75536499999999995</v>
      </c>
      <c r="DN454" s="2">
        <v>0.76269699999999996</v>
      </c>
      <c r="DO454" s="2">
        <v>0.77211200000000002</v>
      </c>
      <c r="DP454" s="2">
        <v>0.76731099999999997</v>
      </c>
      <c r="DQ454" s="2">
        <v>0.76258400000000004</v>
      </c>
      <c r="DR454" s="2">
        <v>0.78134800000000004</v>
      </c>
      <c r="DS454" s="2">
        <v>0.76851899999999995</v>
      </c>
      <c r="DT454" s="2">
        <v>0.76702199999999998</v>
      </c>
      <c r="DU454" s="2">
        <v>0.75652799999999998</v>
      </c>
      <c r="DV454" s="2">
        <v>0.76330399999999998</v>
      </c>
      <c r="DW454" s="2">
        <v>0.75744699999999998</v>
      </c>
      <c r="DX454" s="2">
        <v>0.74751999999999996</v>
      </c>
      <c r="DY454" s="2">
        <v>0.74053599999999997</v>
      </c>
      <c r="DZ454" s="2">
        <v>0.72052400000000005</v>
      </c>
      <c r="EA454" s="2">
        <v>0.75780000000000003</v>
      </c>
      <c r="EB454" s="2">
        <v>0.75224899999999995</v>
      </c>
      <c r="EC454" s="2">
        <v>0.74838700000000002</v>
      </c>
      <c r="ED454" s="2">
        <v>0.7631</v>
      </c>
      <c r="EE454" s="2">
        <v>0.77486100000000002</v>
      </c>
      <c r="EF454" s="2">
        <v>0.69877699999999998</v>
      </c>
      <c r="EG454" s="2">
        <v>0.76856199999999997</v>
      </c>
      <c r="EH454" s="2">
        <v>0.78029099999999996</v>
      </c>
      <c r="EI454" s="2">
        <v>0.75256800000000001</v>
      </c>
      <c r="EJ454" s="2">
        <v>0.75809199999999999</v>
      </c>
      <c r="EK454" s="2">
        <v>0.75043000000000004</v>
      </c>
      <c r="EL454" s="2">
        <v>0.77579200000000004</v>
      </c>
      <c r="EM454" s="2">
        <v>0.75082199999999999</v>
      </c>
      <c r="EN454" s="2">
        <v>0.75041899999999995</v>
      </c>
      <c r="EO454" s="2">
        <v>0.76149900000000004</v>
      </c>
      <c r="EP454" s="2">
        <v>0.77419400000000005</v>
      </c>
      <c r="EQ454" s="2">
        <v>0.77212499999999995</v>
      </c>
      <c r="ER454" s="2">
        <v>0.76928799999999997</v>
      </c>
      <c r="ES454" s="2">
        <v>0.77305000000000001</v>
      </c>
      <c r="ET454" s="2">
        <v>0.77207999999999999</v>
      </c>
      <c r="EU454" s="2">
        <v>0.76648000000000005</v>
      </c>
      <c r="EV454" s="2">
        <v>0.73708700000000005</v>
      </c>
      <c r="EW454" s="2">
        <v>0.76182099999999997</v>
      </c>
      <c r="EX454" s="2">
        <v>0.76565099999999997</v>
      </c>
      <c r="EY454" s="2">
        <v>0.27163199999999998</v>
      </c>
      <c r="EZ454" s="2">
        <v>0.22290299999999999</v>
      </c>
      <c r="FA454" s="2">
        <v>0.21865999999999999</v>
      </c>
    </row>
    <row r="455" spans="1:157" x14ac:dyDescent="0.2">
      <c r="A455" s="2">
        <v>9.4375</v>
      </c>
      <c r="B455" s="2">
        <v>0.77123799999999998</v>
      </c>
      <c r="C455" s="2">
        <v>0.74506399999999995</v>
      </c>
      <c r="D455" s="2">
        <v>0.72428000000000003</v>
      </c>
      <c r="E455" s="2">
        <v>0.77763700000000002</v>
      </c>
      <c r="F455" s="2">
        <v>0.76628099999999999</v>
      </c>
      <c r="G455" s="2">
        <v>0.76637599999999995</v>
      </c>
      <c r="H455" s="2">
        <v>0.75799099999999997</v>
      </c>
      <c r="I455" s="2">
        <v>0.73255000000000003</v>
      </c>
      <c r="J455" s="2">
        <v>0.76479799999999998</v>
      </c>
      <c r="K455" s="2">
        <v>0.776528</v>
      </c>
      <c r="L455" s="2">
        <v>0.75303600000000004</v>
      </c>
      <c r="M455" s="2">
        <v>0.76033799999999996</v>
      </c>
      <c r="N455" s="2">
        <v>0.76025900000000002</v>
      </c>
      <c r="O455" s="2">
        <v>0.676095</v>
      </c>
      <c r="P455" s="2">
        <v>0.75131300000000001</v>
      </c>
      <c r="Q455" s="2">
        <v>0.67396800000000001</v>
      </c>
      <c r="R455" s="2">
        <v>0.69041300000000005</v>
      </c>
      <c r="S455" s="2">
        <v>0.76014099999999996</v>
      </c>
      <c r="T455" s="2">
        <v>0.70340800000000003</v>
      </c>
      <c r="U455" s="2">
        <v>0.743062</v>
      </c>
      <c r="V455" s="2">
        <v>0.75049500000000002</v>
      </c>
      <c r="W455" s="2">
        <v>0.69512200000000002</v>
      </c>
      <c r="X455" s="2">
        <v>0.75107699999999999</v>
      </c>
      <c r="Y455" s="2">
        <v>0.75197199999999997</v>
      </c>
      <c r="Z455" s="2">
        <v>0.77151099999999995</v>
      </c>
      <c r="AA455" s="2">
        <v>0.76766100000000004</v>
      </c>
      <c r="AB455" s="2">
        <v>0.78563400000000005</v>
      </c>
      <c r="AC455" s="2">
        <v>0.77249100000000004</v>
      </c>
      <c r="AD455" s="2">
        <v>0.78210999999999997</v>
      </c>
      <c r="AE455" s="2">
        <v>0.81447099999999995</v>
      </c>
      <c r="AF455" s="2">
        <v>0.78903199999999996</v>
      </c>
      <c r="AG455" s="2">
        <v>0.760656</v>
      </c>
      <c r="AH455" s="2">
        <v>0.74223899999999998</v>
      </c>
      <c r="AI455" s="2">
        <v>0.68849199999999999</v>
      </c>
      <c r="AJ455" s="2">
        <v>0.74439</v>
      </c>
      <c r="AK455" s="2">
        <v>0.79554499999999995</v>
      </c>
      <c r="AL455" s="2">
        <v>0.76391200000000004</v>
      </c>
      <c r="AM455" s="2">
        <v>0.76138099999999997</v>
      </c>
      <c r="AN455" s="2">
        <v>0.76343300000000003</v>
      </c>
      <c r="AO455" s="2">
        <v>0.769177</v>
      </c>
      <c r="AP455" s="2">
        <v>0.77689900000000001</v>
      </c>
      <c r="AQ455" s="2">
        <v>0.75969600000000004</v>
      </c>
      <c r="AR455" s="2">
        <v>0.76306600000000002</v>
      </c>
      <c r="AS455" s="2">
        <v>0.75630299999999995</v>
      </c>
      <c r="AT455" s="2">
        <v>0.75041199999999997</v>
      </c>
      <c r="AU455" s="2">
        <v>0.76648000000000005</v>
      </c>
      <c r="AV455" s="2">
        <v>0.75421499999999997</v>
      </c>
      <c r="AW455" s="2">
        <v>0.683535</v>
      </c>
      <c r="AX455" s="2">
        <v>0.76448700000000003</v>
      </c>
      <c r="AY455" s="2">
        <v>0.76408200000000004</v>
      </c>
      <c r="AZ455" s="2">
        <v>0.77346499999999996</v>
      </c>
      <c r="BA455" s="2">
        <v>0.70053100000000001</v>
      </c>
      <c r="BB455" s="2">
        <v>0.71337099999999998</v>
      </c>
      <c r="BC455" s="2">
        <v>0.67102799999999996</v>
      </c>
      <c r="BD455" s="2">
        <v>0.764625</v>
      </c>
      <c r="BE455" s="2">
        <v>0.75942699999999996</v>
      </c>
      <c r="BF455" s="2">
        <v>0.77279100000000001</v>
      </c>
      <c r="BG455" s="2">
        <v>0.77188500000000004</v>
      </c>
      <c r="BH455" s="2">
        <v>0.67910999999999999</v>
      </c>
      <c r="BI455" s="2">
        <v>0.77279900000000001</v>
      </c>
      <c r="BJ455" s="2">
        <v>0.77555099999999999</v>
      </c>
      <c r="BK455" s="2">
        <v>0.77266400000000002</v>
      </c>
      <c r="BL455" s="2">
        <v>0.75664799999999999</v>
      </c>
      <c r="BM455" s="2">
        <v>0.75445099999999998</v>
      </c>
      <c r="BN455" s="2">
        <v>0.74874799999999997</v>
      </c>
      <c r="BO455" s="2">
        <v>0.67943500000000001</v>
      </c>
      <c r="BP455" s="2">
        <v>0.75905400000000001</v>
      </c>
      <c r="BQ455" s="2">
        <v>0.76129000000000002</v>
      </c>
      <c r="BR455" s="2">
        <v>0.76118300000000005</v>
      </c>
      <c r="BS455" s="2">
        <v>0.76262200000000002</v>
      </c>
      <c r="BT455" s="2">
        <v>0.765432</v>
      </c>
      <c r="BU455" s="2">
        <v>0.751695</v>
      </c>
      <c r="BV455" s="2">
        <v>0.76806099999999999</v>
      </c>
      <c r="BW455" s="2">
        <v>0.74030700000000005</v>
      </c>
      <c r="BX455" s="2">
        <v>0.76139400000000002</v>
      </c>
      <c r="BY455" s="2">
        <v>0.21762699999999999</v>
      </c>
      <c r="BZ455" s="2">
        <v>0.21873699999999999</v>
      </c>
      <c r="CA455" s="2">
        <v>0.219195</v>
      </c>
      <c r="CB455" s="2">
        <v>0.764706</v>
      </c>
      <c r="CC455" s="2">
        <v>0.75337799999999999</v>
      </c>
      <c r="CD455" s="2">
        <v>0.76486200000000004</v>
      </c>
      <c r="CE455" s="2">
        <v>0.76357799999999998</v>
      </c>
      <c r="CF455" s="2">
        <v>0.76521700000000004</v>
      </c>
      <c r="CG455" s="2">
        <v>0.76214000000000004</v>
      </c>
      <c r="CH455" s="2">
        <v>0.77560600000000002</v>
      </c>
      <c r="CI455" s="2">
        <v>0.74737799999999999</v>
      </c>
      <c r="CJ455" s="2">
        <v>0.76062099999999999</v>
      </c>
      <c r="CK455" s="2">
        <v>0.75490199999999996</v>
      </c>
      <c r="CL455" s="2">
        <v>0.75022100000000003</v>
      </c>
      <c r="CM455" s="2">
        <v>0.76911200000000002</v>
      </c>
      <c r="CN455" s="2">
        <v>0.75301799999999997</v>
      </c>
      <c r="CO455" s="2">
        <v>0.73648599999999997</v>
      </c>
      <c r="CP455" s="2">
        <v>0.77344299999999999</v>
      </c>
      <c r="CQ455" s="2">
        <v>0.74603200000000003</v>
      </c>
      <c r="CR455" s="2">
        <v>0.74545499999999998</v>
      </c>
      <c r="CS455" s="2">
        <v>0.78110100000000005</v>
      </c>
      <c r="CT455" s="2">
        <v>0.76305500000000004</v>
      </c>
      <c r="CU455" s="2">
        <v>0.76181500000000002</v>
      </c>
      <c r="CV455" s="2">
        <v>0.73594899999999996</v>
      </c>
      <c r="CW455" s="2">
        <v>0.76311499999999999</v>
      </c>
      <c r="CX455" s="2">
        <v>0.77201600000000004</v>
      </c>
      <c r="CY455" s="2">
        <v>0.73231400000000002</v>
      </c>
      <c r="CZ455" s="2">
        <v>0.75071600000000005</v>
      </c>
      <c r="DA455" s="2">
        <v>0.73611099999999996</v>
      </c>
      <c r="DB455" s="2">
        <v>0.76897400000000005</v>
      </c>
      <c r="DC455" s="2">
        <v>0.75937500000000002</v>
      </c>
      <c r="DD455" s="2">
        <v>0.76009899999999997</v>
      </c>
      <c r="DE455" s="2">
        <v>0.75757600000000003</v>
      </c>
      <c r="DF455" s="2">
        <v>0.75666699999999998</v>
      </c>
      <c r="DG455" s="2">
        <v>0.75589200000000001</v>
      </c>
      <c r="DH455" s="2">
        <v>0.678284</v>
      </c>
      <c r="DI455" s="2">
        <v>0.76952200000000004</v>
      </c>
      <c r="DJ455" s="2">
        <v>0.77276400000000001</v>
      </c>
      <c r="DK455" s="2">
        <v>0.76296299999999995</v>
      </c>
      <c r="DL455" s="2">
        <v>0.77081699999999997</v>
      </c>
      <c r="DM455" s="2">
        <v>0.75148400000000004</v>
      </c>
      <c r="DN455" s="2">
        <v>0.76035200000000003</v>
      </c>
      <c r="DO455" s="2">
        <v>0.76807000000000003</v>
      </c>
      <c r="DP455" s="2">
        <v>0.77071599999999996</v>
      </c>
      <c r="DQ455" s="2">
        <v>0.76686100000000001</v>
      </c>
      <c r="DR455" s="2">
        <v>0.77120599999999995</v>
      </c>
      <c r="DS455" s="2">
        <v>0.777864</v>
      </c>
      <c r="DT455" s="2">
        <v>0.76320100000000002</v>
      </c>
      <c r="DU455" s="2">
        <v>0.76630399999999999</v>
      </c>
      <c r="DV455" s="2">
        <v>0.77152100000000001</v>
      </c>
      <c r="DW455" s="2">
        <v>0.76219000000000003</v>
      </c>
      <c r="DX455" s="2">
        <v>0.75385999999999997</v>
      </c>
      <c r="DY455" s="2">
        <v>0.74792199999999998</v>
      </c>
      <c r="DZ455" s="2">
        <v>0.73333300000000001</v>
      </c>
      <c r="EA455" s="2">
        <v>0.75976699999999997</v>
      </c>
      <c r="EB455" s="2">
        <v>0.756494</v>
      </c>
      <c r="EC455" s="2">
        <v>0.751386</v>
      </c>
      <c r="ED455" s="2">
        <v>0.76169600000000004</v>
      </c>
      <c r="EE455" s="2">
        <v>0.75654200000000005</v>
      </c>
      <c r="EF455" s="2">
        <v>0.69095099999999998</v>
      </c>
      <c r="EG455" s="2">
        <v>0.77893100000000004</v>
      </c>
      <c r="EH455" s="2">
        <v>0.774142</v>
      </c>
      <c r="EI455" s="2">
        <v>0.75838300000000003</v>
      </c>
      <c r="EJ455" s="2">
        <v>0.75785899999999995</v>
      </c>
      <c r="EK455" s="2">
        <v>0.75432500000000002</v>
      </c>
      <c r="EL455" s="2">
        <v>0.77369299999999996</v>
      </c>
      <c r="EM455" s="2">
        <v>0.76088699999999998</v>
      </c>
      <c r="EN455" s="2">
        <v>0.75525699999999996</v>
      </c>
      <c r="EO455" s="2">
        <v>0.75126499999999996</v>
      </c>
      <c r="EP455" s="2">
        <v>0.76912400000000003</v>
      </c>
      <c r="EQ455" s="2">
        <v>0.76810599999999996</v>
      </c>
      <c r="ER455" s="2">
        <v>0.76200999999999997</v>
      </c>
      <c r="ES455" s="2">
        <v>0.78357100000000002</v>
      </c>
      <c r="ET455" s="2">
        <v>0.76993599999999995</v>
      </c>
      <c r="EU455" s="2">
        <v>0.76310299999999998</v>
      </c>
      <c r="EV455" s="2">
        <v>0.72523000000000004</v>
      </c>
      <c r="EW455" s="2">
        <v>0.74956500000000004</v>
      </c>
      <c r="EX455" s="2">
        <v>0.75996600000000003</v>
      </c>
      <c r="EY455" s="2">
        <v>0.27086300000000002</v>
      </c>
      <c r="EZ455" s="2">
        <v>0.22247600000000001</v>
      </c>
      <c r="FA455" s="2">
        <v>0.213256</v>
      </c>
    </row>
    <row r="456" spans="1:157" x14ac:dyDescent="0.2">
      <c r="A456" s="2">
        <v>9.4583329999999997</v>
      </c>
      <c r="B456" s="2">
        <v>0.76352600000000004</v>
      </c>
      <c r="C456" s="2">
        <v>0.74354600000000004</v>
      </c>
      <c r="D456" s="2">
        <v>0.72438499999999995</v>
      </c>
      <c r="E456" s="2">
        <v>0.78249800000000003</v>
      </c>
      <c r="F456" s="2">
        <v>0.76321499999999998</v>
      </c>
      <c r="G456" s="2">
        <v>0.76962200000000003</v>
      </c>
      <c r="H456" s="2">
        <v>0.77079200000000003</v>
      </c>
      <c r="I456" s="2">
        <v>0.75242399999999998</v>
      </c>
      <c r="J456" s="2">
        <v>0.77060700000000004</v>
      </c>
      <c r="K456" s="2">
        <v>0.76901399999999998</v>
      </c>
      <c r="L456" s="2">
        <v>0.75263599999999997</v>
      </c>
      <c r="M456" s="2">
        <v>0.75459100000000001</v>
      </c>
      <c r="N456" s="2">
        <v>0.76688500000000004</v>
      </c>
      <c r="O456" s="2">
        <v>0.67359899999999995</v>
      </c>
      <c r="P456" s="2">
        <v>0.76236700000000002</v>
      </c>
      <c r="Q456" s="2">
        <v>0.67244000000000004</v>
      </c>
      <c r="R456" s="2">
        <v>0.682948</v>
      </c>
      <c r="S456" s="2">
        <v>0.75819300000000001</v>
      </c>
      <c r="T456" s="2">
        <v>0.69286199999999998</v>
      </c>
      <c r="U456" s="2">
        <v>0.73416599999999999</v>
      </c>
      <c r="V456" s="2">
        <v>0.75196099999999999</v>
      </c>
      <c r="W456" s="2">
        <v>0.68712099999999998</v>
      </c>
      <c r="X456" s="2">
        <v>0.759965</v>
      </c>
      <c r="Y456" s="2">
        <v>0.75856000000000001</v>
      </c>
      <c r="Z456" s="2">
        <v>0.77487300000000003</v>
      </c>
      <c r="AA456" s="2">
        <v>0.76153199999999999</v>
      </c>
      <c r="AB456" s="2">
        <v>0.77921300000000004</v>
      </c>
      <c r="AC456" s="2">
        <v>0.76178199999999996</v>
      </c>
      <c r="AD456" s="2">
        <v>0.77980300000000002</v>
      </c>
      <c r="AE456" s="2">
        <v>0.796713</v>
      </c>
      <c r="AF456" s="2">
        <v>0.780192</v>
      </c>
      <c r="AG456" s="2">
        <v>0.75927500000000003</v>
      </c>
      <c r="AH456" s="2">
        <v>0.74426199999999998</v>
      </c>
      <c r="AI456" s="2">
        <v>0.69652400000000003</v>
      </c>
      <c r="AJ456" s="2">
        <v>0.72387299999999999</v>
      </c>
      <c r="AK456" s="2">
        <v>0.79930999999999996</v>
      </c>
      <c r="AL456" s="2">
        <v>0.75754999999999995</v>
      </c>
      <c r="AM456" s="2">
        <v>0.76122900000000004</v>
      </c>
      <c r="AN456" s="2">
        <v>0.76165799999999995</v>
      </c>
      <c r="AO456" s="2">
        <v>0.76815599999999995</v>
      </c>
      <c r="AP456" s="2">
        <v>0.75778800000000002</v>
      </c>
      <c r="AQ456" s="2">
        <v>0.76212500000000005</v>
      </c>
      <c r="AR456" s="2">
        <v>0.76606099999999999</v>
      </c>
      <c r="AS456" s="2">
        <v>0.76010100000000003</v>
      </c>
      <c r="AT456" s="2">
        <v>0.76202300000000001</v>
      </c>
      <c r="AU456" s="2">
        <v>0.77064200000000005</v>
      </c>
      <c r="AV456" s="2">
        <v>0.75</v>
      </c>
      <c r="AW456" s="2">
        <v>0.68683799999999995</v>
      </c>
      <c r="AX456" s="2">
        <v>0.76286399999999999</v>
      </c>
      <c r="AY456" s="2">
        <v>0.75528499999999998</v>
      </c>
      <c r="AZ456" s="2">
        <v>0.76698999999999995</v>
      </c>
      <c r="BA456" s="2">
        <v>0.71219200000000005</v>
      </c>
      <c r="BB456" s="2">
        <v>0.71266799999999997</v>
      </c>
      <c r="BC456" s="2">
        <v>0.66998100000000005</v>
      </c>
      <c r="BD456" s="2">
        <v>0.76</v>
      </c>
      <c r="BE456" s="2">
        <v>0.76581299999999997</v>
      </c>
      <c r="BF456" s="2">
        <v>0.77202800000000005</v>
      </c>
      <c r="BG456" s="2">
        <v>0.77656899999999995</v>
      </c>
      <c r="BH456" s="2">
        <v>0.67217000000000005</v>
      </c>
      <c r="BI456" s="2">
        <v>0.76246100000000006</v>
      </c>
      <c r="BJ456" s="2">
        <v>0.77062399999999998</v>
      </c>
      <c r="BK456" s="2">
        <v>0.76696399999999998</v>
      </c>
      <c r="BL456" s="2">
        <v>0.75996799999999998</v>
      </c>
      <c r="BM456" s="2">
        <v>0.76070899999999997</v>
      </c>
      <c r="BN456" s="2">
        <v>0.76033799999999996</v>
      </c>
      <c r="BO456" s="2">
        <v>0.67919499999999999</v>
      </c>
      <c r="BP456" s="2">
        <v>0.76544999999999996</v>
      </c>
      <c r="BQ456" s="2">
        <v>0.76854800000000001</v>
      </c>
      <c r="BR456" s="2">
        <v>0.75838399999999995</v>
      </c>
      <c r="BS456" s="2">
        <v>0.76581299999999997</v>
      </c>
      <c r="BT456" s="2">
        <v>0.76225500000000002</v>
      </c>
      <c r="BU456" s="2">
        <v>0.74873500000000004</v>
      </c>
      <c r="BV456" s="2">
        <v>0.76407899999999995</v>
      </c>
      <c r="BW456" s="2">
        <v>0.75136099999999995</v>
      </c>
      <c r="BX456" s="2">
        <v>0.74182099999999995</v>
      </c>
      <c r="BY456" s="2">
        <v>0.214203</v>
      </c>
      <c r="BZ456" s="2">
        <v>0.22318499999999999</v>
      </c>
      <c r="CA456" s="2">
        <v>0.21512100000000001</v>
      </c>
      <c r="CB456" s="2">
        <v>0.776814</v>
      </c>
      <c r="CC456" s="2">
        <v>0.77606799999999998</v>
      </c>
      <c r="CD456" s="2">
        <v>0.76085000000000003</v>
      </c>
      <c r="CE456" s="2">
        <v>0.76144599999999996</v>
      </c>
      <c r="CF456" s="2">
        <v>0.76178000000000001</v>
      </c>
      <c r="CG456" s="2">
        <v>0.765625</v>
      </c>
      <c r="CH456" s="2">
        <v>0.77216200000000002</v>
      </c>
      <c r="CI456" s="2">
        <v>0.762324</v>
      </c>
      <c r="CJ456" s="2">
        <v>0.76778400000000002</v>
      </c>
      <c r="CK456" s="2">
        <v>0.766096</v>
      </c>
      <c r="CL456" s="2">
        <v>0.75112299999999999</v>
      </c>
      <c r="CM456" s="2">
        <v>0.78122599999999998</v>
      </c>
      <c r="CN456" s="2">
        <v>0.75985000000000003</v>
      </c>
      <c r="CO456" s="2">
        <v>0.753409</v>
      </c>
      <c r="CP456" s="2">
        <v>0.78306900000000002</v>
      </c>
      <c r="CQ456" s="2">
        <v>0.76655300000000004</v>
      </c>
      <c r="CR456" s="2">
        <v>0.75272700000000003</v>
      </c>
      <c r="CS456" s="2">
        <v>0.79481900000000005</v>
      </c>
      <c r="CT456" s="2">
        <v>0.767208</v>
      </c>
      <c r="CU456" s="2">
        <v>0.76710999999999996</v>
      </c>
      <c r="CV456" s="2">
        <v>0.74231199999999997</v>
      </c>
      <c r="CW456" s="2">
        <v>0.764513</v>
      </c>
      <c r="CX456" s="2">
        <v>0.769231</v>
      </c>
      <c r="CY456" s="2">
        <v>0.74927699999999997</v>
      </c>
      <c r="CZ456" s="2">
        <v>0.75337200000000004</v>
      </c>
      <c r="DA456" s="2">
        <v>0.71193799999999996</v>
      </c>
      <c r="DB456" s="2">
        <v>0.77759199999999995</v>
      </c>
      <c r="DC456" s="2">
        <v>0.77358499999999997</v>
      </c>
      <c r="DD456" s="2">
        <v>0.77261400000000002</v>
      </c>
      <c r="DE456" s="2">
        <v>0.77268899999999996</v>
      </c>
      <c r="DF456" s="2">
        <v>0.75684600000000002</v>
      </c>
      <c r="DG456" s="2">
        <v>0.77455200000000002</v>
      </c>
      <c r="DH456" s="2">
        <v>0.67692300000000005</v>
      </c>
      <c r="DI456" s="2">
        <v>0.77819799999999995</v>
      </c>
      <c r="DJ456" s="2">
        <v>0.78664500000000004</v>
      </c>
      <c r="DK456" s="2">
        <v>0.76509499999999997</v>
      </c>
      <c r="DL456" s="2">
        <v>0.77496200000000004</v>
      </c>
      <c r="DM456" s="2">
        <v>0.76081399999999999</v>
      </c>
      <c r="DN456" s="2">
        <v>0.75789499999999999</v>
      </c>
      <c r="DO456" s="2">
        <v>0.77830900000000003</v>
      </c>
      <c r="DP456" s="2">
        <v>0.78197899999999998</v>
      </c>
      <c r="DQ456" s="2">
        <v>0.76890800000000004</v>
      </c>
      <c r="DR456" s="2">
        <v>0.78129999999999999</v>
      </c>
      <c r="DS456" s="2">
        <v>0.76658999999999999</v>
      </c>
      <c r="DT456" s="2">
        <v>0.78398699999999999</v>
      </c>
      <c r="DU456" s="2">
        <v>0.77454800000000001</v>
      </c>
      <c r="DV456" s="2">
        <v>0.77323699999999995</v>
      </c>
      <c r="DW456" s="2">
        <v>0.771208</v>
      </c>
      <c r="DX456" s="2">
        <v>0.75585599999999997</v>
      </c>
      <c r="DY456" s="2">
        <v>0.75630299999999995</v>
      </c>
      <c r="DZ456" s="2">
        <v>0.74503299999999995</v>
      </c>
      <c r="EA456" s="2">
        <v>0.761513</v>
      </c>
      <c r="EB456" s="2">
        <v>0.77242500000000003</v>
      </c>
      <c r="EC456" s="2">
        <v>0.75487499999999996</v>
      </c>
      <c r="ED456" s="2">
        <v>0.77605299999999999</v>
      </c>
      <c r="EE456" s="2">
        <v>0.77367600000000003</v>
      </c>
      <c r="EF456" s="2">
        <v>0.70628800000000003</v>
      </c>
      <c r="EG456" s="2">
        <v>0.762992</v>
      </c>
      <c r="EH456" s="2">
        <v>0.77312999999999998</v>
      </c>
      <c r="EI456" s="2">
        <v>0.76133399999999996</v>
      </c>
      <c r="EJ456" s="2">
        <v>0.76817800000000003</v>
      </c>
      <c r="EK456" s="2">
        <v>0.75086200000000003</v>
      </c>
      <c r="EL456" s="2">
        <v>0.77372300000000005</v>
      </c>
      <c r="EM456" s="2">
        <v>0.76622299999999999</v>
      </c>
      <c r="EN456" s="2">
        <v>0.76545300000000005</v>
      </c>
      <c r="EO456" s="2">
        <v>0.77242</v>
      </c>
      <c r="EP456" s="2">
        <v>0.76981900000000003</v>
      </c>
      <c r="EQ456" s="2">
        <v>0.77083299999999999</v>
      </c>
      <c r="ER456" s="2">
        <v>0.78888100000000005</v>
      </c>
      <c r="ES456" s="2">
        <v>0.78031399999999995</v>
      </c>
      <c r="ET456" s="2">
        <v>0.78248399999999996</v>
      </c>
      <c r="EU456" s="2">
        <v>0.76966299999999999</v>
      </c>
      <c r="EV456" s="2">
        <v>0.74368199999999995</v>
      </c>
      <c r="EW456" s="2">
        <v>0.76963400000000004</v>
      </c>
      <c r="EX456" s="2">
        <v>0.77276599999999995</v>
      </c>
      <c r="EY456" s="2">
        <v>0.27259499999999998</v>
      </c>
      <c r="EZ456" s="2">
        <v>0.223408</v>
      </c>
      <c r="FA456" s="2">
        <v>0.21546100000000001</v>
      </c>
    </row>
    <row r="457" spans="1:157" x14ac:dyDescent="0.2">
      <c r="A457" s="2">
        <v>9.4791670000000003</v>
      </c>
      <c r="B457" s="2">
        <v>0.76871599999999995</v>
      </c>
      <c r="C457" s="2">
        <v>0.74356800000000001</v>
      </c>
      <c r="D457" s="2">
        <v>0.72494899999999995</v>
      </c>
      <c r="E457" s="2">
        <v>0.77581900000000004</v>
      </c>
      <c r="F457" s="2">
        <v>0.77246400000000004</v>
      </c>
      <c r="G457" s="2">
        <v>0.76457699999999995</v>
      </c>
      <c r="H457" s="2">
        <v>0.75633499999999998</v>
      </c>
      <c r="I457" s="2">
        <v>0.74625699999999995</v>
      </c>
      <c r="J457" s="2">
        <v>0.77024899999999996</v>
      </c>
      <c r="K457" s="2">
        <v>0.76627000000000001</v>
      </c>
      <c r="L457" s="2">
        <v>0.75548300000000002</v>
      </c>
      <c r="M457" s="2">
        <v>0.756077</v>
      </c>
      <c r="N457" s="2">
        <v>0.77107599999999998</v>
      </c>
      <c r="O457" s="2">
        <v>0.67089799999999999</v>
      </c>
      <c r="P457" s="2">
        <v>0.75919400000000004</v>
      </c>
      <c r="Q457" s="2">
        <v>0.68602300000000005</v>
      </c>
      <c r="R457" s="2">
        <v>0.68962400000000001</v>
      </c>
      <c r="S457" s="2">
        <v>0.74737799999999999</v>
      </c>
      <c r="T457" s="2">
        <v>0.69812700000000005</v>
      </c>
      <c r="U457" s="2">
        <v>0.74685800000000002</v>
      </c>
      <c r="V457" s="2">
        <v>0.731518</v>
      </c>
      <c r="W457" s="2">
        <v>0.68367999999999995</v>
      </c>
      <c r="X457" s="2">
        <v>0.76331899999999997</v>
      </c>
      <c r="Y457" s="2">
        <v>0.75856000000000001</v>
      </c>
      <c r="Z457" s="2">
        <v>0.77239899999999995</v>
      </c>
      <c r="AA457" s="2">
        <v>0.75698799999999999</v>
      </c>
      <c r="AB457" s="2">
        <v>0.78219499999999997</v>
      </c>
      <c r="AC457" s="2">
        <v>0.76202700000000001</v>
      </c>
      <c r="AD457" s="2">
        <v>0.78664599999999996</v>
      </c>
      <c r="AE457" s="2">
        <v>0.80049000000000003</v>
      </c>
      <c r="AF457" s="2">
        <v>0.77692799999999995</v>
      </c>
      <c r="AG457" s="2">
        <v>0.75040899999999999</v>
      </c>
      <c r="AH457" s="2">
        <v>0.74327600000000005</v>
      </c>
      <c r="AI457" s="2">
        <v>0.69240999999999997</v>
      </c>
      <c r="AJ457" s="2">
        <v>0.72727299999999995</v>
      </c>
      <c r="AK457" s="2">
        <v>0.79646899999999998</v>
      </c>
      <c r="AL457" s="2">
        <v>0.75919700000000001</v>
      </c>
      <c r="AM457" s="2">
        <v>0.753714</v>
      </c>
      <c r="AN457" s="2">
        <v>0.76928799999999997</v>
      </c>
      <c r="AO457" s="2">
        <v>0.77173099999999994</v>
      </c>
      <c r="AP457" s="2">
        <v>0.76874500000000001</v>
      </c>
      <c r="AQ457" s="2">
        <v>0.75536800000000004</v>
      </c>
      <c r="AR457" s="2">
        <v>0.77410299999999999</v>
      </c>
      <c r="AS457" s="2">
        <v>0.75</v>
      </c>
      <c r="AT457" s="2">
        <v>0.75599700000000003</v>
      </c>
      <c r="AU457" s="2">
        <v>0.76577799999999996</v>
      </c>
      <c r="AV457" s="2">
        <v>0.753521</v>
      </c>
      <c r="AW457" s="2">
        <v>0.68441099999999999</v>
      </c>
      <c r="AX457" s="2">
        <v>0.76802999999999999</v>
      </c>
      <c r="AY457" s="2">
        <v>0.75948300000000002</v>
      </c>
      <c r="AZ457" s="2">
        <v>0.77218699999999996</v>
      </c>
      <c r="BA457" s="2">
        <v>0.71151299999999995</v>
      </c>
      <c r="BB457" s="2">
        <v>0.70517399999999997</v>
      </c>
      <c r="BC457" s="2">
        <v>0.67164199999999996</v>
      </c>
      <c r="BD457" s="2">
        <v>0.75978000000000001</v>
      </c>
      <c r="BE457" s="2">
        <v>0.76674200000000003</v>
      </c>
      <c r="BF457" s="2">
        <v>0.76027900000000004</v>
      </c>
      <c r="BG457" s="2">
        <v>0.76673000000000002</v>
      </c>
      <c r="BH457" s="2">
        <v>0.67876899999999996</v>
      </c>
      <c r="BI457" s="2">
        <v>0.75289600000000001</v>
      </c>
      <c r="BJ457" s="2">
        <v>0.77792600000000001</v>
      </c>
      <c r="BK457" s="2">
        <v>0.76213299999999995</v>
      </c>
      <c r="BL457" s="2">
        <v>0.76263000000000003</v>
      </c>
      <c r="BM457" s="2">
        <v>0.77354299999999998</v>
      </c>
      <c r="BN457" s="2">
        <v>0.74937100000000001</v>
      </c>
      <c r="BO457" s="2">
        <v>0.67535100000000003</v>
      </c>
      <c r="BP457" s="2">
        <v>0.75573599999999996</v>
      </c>
      <c r="BQ457" s="2">
        <v>0.75539599999999996</v>
      </c>
      <c r="BR457" s="2">
        <v>0.76277700000000004</v>
      </c>
      <c r="BS457" s="2">
        <v>0.76772200000000002</v>
      </c>
      <c r="BT457" s="2">
        <v>0.763289</v>
      </c>
      <c r="BU457" s="2">
        <v>0.75212900000000005</v>
      </c>
      <c r="BV457" s="2">
        <v>0.76434999999999997</v>
      </c>
      <c r="BW457" s="2">
        <v>0.75541499999999995</v>
      </c>
      <c r="BX457" s="2">
        <v>0.75730699999999995</v>
      </c>
      <c r="BY457" s="2">
        <v>0.215944</v>
      </c>
      <c r="BZ457" s="2">
        <v>0.219138</v>
      </c>
      <c r="CA457" s="2">
        <v>0.21381</v>
      </c>
      <c r="CB457" s="2">
        <v>0.76365099999999997</v>
      </c>
      <c r="CC457" s="2">
        <v>0.76101700000000005</v>
      </c>
      <c r="CD457" s="2">
        <v>0.75488500000000003</v>
      </c>
      <c r="CE457" s="2">
        <v>0.76532299999999998</v>
      </c>
      <c r="CF457" s="2">
        <v>0.77050600000000002</v>
      </c>
      <c r="CG457" s="2">
        <v>0.75020200000000004</v>
      </c>
      <c r="CH457" s="2">
        <v>0.76498100000000002</v>
      </c>
      <c r="CI457" s="2">
        <v>0.76814199999999999</v>
      </c>
      <c r="CJ457" s="2">
        <v>0.76214000000000004</v>
      </c>
      <c r="CK457" s="2">
        <v>0.75635799999999997</v>
      </c>
      <c r="CL457" s="2">
        <v>0.75603200000000004</v>
      </c>
      <c r="CM457" s="2">
        <v>0.77760700000000005</v>
      </c>
      <c r="CN457" s="2">
        <v>0.77238799999999996</v>
      </c>
      <c r="CO457" s="2">
        <v>0.74324299999999999</v>
      </c>
      <c r="CP457" s="2">
        <v>0.778868</v>
      </c>
      <c r="CQ457" s="2">
        <v>0.75293100000000002</v>
      </c>
      <c r="CR457" s="2">
        <v>0.74932399999999999</v>
      </c>
      <c r="CS457" s="2">
        <v>0.780636</v>
      </c>
      <c r="CT457" s="2">
        <v>0.76666699999999999</v>
      </c>
      <c r="CU457" s="2">
        <v>0.77091299999999996</v>
      </c>
      <c r="CV457" s="2">
        <v>0.736402</v>
      </c>
      <c r="CW457" s="2">
        <v>0.77567799999999998</v>
      </c>
      <c r="CX457" s="2">
        <v>0.77093599999999995</v>
      </c>
      <c r="CY457" s="2">
        <v>0.73846199999999995</v>
      </c>
      <c r="CZ457" s="2">
        <v>0.75215299999999996</v>
      </c>
      <c r="DA457" s="2">
        <v>0.72034600000000004</v>
      </c>
      <c r="DB457" s="2">
        <v>0.77413900000000002</v>
      </c>
      <c r="DC457" s="2">
        <v>0.76539400000000002</v>
      </c>
      <c r="DD457" s="2">
        <v>0.76669399999999999</v>
      </c>
      <c r="DE457" s="2">
        <v>0.75673400000000002</v>
      </c>
      <c r="DF457" s="2">
        <v>0.77025900000000003</v>
      </c>
      <c r="DG457" s="2">
        <v>0.75882400000000005</v>
      </c>
      <c r="DH457" s="2">
        <v>0.67528200000000005</v>
      </c>
      <c r="DI457" s="2">
        <v>0.76355399999999995</v>
      </c>
      <c r="DJ457" s="2">
        <v>0.77732500000000004</v>
      </c>
      <c r="DK457" s="2">
        <v>0.75827800000000001</v>
      </c>
      <c r="DL457" s="2">
        <v>0.74621199999999999</v>
      </c>
      <c r="DM457" s="2">
        <v>0.75661800000000001</v>
      </c>
      <c r="DN457" s="2">
        <v>0.77336899999999997</v>
      </c>
      <c r="DO457" s="2">
        <v>0.77337599999999995</v>
      </c>
      <c r="DP457" s="2">
        <v>0.76749800000000001</v>
      </c>
      <c r="DQ457" s="2">
        <v>0.75770199999999999</v>
      </c>
      <c r="DR457" s="2">
        <v>0.78284799999999999</v>
      </c>
      <c r="DS457" s="2">
        <v>0.76143300000000003</v>
      </c>
      <c r="DT457" s="2">
        <v>0.76422100000000004</v>
      </c>
      <c r="DU457" s="2">
        <v>0.77089799999999997</v>
      </c>
      <c r="DV457" s="2">
        <v>0.76709099999999997</v>
      </c>
      <c r="DW457" s="2">
        <v>0.76525399999999999</v>
      </c>
      <c r="DX457" s="2">
        <v>0.75112699999999999</v>
      </c>
      <c r="DY457" s="2">
        <v>0.74700999999999995</v>
      </c>
      <c r="DZ457" s="2">
        <v>0.72885</v>
      </c>
      <c r="EA457" s="2">
        <v>0.76776900000000003</v>
      </c>
      <c r="EB457" s="2">
        <v>0.76460899999999998</v>
      </c>
      <c r="EC457" s="2">
        <v>0.75723600000000002</v>
      </c>
      <c r="ED457" s="2">
        <v>0.75821799999999995</v>
      </c>
      <c r="EE457" s="2">
        <v>0.77138300000000004</v>
      </c>
      <c r="EF457" s="2">
        <v>0.70136799999999999</v>
      </c>
      <c r="EG457" s="2">
        <v>0.76753300000000002</v>
      </c>
      <c r="EH457" s="2">
        <v>0.76395500000000005</v>
      </c>
      <c r="EI457" s="2">
        <v>0.75106899999999999</v>
      </c>
      <c r="EJ457" s="2">
        <v>0.76791799999999999</v>
      </c>
      <c r="EK457" s="2">
        <v>0.74190800000000001</v>
      </c>
      <c r="EL457" s="2">
        <v>0.76475300000000002</v>
      </c>
      <c r="EM457" s="2">
        <v>0.76691699999999996</v>
      </c>
      <c r="EN457" s="2">
        <v>0.75063199999999997</v>
      </c>
      <c r="EO457" s="2">
        <v>0.75336700000000001</v>
      </c>
      <c r="EP457" s="2">
        <v>0.77692300000000003</v>
      </c>
      <c r="EQ457" s="2">
        <v>0.76944400000000002</v>
      </c>
      <c r="ER457" s="2">
        <v>0.77344299999999999</v>
      </c>
      <c r="ES457" s="2">
        <v>0.76528499999999999</v>
      </c>
      <c r="ET457" s="2">
        <v>0.771509</v>
      </c>
      <c r="EU457" s="2">
        <v>0.77793500000000004</v>
      </c>
      <c r="EV457" s="2">
        <v>0.75051800000000002</v>
      </c>
      <c r="EW457" s="2">
        <v>0.76231599999999999</v>
      </c>
      <c r="EX457" s="2">
        <v>0.75296099999999999</v>
      </c>
      <c r="EY457" s="2">
        <v>0.27331899999999998</v>
      </c>
      <c r="EZ457" s="2">
        <v>0.22353400000000001</v>
      </c>
      <c r="FA457" s="2">
        <v>0.22021399999999999</v>
      </c>
    </row>
    <row r="458" spans="1:157" x14ac:dyDescent="0.2">
      <c r="A458" s="2">
        <v>9.5</v>
      </c>
      <c r="B458" s="2">
        <v>0.77474200000000004</v>
      </c>
      <c r="C458" s="2">
        <v>0.76038099999999997</v>
      </c>
      <c r="D458" s="2">
        <v>0.71486799999999995</v>
      </c>
      <c r="E458" s="2">
        <v>0.76772200000000002</v>
      </c>
      <c r="F458" s="2">
        <v>0.762355</v>
      </c>
      <c r="G458" s="2">
        <v>0.75927299999999998</v>
      </c>
      <c r="H458" s="2">
        <v>0.75113099999999999</v>
      </c>
      <c r="I458" s="2">
        <v>0.75243099999999996</v>
      </c>
      <c r="J458" s="2">
        <v>0.76058499999999996</v>
      </c>
      <c r="K458" s="2">
        <v>0.77785599999999999</v>
      </c>
      <c r="L458" s="2">
        <v>0.76249</v>
      </c>
      <c r="M458" s="2">
        <v>0.74501700000000004</v>
      </c>
      <c r="N458" s="2">
        <v>0.77405199999999996</v>
      </c>
      <c r="O458" s="2">
        <v>0.67325000000000002</v>
      </c>
      <c r="P458" s="2">
        <v>0.76063800000000004</v>
      </c>
      <c r="Q458" s="2">
        <v>0.674987</v>
      </c>
      <c r="R458" s="2">
        <v>0.68056799999999995</v>
      </c>
      <c r="S458" s="2">
        <v>0.75174200000000002</v>
      </c>
      <c r="T458" s="2">
        <v>0.70562499999999995</v>
      </c>
      <c r="U458" s="2">
        <v>0.73474799999999996</v>
      </c>
      <c r="V458" s="2">
        <v>0.73540899999999998</v>
      </c>
      <c r="W458" s="2">
        <v>0.69412600000000002</v>
      </c>
      <c r="X458" s="2">
        <v>0.75582400000000005</v>
      </c>
      <c r="Y458" s="2">
        <v>0.74978100000000003</v>
      </c>
      <c r="Z458" s="2">
        <v>0.75498600000000005</v>
      </c>
      <c r="AA458" s="2">
        <v>0.76156900000000005</v>
      </c>
      <c r="AB458" s="2">
        <v>0.79000599999999999</v>
      </c>
      <c r="AC458" s="2">
        <v>0.76617800000000003</v>
      </c>
      <c r="AD458" s="2">
        <v>0.78310500000000005</v>
      </c>
      <c r="AE458" s="2">
        <v>0.79817099999999996</v>
      </c>
      <c r="AF458" s="2">
        <v>0.77552299999999996</v>
      </c>
      <c r="AG458" s="2">
        <v>0.75431400000000004</v>
      </c>
      <c r="AH458" s="2">
        <v>0.73485199999999995</v>
      </c>
      <c r="AI458" s="2">
        <v>0.69088499999999997</v>
      </c>
      <c r="AJ458" s="2">
        <v>0.72727299999999995</v>
      </c>
      <c r="AK458" s="2">
        <v>0.78718200000000005</v>
      </c>
      <c r="AL458" s="2">
        <v>0.75105100000000002</v>
      </c>
      <c r="AM458" s="2">
        <v>0.75667200000000001</v>
      </c>
      <c r="AN458" s="2">
        <v>0.76261100000000004</v>
      </c>
      <c r="AO458" s="2">
        <v>0.77100800000000003</v>
      </c>
      <c r="AP458" s="2">
        <v>0.76012500000000005</v>
      </c>
      <c r="AQ458" s="2">
        <v>0.75783</v>
      </c>
      <c r="AR458" s="2">
        <v>0.76524199999999998</v>
      </c>
      <c r="AS458" s="2">
        <v>0.74643199999999998</v>
      </c>
      <c r="AT458" s="2">
        <v>0.76878599999999997</v>
      </c>
      <c r="AU458" s="2">
        <v>0.76858300000000002</v>
      </c>
      <c r="AV458" s="2">
        <v>0.75575199999999998</v>
      </c>
      <c r="AW458" s="2">
        <v>0.67117099999999996</v>
      </c>
      <c r="AX458" s="2">
        <v>0.761799</v>
      </c>
      <c r="AY458" s="2">
        <v>0.76019599999999998</v>
      </c>
      <c r="AZ458" s="2">
        <v>0.77739000000000003</v>
      </c>
      <c r="BA458" s="2">
        <v>0.69490399999999997</v>
      </c>
      <c r="BB458" s="2">
        <v>0.70985900000000002</v>
      </c>
      <c r="BC458" s="2">
        <v>0.67146399999999995</v>
      </c>
      <c r="BD458" s="2">
        <v>0.76210199999999995</v>
      </c>
      <c r="BE458" s="2">
        <v>0.76080499999999995</v>
      </c>
      <c r="BF458" s="2">
        <v>0.77323200000000003</v>
      </c>
      <c r="BG458" s="2">
        <v>0.77406900000000001</v>
      </c>
      <c r="BH458" s="2">
        <v>0.67425400000000002</v>
      </c>
      <c r="BI458" s="2">
        <v>0.75636099999999995</v>
      </c>
      <c r="BJ458" s="2">
        <v>0.76917899999999995</v>
      </c>
      <c r="BK458" s="2">
        <v>0.77051499999999995</v>
      </c>
      <c r="BL458" s="2">
        <v>0.75338099999999997</v>
      </c>
      <c r="BM458" s="2">
        <v>0.76427</v>
      </c>
      <c r="BN458" s="2">
        <v>0.75063000000000002</v>
      </c>
      <c r="BO458" s="2">
        <v>0.68610199999999999</v>
      </c>
      <c r="BP458" s="2">
        <v>0.76900100000000005</v>
      </c>
      <c r="BQ458" s="2">
        <v>0.75641000000000003</v>
      </c>
      <c r="BR458" s="2">
        <v>0.76876</v>
      </c>
      <c r="BS458" s="2">
        <v>0.76254699999999997</v>
      </c>
      <c r="BT458" s="2">
        <v>0.76460899999999998</v>
      </c>
      <c r="BU458" s="2">
        <v>0.75657300000000005</v>
      </c>
      <c r="BV458" s="2">
        <v>0.75430699999999995</v>
      </c>
      <c r="BW458" s="2">
        <v>0.74190599999999995</v>
      </c>
      <c r="BX458" s="2">
        <v>0.75490199999999996</v>
      </c>
      <c r="BY458" s="2">
        <v>0.21659500000000001</v>
      </c>
      <c r="BZ458" s="2">
        <v>0.22021399999999999</v>
      </c>
      <c r="CA458" s="2">
        <v>0.216306</v>
      </c>
      <c r="CB458" s="2">
        <v>0.766876</v>
      </c>
      <c r="CC458" s="2">
        <v>0.76037299999999997</v>
      </c>
      <c r="CD458" s="2">
        <v>0.76081200000000004</v>
      </c>
      <c r="CE458" s="2">
        <v>0.77975700000000003</v>
      </c>
      <c r="CF458" s="2">
        <v>0.76788800000000001</v>
      </c>
      <c r="CG458" s="2">
        <v>0.75797199999999998</v>
      </c>
      <c r="CH458" s="2">
        <v>0.77329199999999998</v>
      </c>
      <c r="CI458" s="2">
        <v>0.77570899999999998</v>
      </c>
      <c r="CJ458" s="2">
        <v>0.76828300000000005</v>
      </c>
      <c r="CK458" s="2">
        <v>0.76206099999999999</v>
      </c>
      <c r="CL458" s="2">
        <v>0.75899300000000003</v>
      </c>
      <c r="CM458" s="2">
        <v>0.77023900000000001</v>
      </c>
      <c r="CN458" s="2">
        <v>0.75</v>
      </c>
      <c r="CO458" s="2">
        <v>0.73595500000000003</v>
      </c>
      <c r="CP458" s="2">
        <v>0.783497</v>
      </c>
      <c r="CQ458" s="2">
        <v>0.75716700000000003</v>
      </c>
      <c r="CR458" s="2">
        <v>0.75482099999999996</v>
      </c>
      <c r="CS458" s="2">
        <v>0.79587600000000003</v>
      </c>
      <c r="CT458" s="2">
        <v>0.76379200000000003</v>
      </c>
      <c r="CU458" s="2">
        <v>0.75377400000000006</v>
      </c>
      <c r="CV458" s="2">
        <v>0.74058599999999997</v>
      </c>
      <c r="CW458" s="2">
        <v>0.75671299999999997</v>
      </c>
      <c r="CX458" s="2">
        <v>0.76538099999999998</v>
      </c>
      <c r="CY458" s="2">
        <v>0.74099300000000001</v>
      </c>
      <c r="CZ458" s="2">
        <v>0.74187400000000003</v>
      </c>
      <c r="DA458" s="2">
        <v>0.73140899999999998</v>
      </c>
      <c r="DB458" s="2">
        <v>0.77590599999999998</v>
      </c>
      <c r="DC458" s="2">
        <v>0.778914</v>
      </c>
      <c r="DD458" s="2">
        <v>0.77712400000000004</v>
      </c>
      <c r="DE458" s="2">
        <v>0.76520299999999997</v>
      </c>
      <c r="DF458" s="2">
        <v>0.75124000000000002</v>
      </c>
      <c r="DG458" s="2">
        <v>0.76929599999999998</v>
      </c>
      <c r="DH458" s="2">
        <v>0.67816900000000002</v>
      </c>
      <c r="DI458" s="2">
        <v>0.76132900000000003</v>
      </c>
      <c r="DJ458" s="2">
        <v>0.78571400000000002</v>
      </c>
      <c r="DK458" s="2">
        <v>0.77749999999999997</v>
      </c>
      <c r="DL458" s="2">
        <v>0.77112099999999995</v>
      </c>
      <c r="DM458" s="2">
        <v>0.76133399999999996</v>
      </c>
      <c r="DN458" s="2">
        <v>0.75590599999999997</v>
      </c>
      <c r="DO458" s="2">
        <v>0.76624400000000004</v>
      </c>
      <c r="DP458" s="2">
        <v>0.77598699999999998</v>
      </c>
      <c r="DQ458" s="2">
        <v>0.77403</v>
      </c>
      <c r="DR458" s="2">
        <v>0.78004700000000005</v>
      </c>
      <c r="DS458" s="2">
        <v>0.78139499999999995</v>
      </c>
      <c r="DT458" s="2">
        <v>0.77898199999999995</v>
      </c>
      <c r="DU458" s="2">
        <v>0.77173899999999995</v>
      </c>
      <c r="DV458" s="2">
        <v>0.75990500000000005</v>
      </c>
      <c r="DW458" s="2">
        <v>0.76430399999999998</v>
      </c>
      <c r="DX458" s="2">
        <v>0.74932399999999999</v>
      </c>
      <c r="DY458" s="2">
        <v>0.74651800000000001</v>
      </c>
      <c r="DZ458" s="2">
        <v>0.72638400000000003</v>
      </c>
      <c r="EA458" s="2">
        <v>0.76092300000000002</v>
      </c>
      <c r="EB458" s="2">
        <v>0.77201600000000004</v>
      </c>
      <c r="EC458" s="2">
        <v>0.76879699999999995</v>
      </c>
      <c r="ED458" s="2">
        <v>0.76639599999999997</v>
      </c>
      <c r="EE458" s="2">
        <v>0.76550099999999999</v>
      </c>
      <c r="EF458" s="2">
        <v>0.68858699999999995</v>
      </c>
      <c r="EG458" s="2">
        <v>0.77636799999999995</v>
      </c>
      <c r="EH458" s="2">
        <v>0.78417300000000001</v>
      </c>
      <c r="EI458" s="2">
        <v>0.76165799999999995</v>
      </c>
      <c r="EJ458" s="2">
        <v>0.76586600000000005</v>
      </c>
      <c r="EK458" s="2">
        <v>0.75150499999999998</v>
      </c>
      <c r="EL458" s="2">
        <v>0.76948099999999997</v>
      </c>
      <c r="EM458" s="2">
        <v>0.75579499999999999</v>
      </c>
      <c r="EN458" s="2">
        <v>0.765957</v>
      </c>
      <c r="EO458" s="2">
        <v>0.77164699999999997</v>
      </c>
      <c r="EP458" s="2">
        <v>0.77244299999999999</v>
      </c>
      <c r="EQ458" s="2">
        <v>0.77301500000000001</v>
      </c>
      <c r="ER458" s="2">
        <v>0.78625400000000001</v>
      </c>
      <c r="ES458" s="2">
        <v>0.769285</v>
      </c>
      <c r="ET458" s="2">
        <v>0.77391900000000002</v>
      </c>
      <c r="EU458" s="2">
        <v>0.76998599999999995</v>
      </c>
      <c r="EV458" s="2">
        <v>0.74152099999999999</v>
      </c>
      <c r="EW458" s="2">
        <v>0.76281500000000002</v>
      </c>
      <c r="EX458" s="2">
        <v>0.76530600000000004</v>
      </c>
      <c r="EY458" s="2">
        <v>0.27076299999999998</v>
      </c>
      <c r="EZ458" s="2">
        <v>0.22023599999999999</v>
      </c>
      <c r="FA458" s="2">
        <v>0.21626100000000001</v>
      </c>
    </row>
    <row r="459" spans="1:157" x14ac:dyDescent="0.2">
      <c r="A459" s="2">
        <v>9.5208329999999997</v>
      </c>
      <c r="B459" s="2">
        <v>0.76259900000000003</v>
      </c>
      <c r="C459" s="2">
        <v>0.73350499999999996</v>
      </c>
      <c r="D459" s="2">
        <v>0.72388799999999998</v>
      </c>
      <c r="E459" s="2">
        <v>0.78258099999999997</v>
      </c>
      <c r="F459" s="2">
        <v>0.75991299999999995</v>
      </c>
      <c r="G459" s="2">
        <v>0.767818</v>
      </c>
      <c r="H459" s="2">
        <v>0.74806700000000004</v>
      </c>
      <c r="I459" s="2">
        <v>0.75714300000000001</v>
      </c>
      <c r="J459" s="2">
        <v>0.772868</v>
      </c>
      <c r="K459" s="2">
        <v>0.75994399999999995</v>
      </c>
      <c r="L459" s="2">
        <v>0.75425799999999998</v>
      </c>
      <c r="M459" s="2">
        <v>0.75818600000000003</v>
      </c>
      <c r="N459" s="2">
        <v>0.75991299999999995</v>
      </c>
      <c r="O459" s="2">
        <v>0.67545500000000003</v>
      </c>
      <c r="P459" s="2">
        <v>0.75021899999999997</v>
      </c>
      <c r="Q459" s="2">
        <v>0.67021799999999998</v>
      </c>
      <c r="R459" s="2">
        <v>0.68318599999999996</v>
      </c>
      <c r="S459" s="2">
        <v>0.75478299999999998</v>
      </c>
      <c r="T459" s="2">
        <v>0.68938299999999997</v>
      </c>
      <c r="U459" s="2">
        <v>0.738819</v>
      </c>
      <c r="V459" s="2">
        <v>0.75520299999999996</v>
      </c>
      <c r="W459" s="2">
        <v>0.68859099999999995</v>
      </c>
      <c r="X459" s="2">
        <v>0.74010299999999996</v>
      </c>
      <c r="Y459" s="2">
        <v>0.74956199999999995</v>
      </c>
      <c r="Z459" s="2">
        <v>0.77173899999999995</v>
      </c>
      <c r="AA459" s="2">
        <v>0.76131000000000004</v>
      </c>
      <c r="AB459" s="2">
        <v>0.78033699999999995</v>
      </c>
      <c r="AC459" s="2">
        <v>0.76252200000000003</v>
      </c>
      <c r="AD459" s="2">
        <v>0.78527599999999997</v>
      </c>
      <c r="AE459" s="2">
        <v>0.795844</v>
      </c>
      <c r="AF459" s="2">
        <v>0.76810699999999998</v>
      </c>
      <c r="AG459" s="2">
        <v>0.75060899999999997</v>
      </c>
      <c r="AH459" s="2">
        <v>0.73838599999999999</v>
      </c>
      <c r="AI459" s="2">
        <v>0.69103000000000003</v>
      </c>
      <c r="AJ459" s="2">
        <v>0.723136</v>
      </c>
      <c r="AK459" s="2">
        <v>0.79676000000000002</v>
      </c>
      <c r="AL459" s="2">
        <v>0.74687800000000004</v>
      </c>
      <c r="AM459" s="2">
        <v>0.75743300000000002</v>
      </c>
      <c r="AN459" s="2">
        <v>0.76584600000000003</v>
      </c>
      <c r="AO459" s="2">
        <v>0.77491299999999996</v>
      </c>
      <c r="AP459" s="2">
        <v>0.75465800000000005</v>
      </c>
      <c r="AQ459" s="2">
        <v>0.76051999999999997</v>
      </c>
      <c r="AR459" s="2">
        <v>0.76552699999999996</v>
      </c>
      <c r="AS459" s="2">
        <v>0.75334400000000001</v>
      </c>
      <c r="AT459" s="2">
        <v>0.75553700000000001</v>
      </c>
      <c r="AU459" s="2">
        <v>0.76080899999999996</v>
      </c>
      <c r="AV459" s="2">
        <v>0.752189</v>
      </c>
      <c r="AW459" s="2">
        <v>0.683056</v>
      </c>
      <c r="AX459" s="2">
        <v>0.76797599999999999</v>
      </c>
      <c r="AY459" s="2">
        <v>0.76842100000000002</v>
      </c>
      <c r="AZ459" s="2">
        <v>0.77244299999999999</v>
      </c>
      <c r="BA459" s="2">
        <v>0.69736799999999999</v>
      </c>
      <c r="BB459" s="2">
        <v>0.69669199999999998</v>
      </c>
      <c r="BC459" s="2">
        <v>0.66687399999999997</v>
      </c>
      <c r="BD459" s="2">
        <v>0.76753800000000005</v>
      </c>
      <c r="BE459" s="2">
        <v>0.75522400000000001</v>
      </c>
      <c r="BF459" s="2">
        <v>0.76507700000000001</v>
      </c>
      <c r="BG459" s="2">
        <v>0.77798999999999996</v>
      </c>
      <c r="BH459" s="2">
        <v>0.67482200000000003</v>
      </c>
      <c r="BI459" s="2">
        <v>0.76653700000000002</v>
      </c>
      <c r="BJ459" s="2">
        <v>0.77561999999999998</v>
      </c>
      <c r="BK459" s="2">
        <v>0.76588400000000001</v>
      </c>
      <c r="BL459" s="2">
        <v>0.75238899999999997</v>
      </c>
      <c r="BM459" s="2">
        <v>0.77003699999999997</v>
      </c>
      <c r="BN459" s="2">
        <v>0.745</v>
      </c>
      <c r="BO459" s="2">
        <v>0.68304200000000004</v>
      </c>
      <c r="BP459" s="2">
        <v>0.77050399999999997</v>
      </c>
      <c r="BQ459" s="2">
        <v>0.76916899999999999</v>
      </c>
      <c r="BR459" s="2">
        <v>0.76015299999999997</v>
      </c>
      <c r="BS459" s="2">
        <v>0.75243099999999996</v>
      </c>
      <c r="BT459" s="2">
        <v>0.75755099999999997</v>
      </c>
      <c r="BU459" s="2">
        <v>0.74851800000000002</v>
      </c>
      <c r="BV459" s="2">
        <v>0.76515200000000005</v>
      </c>
      <c r="BW459" s="2">
        <v>0.75539599999999996</v>
      </c>
      <c r="BX459" s="2">
        <v>0.75200699999999998</v>
      </c>
      <c r="BY459" s="2">
        <v>0.215557</v>
      </c>
      <c r="BZ459" s="2">
        <v>0.21921199999999999</v>
      </c>
      <c r="CA459" s="2">
        <v>0.21793799999999999</v>
      </c>
      <c r="CB459" s="2">
        <v>0.758405</v>
      </c>
      <c r="CC459" s="2">
        <v>0.75630299999999995</v>
      </c>
      <c r="CD459" s="2">
        <v>0.75880300000000001</v>
      </c>
      <c r="CE459" s="2">
        <v>0.77110400000000001</v>
      </c>
      <c r="CF459" s="2">
        <v>0.76727900000000004</v>
      </c>
      <c r="CG459" s="2">
        <v>0.75864900000000002</v>
      </c>
      <c r="CH459" s="2">
        <v>0.77630600000000005</v>
      </c>
      <c r="CI459" s="2">
        <v>0.765432</v>
      </c>
      <c r="CJ459" s="2">
        <v>0.76592199999999999</v>
      </c>
      <c r="CK459" s="2">
        <v>0.76465799999999995</v>
      </c>
      <c r="CL459" s="2">
        <v>0.76096699999999995</v>
      </c>
      <c r="CM459" s="2">
        <v>0.76869699999999996</v>
      </c>
      <c r="CN459" s="2">
        <v>0.75768899999999995</v>
      </c>
      <c r="CO459" s="2">
        <v>0.73154399999999997</v>
      </c>
      <c r="CP459" s="2">
        <v>0.78415100000000004</v>
      </c>
      <c r="CQ459" s="2">
        <v>0.76</v>
      </c>
      <c r="CR459" s="2">
        <v>0.761208</v>
      </c>
      <c r="CS459" s="2">
        <v>0.78361800000000004</v>
      </c>
      <c r="CT459" s="2">
        <v>0.77424400000000004</v>
      </c>
      <c r="CU459" s="2">
        <v>0.77164600000000005</v>
      </c>
      <c r="CV459" s="2">
        <v>0.73089000000000004</v>
      </c>
      <c r="CW459" s="2">
        <v>0.76860200000000001</v>
      </c>
      <c r="CX459" s="2">
        <v>0.77095400000000003</v>
      </c>
      <c r="CY459" s="2">
        <v>0.74975800000000004</v>
      </c>
      <c r="CZ459" s="2">
        <v>0.75555600000000001</v>
      </c>
      <c r="DA459" s="2">
        <v>0.72135400000000005</v>
      </c>
      <c r="DB459" s="2">
        <v>0.76529800000000003</v>
      </c>
      <c r="DC459" s="2">
        <v>0.77401600000000004</v>
      </c>
      <c r="DD459" s="2">
        <v>0.75990100000000005</v>
      </c>
      <c r="DE459" s="2">
        <v>0.75379399999999996</v>
      </c>
      <c r="DF459" s="2">
        <v>0.76333300000000004</v>
      </c>
      <c r="DG459" s="2">
        <v>0.76094300000000004</v>
      </c>
      <c r="DH459" s="2">
        <v>0.68333299999999997</v>
      </c>
      <c r="DI459" s="2">
        <v>0.76072200000000001</v>
      </c>
      <c r="DJ459" s="2">
        <v>0.76167499999999999</v>
      </c>
      <c r="DK459" s="2">
        <v>0.76592199999999999</v>
      </c>
      <c r="DL459" s="2">
        <v>0.76030500000000001</v>
      </c>
      <c r="DM459" s="2">
        <v>0.76726300000000003</v>
      </c>
      <c r="DN459" s="2">
        <v>0.75588500000000003</v>
      </c>
      <c r="DO459" s="2">
        <v>0.77124700000000002</v>
      </c>
      <c r="DP459" s="2">
        <v>0.770096</v>
      </c>
      <c r="DQ459" s="2">
        <v>0.768007</v>
      </c>
      <c r="DR459" s="2">
        <v>0.76124000000000003</v>
      </c>
      <c r="DS459" s="2">
        <v>0.77349800000000002</v>
      </c>
      <c r="DT459" s="2">
        <v>0.75887700000000002</v>
      </c>
      <c r="DU459" s="2">
        <v>0.75944500000000004</v>
      </c>
      <c r="DV459" s="2">
        <v>0.756714</v>
      </c>
      <c r="DW459" s="2">
        <v>0.76903299999999997</v>
      </c>
      <c r="DX459" s="2">
        <v>0.75181799999999999</v>
      </c>
      <c r="DY459" s="2">
        <v>0.75139100000000003</v>
      </c>
      <c r="DZ459" s="2">
        <v>0.732456</v>
      </c>
      <c r="EA459" s="2">
        <v>0.75591799999999998</v>
      </c>
      <c r="EB459" s="2">
        <v>0.76872399999999996</v>
      </c>
      <c r="EC459" s="2">
        <v>0.74976799999999999</v>
      </c>
      <c r="ED459" s="2">
        <v>0.76730500000000001</v>
      </c>
      <c r="EE459" s="2">
        <v>0.76762799999999998</v>
      </c>
      <c r="EF459" s="2">
        <v>0.69072900000000004</v>
      </c>
      <c r="EG459" s="2">
        <v>0.77032400000000001</v>
      </c>
      <c r="EH459" s="2">
        <v>0.76805800000000002</v>
      </c>
      <c r="EI459" s="2">
        <v>0.76758099999999996</v>
      </c>
      <c r="EJ459" s="2">
        <v>0.767123</v>
      </c>
      <c r="EK459" s="2">
        <v>0.74615399999999998</v>
      </c>
      <c r="EL459" s="2">
        <v>0.77091799999999999</v>
      </c>
      <c r="EM459" s="2">
        <v>0.76353000000000004</v>
      </c>
      <c r="EN459" s="2">
        <v>0.75549900000000003</v>
      </c>
      <c r="EO459" s="2">
        <v>0.76320299999999996</v>
      </c>
      <c r="EP459" s="2">
        <v>0.77684200000000003</v>
      </c>
      <c r="EQ459" s="2">
        <v>0.76896100000000001</v>
      </c>
      <c r="ER459" s="2">
        <v>0.78404799999999997</v>
      </c>
      <c r="ES459" s="2">
        <v>0.78064500000000003</v>
      </c>
      <c r="ET459" s="2">
        <v>0.78586699999999998</v>
      </c>
      <c r="EU459" s="2">
        <v>0.76648000000000005</v>
      </c>
      <c r="EV459" s="2">
        <v>0.74110399999999998</v>
      </c>
      <c r="EW459" s="2">
        <v>0.76157200000000003</v>
      </c>
      <c r="EX459" s="2">
        <v>0.75850300000000004</v>
      </c>
      <c r="EY459" s="2">
        <v>0.26979500000000001</v>
      </c>
      <c r="EZ459" s="2">
        <v>0.21871399999999999</v>
      </c>
      <c r="FA459" s="2">
        <v>0.216803</v>
      </c>
    </row>
    <row r="460" spans="1:157" x14ac:dyDescent="0.2">
      <c r="A460" s="2">
        <v>9.5416670000000003</v>
      </c>
      <c r="B460" s="2">
        <v>0.77372300000000005</v>
      </c>
      <c r="C460" s="2">
        <v>0.73801399999999995</v>
      </c>
      <c r="D460" s="2">
        <v>0.71370100000000003</v>
      </c>
      <c r="E460" s="2">
        <v>0.76827000000000001</v>
      </c>
      <c r="F460" s="2">
        <v>0.75864600000000004</v>
      </c>
      <c r="G460" s="2">
        <v>0.76017400000000002</v>
      </c>
      <c r="H460" s="2">
        <v>0.77347299999999997</v>
      </c>
      <c r="I460" s="2">
        <v>0.743475</v>
      </c>
      <c r="J460" s="2">
        <v>0.76617299999999999</v>
      </c>
      <c r="K460" s="2">
        <v>0.783192</v>
      </c>
      <c r="L460" s="2">
        <v>0.75362300000000004</v>
      </c>
      <c r="M460" s="2">
        <v>0.75459100000000001</v>
      </c>
      <c r="N460" s="2">
        <v>0.77219800000000005</v>
      </c>
      <c r="O460" s="2">
        <v>0.67915899999999996</v>
      </c>
      <c r="P460" s="2">
        <v>0.76361999999999997</v>
      </c>
      <c r="Q460" s="2">
        <v>0.67074400000000001</v>
      </c>
      <c r="R460" s="2">
        <v>0.67634099999999997</v>
      </c>
      <c r="S460" s="2">
        <v>0.757629</v>
      </c>
      <c r="T460" s="2">
        <v>0.70274199999999998</v>
      </c>
      <c r="U460" s="2">
        <v>0.73613600000000001</v>
      </c>
      <c r="V460" s="2">
        <v>0.75122900000000004</v>
      </c>
      <c r="W460" s="2">
        <v>0.69491499999999995</v>
      </c>
      <c r="X460" s="2">
        <v>0.75021499999999997</v>
      </c>
      <c r="Y460" s="2">
        <v>0.75154200000000004</v>
      </c>
      <c r="Z460" s="2">
        <v>0.76060399999999995</v>
      </c>
      <c r="AA460" s="2">
        <v>0.74785999999999997</v>
      </c>
      <c r="AB460" s="2">
        <v>0.78499399999999997</v>
      </c>
      <c r="AC460" s="2">
        <v>0.76830299999999996</v>
      </c>
      <c r="AD460" s="2">
        <v>0.78871100000000005</v>
      </c>
      <c r="AE460" s="2">
        <v>0.80134899999999998</v>
      </c>
      <c r="AF460" s="2">
        <v>0.77941199999999999</v>
      </c>
      <c r="AG460" s="2">
        <v>0.75677899999999998</v>
      </c>
      <c r="AH460" s="2">
        <v>0.73884799999999995</v>
      </c>
      <c r="AI460" s="2">
        <v>0.69553600000000004</v>
      </c>
      <c r="AJ460" s="2">
        <v>0.728599</v>
      </c>
      <c r="AK460" s="2">
        <v>0.79181100000000004</v>
      </c>
      <c r="AL460" s="2">
        <v>0.74978999999999996</v>
      </c>
      <c r="AM460" s="2">
        <v>0.76156900000000005</v>
      </c>
      <c r="AN460" s="2">
        <v>0.76112800000000003</v>
      </c>
      <c r="AO460" s="2">
        <v>0.77995800000000004</v>
      </c>
      <c r="AP460" s="2">
        <v>0.76880899999999996</v>
      </c>
      <c r="AQ460" s="2">
        <v>0.75725200000000004</v>
      </c>
      <c r="AR460" s="2">
        <v>0.76740900000000001</v>
      </c>
      <c r="AS460" s="2">
        <v>0.75737200000000005</v>
      </c>
      <c r="AT460" s="2">
        <v>0.75944199999999995</v>
      </c>
      <c r="AU460" s="2">
        <v>0.77209000000000005</v>
      </c>
      <c r="AV460" s="2">
        <v>0.75533799999999995</v>
      </c>
      <c r="AW460" s="2">
        <v>0.67722499999999997</v>
      </c>
      <c r="AX460" s="2">
        <v>0.77662699999999996</v>
      </c>
      <c r="AY460" s="2">
        <v>0.76384399999999997</v>
      </c>
      <c r="AZ460" s="2">
        <v>0.77581299999999997</v>
      </c>
      <c r="BA460" s="2">
        <v>0.71151299999999995</v>
      </c>
      <c r="BB460" s="2">
        <v>0.71599699999999999</v>
      </c>
      <c r="BC460" s="2">
        <v>0.67685600000000001</v>
      </c>
      <c r="BD460" s="2">
        <v>0.77247600000000005</v>
      </c>
      <c r="BE460" s="2">
        <v>0.76483800000000002</v>
      </c>
      <c r="BF460" s="2">
        <v>0.77295000000000003</v>
      </c>
      <c r="BG460" s="2">
        <v>0.78090999999999999</v>
      </c>
      <c r="BH460" s="2">
        <v>0.67436300000000005</v>
      </c>
      <c r="BI460" s="2">
        <v>0.76183100000000004</v>
      </c>
      <c r="BJ460" s="2">
        <v>0.76979900000000001</v>
      </c>
      <c r="BK460" s="2">
        <v>0.76717000000000002</v>
      </c>
      <c r="BL460" s="2">
        <v>0.75422999999999996</v>
      </c>
      <c r="BM460" s="2">
        <v>0.77337299999999998</v>
      </c>
      <c r="BN460" s="2">
        <v>0.752108</v>
      </c>
      <c r="BO460" s="2">
        <v>0.67562100000000003</v>
      </c>
      <c r="BP460" s="2">
        <v>0.76453099999999996</v>
      </c>
      <c r="BQ460" s="2">
        <v>0.75728200000000001</v>
      </c>
      <c r="BR460" s="2">
        <v>0.77325100000000002</v>
      </c>
      <c r="BS460" s="2">
        <v>0.76634100000000005</v>
      </c>
      <c r="BT460" s="2">
        <v>0.75163899999999995</v>
      </c>
      <c r="BU460" s="2">
        <v>0.76085100000000006</v>
      </c>
      <c r="BV460" s="2">
        <v>0.76248099999999996</v>
      </c>
      <c r="BW460" s="2">
        <v>0.74504499999999996</v>
      </c>
      <c r="BX460" s="2">
        <v>0.75132699999999997</v>
      </c>
      <c r="BY460" s="2">
        <v>0.214091</v>
      </c>
      <c r="BZ460" s="2">
        <v>0.21946199999999999</v>
      </c>
      <c r="CA460" s="2">
        <v>0.2175</v>
      </c>
      <c r="CB460" s="2">
        <v>0.75331800000000004</v>
      </c>
      <c r="CC460" s="2">
        <v>0.75693900000000003</v>
      </c>
      <c r="CD460" s="2">
        <v>0.75797899999999996</v>
      </c>
      <c r="CE460" s="2">
        <v>0.75399400000000005</v>
      </c>
      <c r="CF460" s="2">
        <v>0.75559399999999999</v>
      </c>
      <c r="CG460" s="2">
        <v>0.77253899999999998</v>
      </c>
      <c r="CH460" s="2">
        <v>0.76260700000000003</v>
      </c>
      <c r="CI460" s="2">
        <v>0.74715699999999996</v>
      </c>
      <c r="CJ460" s="2">
        <v>0.76026300000000002</v>
      </c>
      <c r="CK460" s="2">
        <v>0.761513</v>
      </c>
      <c r="CL460" s="2">
        <v>0.75357099999999999</v>
      </c>
      <c r="CM460" s="2">
        <v>0.769706</v>
      </c>
      <c r="CN460" s="2">
        <v>0.75348800000000005</v>
      </c>
      <c r="CO460" s="2">
        <v>0.73296099999999997</v>
      </c>
      <c r="CP460" s="2">
        <v>0.78473300000000001</v>
      </c>
      <c r="CQ460" s="2">
        <v>0.73801700000000003</v>
      </c>
      <c r="CR460" s="2">
        <v>0.74885800000000002</v>
      </c>
      <c r="CS460" s="2">
        <v>0.78663899999999998</v>
      </c>
      <c r="CT460" s="2">
        <v>0.77386500000000003</v>
      </c>
      <c r="CU460" s="2">
        <v>0.74859799999999999</v>
      </c>
      <c r="CV460" s="2">
        <v>0.74391499999999999</v>
      </c>
      <c r="CW460" s="2">
        <v>0.75122</v>
      </c>
      <c r="CX460" s="2">
        <v>0.76954699999999998</v>
      </c>
      <c r="CY460" s="2">
        <v>0.75096499999999999</v>
      </c>
      <c r="CZ460" s="2">
        <v>0.74904199999999999</v>
      </c>
      <c r="DA460" s="2">
        <v>0.73003499999999999</v>
      </c>
      <c r="DB460" s="2">
        <v>0.75959900000000002</v>
      </c>
      <c r="DC460" s="2">
        <v>0.76862699999999995</v>
      </c>
      <c r="DD460" s="2">
        <v>0.76460899999999998</v>
      </c>
      <c r="DE460" s="2">
        <v>0.744556</v>
      </c>
      <c r="DF460" s="2">
        <v>0.762104</v>
      </c>
      <c r="DG460" s="2">
        <v>0.76649699999999998</v>
      </c>
      <c r="DH460" s="2">
        <v>0.67662699999999998</v>
      </c>
      <c r="DI460" s="2">
        <v>0.76072200000000001</v>
      </c>
      <c r="DJ460" s="2">
        <v>0.76717900000000006</v>
      </c>
      <c r="DK460" s="2">
        <v>0.75967099999999999</v>
      </c>
      <c r="DL460" s="2">
        <v>0.76546999999999998</v>
      </c>
      <c r="DM460" s="2">
        <v>0.75891299999999995</v>
      </c>
      <c r="DN460" s="2">
        <v>0.75524500000000006</v>
      </c>
      <c r="DO460" s="2">
        <v>0.77493999999999996</v>
      </c>
      <c r="DP460" s="2">
        <v>0.76621300000000003</v>
      </c>
      <c r="DQ460" s="2">
        <v>0.77246000000000004</v>
      </c>
      <c r="DR460" s="2">
        <v>0.77205299999999999</v>
      </c>
      <c r="DS460" s="2">
        <v>0.78059999999999996</v>
      </c>
      <c r="DT460" s="2">
        <v>0.75389700000000004</v>
      </c>
      <c r="DU460" s="2">
        <v>0.76397499999999996</v>
      </c>
      <c r="DV460" s="2">
        <v>0.76232100000000003</v>
      </c>
      <c r="DW460" s="2">
        <v>0.769231</v>
      </c>
      <c r="DX460" s="2">
        <v>0.74303699999999995</v>
      </c>
      <c r="DY460" s="2">
        <v>0.74330600000000002</v>
      </c>
      <c r="DZ460" s="2">
        <v>0.72898200000000002</v>
      </c>
      <c r="EA460" s="2">
        <v>0.76112000000000002</v>
      </c>
      <c r="EB460" s="2">
        <v>0.78184799999999999</v>
      </c>
      <c r="EC460" s="2">
        <v>0.74721199999999999</v>
      </c>
      <c r="ED460" s="2">
        <v>0.76583199999999996</v>
      </c>
      <c r="EE460" s="2">
        <v>0.76175300000000001</v>
      </c>
      <c r="EF460" s="2">
        <v>0.69801199999999997</v>
      </c>
      <c r="EG460" s="2">
        <v>0.77154199999999995</v>
      </c>
      <c r="EH460" s="2">
        <v>0.76719999999999999</v>
      </c>
      <c r="EI460" s="2">
        <v>0.762069</v>
      </c>
      <c r="EJ460" s="2">
        <v>0.76962900000000001</v>
      </c>
      <c r="EK460" s="2">
        <v>0.75582400000000005</v>
      </c>
      <c r="EL460" s="2">
        <v>0.76256100000000004</v>
      </c>
      <c r="EM460" s="2">
        <v>0.75082000000000004</v>
      </c>
      <c r="EN460" s="2">
        <v>0.76146000000000003</v>
      </c>
      <c r="EO460" s="2">
        <v>0.75972899999999999</v>
      </c>
      <c r="EP460" s="2">
        <v>0.77046899999999996</v>
      </c>
      <c r="EQ460" s="2">
        <v>0.77684200000000003</v>
      </c>
      <c r="ER460" s="2">
        <v>0.777528</v>
      </c>
      <c r="ES460" s="2">
        <v>0.76008500000000001</v>
      </c>
      <c r="ET460" s="2">
        <v>0.77246800000000004</v>
      </c>
      <c r="EU460" s="2">
        <v>0.76582300000000003</v>
      </c>
      <c r="EV460" s="2">
        <v>0.73754500000000001</v>
      </c>
      <c r="EW460" s="2">
        <v>0.76603100000000002</v>
      </c>
      <c r="EX460" s="2">
        <v>0.76170199999999999</v>
      </c>
      <c r="EY460" s="2">
        <v>0.27076299999999998</v>
      </c>
      <c r="EZ460" s="2">
        <v>0.22451299999999999</v>
      </c>
      <c r="FA460" s="2">
        <v>0.22025500000000001</v>
      </c>
    </row>
    <row r="461" spans="1:157" x14ac:dyDescent="0.2">
      <c r="A461" s="2">
        <v>9.5625</v>
      </c>
      <c r="B461" s="2">
        <v>0.76279300000000005</v>
      </c>
      <c r="C461" s="2">
        <v>0.748498</v>
      </c>
      <c r="D461" s="2">
        <v>0.73382000000000003</v>
      </c>
      <c r="E461" s="2">
        <v>0.79466000000000003</v>
      </c>
      <c r="F461" s="2">
        <v>0.75574699999999995</v>
      </c>
      <c r="G461" s="2">
        <v>0.76193900000000003</v>
      </c>
      <c r="H461" s="2">
        <v>0.76585999999999999</v>
      </c>
      <c r="I461" s="2">
        <v>0.75846499999999994</v>
      </c>
      <c r="J461" s="2">
        <v>0.76625399999999999</v>
      </c>
      <c r="K461" s="2">
        <v>0.76380199999999998</v>
      </c>
      <c r="L461" s="2">
        <v>0.75325699999999995</v>
      </c>
      <c r="M461" s="2">
        <v>0.75980000000000003</v>
      </c>
      <c r="N461" s="2">
        <v>0.769231</v>
      </c>
      <c r="O461" s="2">
        <v>0.67456700000000003</v>
      </c>
      <c r="P461" s="2">
        <v>0.75304300000000002</v>
      </c>
      <c r="Q461" s="2">
        <v>0.673813</v>
      </c>
      <c r="R461" s="2">
        <v>0.68495600000000001</v>
      </c>
      <c r="S461" s="2">
        <v>0.76031599999999999</v>
      </c>
      <c r="T461" s="2">
        <v>0.70232899999999998</v>
      </c>
      <c r="U461" s="2">
        <v>0.741039</v>
      </c>
      <c r="V461" s="2">
        <v>0.74092199999999997</v>
      </c>
      <c r="W461" s="2">
        <v>0.69606500000000004</v>
      </c>
      <c r="X461" s="2">
        <v>0.75476600000000005</v>
      </c>
      <c r="Y461" s="2">
        <v>0.74230399999999996</v>
      </c>
      <c r="Z461" s="2">
        <v>0.769231</v>
      </c>
      <c r="AA461" s="2">
        <v>0.764567</v>
      </c>
      <c r="AB461" s="2">
        <v>0.78290199999999999</v>
      </c>
      <c r="AC461" s="2">
        <v>0.76658099999999996</v>
      </c>
      <c r="AD461" s="2">
        <v>0.77693500000000004</v>
      </c>
      <c r="AE461" s="2">
        <v>0.80629200000000001</v>
      </c>
      <c r="AF461" s="2">
        <v>0.77579600000000004</v>
      </c>
      <c r="AG461" s="2">
        <v>0.75513600000000003</v>
      </c>
      <c r="AH461" s="2">
        <v>0.74096600000000001</v>
      </c>
      <c r="AI461" s="2">
        <v>0.69389100000000004</v>
      </c>
      <c r="AJ461" s="2">
        <v>0.72994099999999995</v>
      </c>
      <c r="AK461" s="2">
        <v>0.80137999999999998</v>
      </c>
      <c r="AL461" s="2">
        <v>0.76435799999999998</v>
      </c>
      <c r="AM461" s="2">
        <v>0.76734999999999998</v>
      </c>
      <c r="AN461" s="2">
        <v>0.765011</v>
      </c>
      <c r="AO461" s="2">
        <v>0.77520999999999995</v>
      </c>
      <c r="AP461" s="2">
        <v>0.76705900000000005</v>
      </c>
      <c r="AQ461" s="2">
        <v>0.75152399999999997</v>
      </c>
      <c r="AR461" s="2">
        <v>0.75941400000000003</v>
      </c>
      <c r="AS461" s="2">
        <v>0.75605699999999998</v>
      </c>
      <c r="AT461" s="2">
        <v>0.743089</v>
      </c>
      <c r="AU461" s="2">
        <v>0.76869299999999996</v>
      </c>
      <c r="AV461" s="2">
        <v>0.76444400000000001</v>
      </c>
      <c r="AW461" s="2">
        <v>0.68021100000000001</v>
      </c>
      <c r="AX461" s="2">
        <v>0.76997800000000005</v>
      </c>
      <c r="AY461" s="2">
        <v>0.77302599999999999</v>
      </c>
      <c r="AZ461" s="2">
        <v>0.77731099999999997</v>
      </c>
      <c r="BA461" s="2">
        <v>0.70952700000000002</v>
      </c>
      <c r="BB461" s="2">
        <v>0.700353</v>
      </c>
      <c r="BC461" s="2">
        <v>0.66749700000000001</v>
      </c>
      <c r="BD461" s="2">
        <v>0.76560300000000003</v>
      </c>
      <c r="BE461" s="2">
        <v>0.77020999999999995</v>
      </c>
      <c r="BF461" s="2">
        <v>0.77731099999999997</v>
      </c>
      <c r="BG461" s="2">
        <v>0.78232999999999997</v>
      </c>
      <c r="BH461" s="2">
        <v>0.66798100000000005</v>
      </c>
      <c r="BI461" s="2">
        <v>0.76507400000000003</v>
      </c>
      <c r="BJ461" s="2">
        <v>0.77561999999999998</v>
      </c>
      <c r="BK461" s="2">
        <v>0.76095900000000005</v>
      </c>
      <c r="BL461" s="2">
        <v>0.75641000000000003</v>
      </c>
      <c r="BM461" s="2">
        <v>0.74760099999999996</v>
      </c>
      <c r="BN461" s="2">
        <v>0.76262600000000003</v>
      </c>
      <c r="BO461" s="2">
        <v>0.67916900000000002</v>
      </c>
      <c r="BP461" s="2">
        <v>0.76417900000000005</v>
      </c>
      <c r="BQ461" s="2">
        <v>0.74283399999999999</v>
      </c>
      <c r="BR461" s="2">
        <v>0.76466100000000004</v>
      </c>
      <c r="BS461" s="2">
        <v>0.75810100000000002</v>
      </c>
      <c r="BT461" s="2">
        <v>0.75901600000000002</v>
      </c>
      <c r="BU461" s="2">
        <v>0.76006899999999999</v>
      </c>
      <c r="BV461" s="2">
        <v>0.75890800000000003</v>
      </c>
      <c r="BW461" s="2">
        <v>0.75293100000000002</v>
      </c>
      <c r="BX461" s="2">
        <v>0.760463</v>
      </c>
      <c r="BY461" s="2">
        <v>0.21798400000000001</v>
      </c>
      <c r="BZ461" s="2">
        <v>0.22056999999999999</v>
      </c>
      <c r="CA461" s="2">
        <v>0.22009200000000001</v>
      </c>
      <c r="CB461" s="2">
        <v>0.76577300000000004</v>
      </c>
      <c r="CC461" s="2">
        <v>0.75693900000000003</v>
      </c>
      <c r="CD461" s="2">
        <v>0.74363500000000005</v>
      </c>
      <c r="CE461" s="2">
        <v>0.760575</v>
      </c>
      <c r="CF461" s="2">
        <v>0.76252200000000003</v>
      </c>
      <c r="CG461" s="2">
        <v>0.77339899999999995</v>
      </c>
      <c r="CH461" s="2">
        <v>0.77795000000000003</v>
      </c>
      <c r="CI461" s="2">
        <v>0.76368400000000003</v>
      </c>
      <c r="CJ461" s="2">
        <v>0.77126300000000003</v>
      </c>
      <c r="CK461" s="2">
        <v>0.76257200000000003</v>
      </c>
      <c r="CL461" s="2">
        <v>0.75292000000000003</v>
      </c>
      <c r="CM461" s="2">
        <v>0.78018600000000005</v>
      </c>
      <c r="CN461" s="2">
        <v>0.75347500000000001</v>
      </c>
      <c r="CO461" s="2">
        <v>0.74441999999999997</v>
      </c>
      <c r="CP461" s="2">
        <v>0.77819499999999997</v>
      </c>
      <c r="CQ461" s="2">
        <v>0.74770999999999999</v>
      </c>
      <c r="CR461" s="2">
        <v>0.74909700000000001</v>
      </c>
      <c r="CS461" s="2">
        <v>0.78648600000000002</v>
      </c>
      <c r="CT461" s="2">
        <v>0.76297400000000004</v>
      </c>
      <c r="CU461" s="2">
        <v>0.76190500000000005</v>
      </c>
      <c r="CV461" s="2">
        <v>0.736402</v>
      </c>
      <c r="CW461" s="2">
        <v>0.77321300000000004</v>
      </c>
      <c r="CX461" s="2">
        <v>0.76186600000000004</v>
      </c>
      <c r="CY461" s="2">
        <v>0.74326899999999996</v>
      </c>
      <c r="CZ461" s="2">
        <v>0.74904599999999999</v>
      </c>
      <c r="DA461" s="2">
        <v>0.73310200000000003</v>
      </c>
      <c r="DB461" s="2">
        <v>0.76333300000000004</v>
      </c>
      <c r="DC461" s="2">
        <v>0.77055600000000002</v>
      </c>
      <c r="DD461" s="2">
        <v>0.76155099999999998</v>
      </c>
      <c r="DE461" s="2">
        <v>0.77787200000000001</v>
      </c>
      <c r="DF461" s="2">
        <v>0.75228600000000001</v>
      </c>
      <c r="DG461" s="2">
        <v>0.76431000000000004</v>
      </c>
      <c r="DH461" s="2">
        <v>0.66995400000000005</v>
      </c>
      <c r="DI461" s="2">
        <v>0.75093200000000004</v>
      </c>
      <c r="DJ461" s="2">
        <v>0.77246999999999999</v>
      </c>
      <c r="DK461" s="2">
        <v>0.76422100000000004</v>
      </c>
      <c r="DL461" s="2">
        <v>0.78156499999999995</v>
      </c>
      <c r="DM461" s="2">
        <v>0.76</v>
      </c>
      <c r="DN461" s="2">
        <v>0.76327199999999995</v>
      </c>
      <c r="DO461" s="2">
        <v>0.76947299999999996</v>
      </c>
      <c r="DP461" s="2">
        <v>0.75859299999999996</v>
      </c>
      <c r="DQ461" s="2">
        <v>0.763378</v>
      </c>
      <c r="DR461" s="2">
        <v>0.77290499999999995</v>
      </c>
      <c r="DS461" s="2">
        <v>0.77184799999999998</v>
      </c>
      <c r="DT461" s="2">
        <v>0.75924400000000003</v>
      </c>
      <c r="DU461" s="2">
        <v>0.75769200000000003</v>
      </c>
      <c r="DV461" s="2">
        <v>0.75946400000000003</v>
      </c>
      <c r="DW461" s="2">
        <v>0.76890400000000003</v>
      </c>
      <c r="DX461" s="2">
        <v>0.74955000000000005</v>
      </c>
      <c r="DY461" s="2">
        <v>0.74792999999999998</v>
      </c>
      <c r="DZ461" s="2">
        <v>0.73202599999999995</v>
      </c>
      <c r="EA461" s="2">
        <v>0.76630900000000002</v>
      </c>
      <c r="EB461" s="2">
        <v>0.765625</v>
      </c>
      <c r="EC461" s="2">
        <v>0.75578199999999995</v>
      </c>
      <c r="ED461" s="2">
        <v>0.76410299999999998</v>
      </c>
      <c r="EE461" s="2">
        <v>0.76228200000000002</v>
      </c>
      <c r="EF461" s="2">
        <v>0.68910700000000003</v>
      </c>
      <c r="EG461" s="2">
        <v>0.76977300000000004</v>
      </c>
      <c r="EH461" s="2">
        <v>0.77113200000000004</v>
      </c>
      <c r="EI461" s="2">
        <v>0.76399700000000004</v>
      </c>
      <c r="EJ461" s="2">
        <v>0.76142100000000001</v>
      </c>
      <c r="EK461" s="2">
        <v>0.75736599999999998</v>
      </c>
      <c r="EL461" s="2">
        <v>0.75605800000000001</v>
      </c>
      <c r="EM461" s="2">
        <v>0.76026300000000002</v>
      </c>
      <c r="EN461" s="2">
        <v>0.76585000000000003</v>
      </c>
      <c r="EO461" s="2">
        <v>0.77040799999999998</v>
      </c>
      <c r="EP461" s="2">
        <v>0.77546800000000005</v>
      </c>
      <c r="EQ461" s="2">
        <v>0.76256999999999997</v>
      </c>
      <c r="ER461" s="2">
        <v>0.77170700000000003</v>
      </c>
      <c r="ES461" s="2">
        <v>0.76565799999999995</v>
      </c>
      <c r="ET461" s="2">
        <v>0.77207999999999999</v>
      </c>
      <c r="EU461" s="2">
        <v>0.76553700000000002</v>
      </c>
      <c r="EV461" s="2">
        <v>0.744703</v>
      </c>
      <c r="EW461" s="2">
        <v>0.75609800000000005</v>
      </c>
      <c r="EX461" s="2">
        <v>0.77249599999999996</v>
      </c>
      <c r="EY461" s="2">
        <v>0.274505</v>
      </c>
      <c r="EZ461" s="2">
        <v>0.22226499999999999</v>
      </c>
      <c r="FA461" s="2">
        <v>0.21993399999999999</v>
      </c>
    </row>
    <row r="462" spans="1:157" x14ac:dyDescent="0.2">
      <c r="A462" s="2">
        <v>9.5833329999999997</v>
      </c>
      <c r="B462" s="2">
        <v>0.76317400000000002</v>
      </c>
      <c r="C462" s="2">
        <v>0.75193100000000002</v>
      </c>
      <c r="D462" s="2">
        <v>0.73025600000000002</v>
      </c>
      <c r="E462" s="2">
        <v>0.77650799999999998</v>
      </c>
      <c r="F462" s="2">
        <v>0.76270000000000004</v>
      </c>
      <c r="G462" s="2">
        <v>0.75797099999999995</v>
      </c>
      <c r="H462" s="2">
        <v>0.75826300000000002</v>
      </c>
      <c r="I462" s="2">
        <v>0.75204800000000005</v>
      </c>
      <c r="J462" s="2">
        <v>0.77725900000000003</v>
      </c>
      <c r="K462" s="2">
        <v>0.76213900000000001</v>
      </c>
      <c r="L462" s="2">
        <v>0.75511899999999998</v>
      </c>
      <c r="M462" s="2">
        <v>0.75583299999999998</v>
      </c>
      <c r="N462" s="2">
        <v>0.76661800000000002</v>
      </c>
      <c r="O462" s="2">
        <v>0.67213100000000003</v>
      </c>
      <c r="P462" s="2">
        <v>0.75243099999999996</v>
      </c>
      <c r="Q462" s="2">
        <v>0.67599200000000004</v>
      </c>
      <c r="R462" s="2">
        <v>0.68727899999999997</v>
      </c>
      <c r="S462" s="2">
        <v>0.74542299999999995</v>
      </c>
      <c r="T462" s="2">
        <v>0.69430400000000003</v>
      </c>
      <c r="U462" s="2">
        <v>0.74352099999999999</v>
      </c>
      <c r="V462" s="2">
        <v>0.735209</v>
      </c>
      <c r="W462" s="2">
        <v>0.68417499999999998</v>
      </c>
      <c r="X462" s="2">
        <v>0.761077</v>
      </c>
      <c r="Y462" s="2">
        <v>0.75043800000000005</v>
      </c>
      <c r="Z462" s="2">
        <v>0.75231999999999999</v>
      </c>
      <c r="AA462" s="2">
        <v>0.760938</v>
      </c>
      <c r="AB462" s="2">
        <v>0.78434700000000002</v>
      </c>
      <c r="AC462" s="2">
        <v>0.77162600000000003</v>
      </c>
      <c r="AD462" s="2">
        <v>0.78767100000000001</v>
      </c>
      <c r="AE462" s="2">
        <v>0.80664999999999998</v>
      </c>
      <c r="AF462" s="2">
        <v>0.77749699999999999</v>
      </c>
      <c r="AG462" s="2">
        <v>0.75720200000000004</v>
      </c>
      <c r="AH462" s="2">
        <v>0.74225099999999999</v>
      </c>
      <c r="AI462" s="2">
        <v>0.69133299999999998</v>
      </c>
      <c r="AJ462" s="2">
        <v>0.72173900000000002</v>
      </c>
      <c r="AK462" s="2">
        <v>0.796844</v>
      </c>
      <c r="AL462" s="2">
        <v>0.74228499999999997</v>
      </c>
      <c r="AM462" s="2">
        <v>0.76637699999999997</v>
      </c>
      <c r="AN462" s="2">
        <v>0.77570799999999995</v>
      </c>
      <c r="AO462" s="2">
        <v>0.77355799999999997</v>
      </c>
      <c r="AP462" s="2">
        <v>0.76171900000000003</v>
      </c>
      <c r="AQ462" s="2">
        <v>0.75399799999999995</v>
      </c>
      <c r="AR462" s="2">
        <v>0.76014000000000004</v>
      </c>
      <c r="AS462" s="2">
        <v>0.74667799999999995</v>
      </c>
      <c r="AT462" s="2">
        <v>0.74101300000000003</v>
      </c>
      <c r="AU462" s="2">
        <v>0.75991600000000004</v>
      </c>
      <c r="AV462" s="2">
        <v>0.75594700000000004</v>
      </c>
      <c r="AW462" s="2">
        <v>0.68048200000000003</v>
      </c>
      <c r="AX462" s="2">
        <v>0.77106600000000003</v>
      </c>
      <c r="AY462" s="2">
        <v>0.74796700000000005</v>
      </c>
      <c r="AZ462" s="2">
        <v>0.76088500000000003</v>
      </c>
      <c r="BA462" s="2">
        <v>0.71323999999999999</v>
      </c>
      <c r="BB462" s="2">
        <v>0.70809699999999998</v>
      </c>
      <c r="BC462" s="2">
        <v>0.67621399999999998</v>
      </c>
      <c r="BD462" s="2">
        <v>0.76388900000000004</v>
      </c>
      <c r="BE462" s="2">
        <v>0.76744199999999996</v>
      </c>
      <c r="BF462" s="2">
        <v>0.75294099999999997</v>
      </c>
      <c r="BG462" s="2">
        <v>0.76991699999999996</v>
      </c>
      <c r="BH462" s="2">
        <v>0.67110400000000003</v>
      </c>
      <c r="BI462" s="2">
        <v>0.76749599999999996</v>
      </c>
      <c r="BJ462" s="2">
        <v>0.77020699999999997</v>
      </c>
      <c r="BK462" s="2">
        <v>0.76266500000000004</v>
      </c>
      <c r="BL462" s="2">
        <v>0.74859900000000001</v>
      </c>
      <c r="BM462" s="2">
        <v>0.77627599999999997</v>
      </c>
      <c r="BN462" s="2">
        <v>0.75271500000000002</v>
      </c>
      <c r="BO462" s="2">
        <v>0.67225199999999996</v>
      </c>
      <c r="BP462" s="2">
        <v>0.76510100000000003</v>
      </c>
      <c r="BQ462" s="2">
        <v>0.74900100000000003</v>
      </c>
      <c r="BR462" s="2">
        <v>0.75741400000000003</v>
      </c>
      <c r="BS462" s="2">
        <v>0.76527599999999996</v>
      </c>
      <c r="BT462" s="2">
        <v>0.75573800000000002</v>
      </c>
      <c r="BU462" s="2">
        <v>0.75616000000000005</v>
      </c>
      <c r="BV462" s="2">
        <v>0.76661599999999996</v>
      </c>
      <c r="BW462" s="2">
        <v>0.74462399999999995</v>
      </c>
      <c r="BX462" s="2">
        <v>0.76339299999999999</v>
      </c>
      <c r="BY462" s="2">
        <v>0.21273300000000001</v>
      </c>
      <c r="BZ462" s="2">
        <v>0.22226799999999999</v>
      </c>
      <c r="CA462" s="2">
        <v>0.21538499999999999</v>
      </c>
      <c r="CB462" s="2">
        <v>0.75632900000000003</v>
      </c>
      <c r="CC462" s="2">
        <v>0.75210100000000002</v>
      </c>
      <c r="CD462" s="2">
        <v>0.75043899999999997</v>
      </c>
      <c r="CE462" s="2">
        <v>0.75928899999999999</v>
      </c>
      <c r="CF462" s="2">
        <v>0.76260899999999998</v>
      </c>
      <c r="CG462" s="2">
        <v>0.75</v>
      </c>
      <c r="CH462" s="2">
        <v>0.769231</v>
      </c>
      <c r="CI462" s="2">
        <v>0.74323099999999998</v>
      </c>
      <c r="CJ462" s="2">
        <v>0.762768</v>
      </c>
      <c r="CK462" s="2">
        <v>0.76878599999999997</v>
      </c>
      <c r="CL462" s="2">
        <v>0.74422699999999997</v>
      </c>
      <c r="CM462" s="2">
        <v>0.77454000000000001</v>
      </c>
      <c r="CN462" s="2">
        <v>0.75842699999999996</v>
      </c>
      <c r="CO462" s="2">
        <v>0.72960899999999995</v>
      </c>
      <c r="CP462" s="2">
        <v>0.77114799999999994</v>
      </c>
      <c r="CQ462" s="2">
        <v>0.77086900000000003</v>
      </c>
      <c r="CR462" s="2">
        <v>0.74272700000000003</v>
      </c>
      <c r="CS462" s="2">
        <v>0.77048099999999997</v>
      </c>
      <c r="CT462" s="2">
        <v>0.76164600000000005</v>
      </c>
      <c r="CU462" s="2">
        <v>0.74835099999999999</v>
      </c>
      <c r="CV462" s="2">
        <v>0.75555600000000001</v>
      </c>
      <c r="CW462" s="2">
        <v>0.76644699999999999</v>
      </c>
      <c r="CX462" s="2">
        <v>0.76614899999999997</v>
      </c>
      <c r="CY462" s="2">
        <v>0.73135799999999995</v>
      </c>
      <c r="CZ462" s="2">
        <v>0.74784300000000004</v>
      </c>
      <c r="DA462" s="2">
        <v>0.725217</v>
      </c>
      <c r="DB462" s="2">
        <v>0.77193000000000001</v>
      </c>
      <c r="DC462" s="2">
        <v>0.75700900000000004</v>
      </c>
      <c r="DD462" s="2">
        <v>0.77325600000000005</v>
      </c>
      <c r="DE462" s="2">
        <v>0.77028200000000002</v>
      </c>
      <c r="DF462" s="2">
        <v>0.75396200000000002</v>
      </c>
      <c r="DG462" s="2">
        <v>0.76949199999999995</v>
      </c>
      <c r="DH462" s="2">
        <v>0.67217400000000005</v>
      </c>
      <c r="DI462" s="2">
        <v>0.76373199999999997</v>
      </c>
      <c r="DJ462" s="2">
        <v>0.77597400000000005</v>
      </c>
      <c r="DK462" s="2">
        <v>0.76241700000000001</v>
      </c>
      <c r="DL462" s="2">
        <v>0.76389899999999999</v>
      </c>
      <c r="DM462" s="2">
        <v>0.74978699999999998</v>
      </c>
      <c r="DN462" s="2">
        <v>0.76616499999999998</v>
      </c>
      <c r="DO462" s="2">
        <v>0.767405</v>
      </c>
      <c r="DP462" s="2">
        <v>0.77108399999999999</v>
      </c>
      <c r="DQ462" s="2">
        <v>0.76585000000000003</v>
      </c>
      <c r="DR462" s="2">
        <v>0.77995300000000001</v>
      </c>
      <c r="DS462" s="2">
        <v>0.78052600000000005</v>
      </c>
      <c r="DT462" s="2">
        <v>0.77970300000000003</v>
      </c>
      <c r="DU462" s="2">
        <v>0.77001600000000003</v>
      </c>
      <c r="DV462" s="2">
        <v>0.76376699999999997</v>
      </c>
      <c r="DW462" s="2">
        <v>0.77022400000000002</v>
      </c>
      <c r="DX462" s="2">
        <v>0.75067499999999998</v>
      </c>
      <c r="DY462" s="2">
        <v>0.75559699999999996</v>
      </c>
      <c r="DZ462" s="2">
        <v>0.73274899999999998</v>
      </c>
      <c r="EA462" s="2">
        <v>0.76170899999999997</v>
      </c>
      <c r="EB462" s="2">
        <v>0.76916700000000005</v>
      </c>
      <c r="EC462" s="2">
        <v>0.75184499999999999</v>
      </c>
      <c r="ED462" s="2">
        <v>0.76375599999999999</v>
      </c>
      <c r="EE462" s="2">
        <v>0.76265799999999995</v>
      </c>
      <c r="EF462" s="2">
        <v>0.68274299999999999</v>
      </c>
      <c r="EG462" s="2">
        <v>0.76164200000000004</v>
      </c>
      <c r="EH462" s="2">
        <v>0.77323699999999995</v>
      </c>
      <c r="EI462" s="2">
        <v>0.74871399999999999</v>
      </c>
      <c r="EJ462" s="2">
        <v>0.74936499999999995</v>
      </c>
      <c r="EK462" s="2">
        <v>0.75151000000000001</v>
      </c>
      <c r="EL462" s="2">
        <v>0.76698999999999995</v>
      </c>
      <c r="EM462" s="2">
        <v>0.75453000000000003</v>
      </c>
      <c r="EN462" s="2">
        <v>0.76485599999999998</v>
      </c>
      <c r="EO462" s="2">
        <v>0.755687</v>
      </c>
      <c r="EP462" s="2">
        <v>0.75809800000000005</v>
      </c>
      <c r="EQ462" s="2">
        <v>0.76771900000000004</v>
      </c>
      <c r="ER462" s="2">
        <v>0.78096699999999997</v>
      </c>
      <c r="ES462" s="2">
        <v>0.78015699999999999</v>
      </c>
      <c r="ET462" s="2">
        <v>0.77912800000000004</v>
      </c>
      <c r="EU462" s="2">
        <v>0.77715500000000004</v>
      </c>
      <c r="EV462" s="2">
        <v>0.74070199999999997</v>
      </c>
      <c r="EW462" s="2">
        <v>0.75108799999999998</v>
      </c>
      <c r="EX462" s="2">
        <v>0.75870899999999997</v>
      </c>
      <c r="EY462" s="2">
        <v>0.26907399999999998</v>
      </c>
      <c r="EZ462" s="2">
        <v>0.221716</v>
      </c>
      <c r="FA462" s="2">
        <v>0.213202</v>
      </c>
    </row>
    <row r="463" spans="1:157" x14ac:dyDescent="0.2">
      <c r="A463" s="2">
        <v>9.6041670000000003</v>
      </c>
      <c r="B463" s="2">
        <v>0.76474200000000003</v>
      </c>
      <c r="C463" s="2">
        <v>0.75411300000000003</v>
      </c>
      <c r="D463" s="2">
        <v>0.73333300000000001</v>
      </c>
      <c r="E463" s="2">
        <v>0.76733899999999999</v>
      </c>
      <c r="F463" s="2">
        <v>0.75827299999999997</v>
      </c>
      <c r="G463" s="2">
        <v>0.76978899999999995</v>
      </c>
      <c r="H463" s="2">
        <v>0.76608200000000004</v>
      </c>
      <c r="I463" s="2">
        <v>0.76801799999999998</v>
      </c>
      <c r="J463" s="2">
        <v>0.76749599999999996</v>
      </c>
      <c r="K463" s="2">
        <v>0.77926700000000004</v>
      </c>
      <c r="L463" s="2">
        <v>0.74959299999999995</v>
      </c>
      <c r="M463" s="2">
        <v>0.77504200000000001</v>
      </c>
      <c r="N463" s="2">
        <v>0.76572700000000005</v>
      </c>
      <c r="O463" s="2">
        <v>0.66879</v>
      </c>
      <c r="P463" s="2">
        <v>0.748031</v>
      </c>
      <c r="Q463" s="2">
        <v>0.68335000000000001</v>
      </c>
      <c r="R463" s="2">
        <v>0.67691000000000001</v>
      </c>
      <c r="S463" s="2">
        <v>0.75524500000000006</v>
      </c>
      <c r="T463" s="2">
        <v>0.685199</v>
      </c>
      <c r="U463" s="2">
        <v>0.73452899999999999</v>
      </c>
      <c r="V463" s="2">
        <v>0.74389099999999997</v>
      </c>
      <c r="W463" s="2">
        <v>0.69251499999999999</v>
      </c>
      <c r="X463" s="2">
        <v>0.75584399999999996</v>
      </c>
      <c r="Y463" s="2">
        <v>0.745614</v>
      </c>
      <c r="Z463" s="2">
        <v>0.770231</v>
      </c>
      <c r="AA463" s="2">
        <v>0.76235299999999995</v>
      </c>
      <c r="AB463" s="2">
        <v>0.78959299999999999</v>
      </c>
      <c r="AC463" s="2">
        <v>0.77009499999999997</v>
      </c>
      <c r="AD463" s="2">
        <v>0.78194300000000005</v>
      </c>
      <c r="AE463" s="2">
        <v>0.79465399999999997</v>
      </c>
      <c r="AF463" s="2">
        <v>0.77948700000000004</v>
      </c>
      <c r="AG463" s="2">
        <v>0.756158</v>
      </c>
      <c r="AH463" s="2">
        <v>0.73941400000000002</v>
      </c>
      <c r="AI463" s="2">
        <v>0.68954000000000004</v>
      </c>
      <c r="AJ463" s="2">
        <v>0.72922799999999999</v>
      </c>
      <c r="AK463" s="2">
        <v>0.78970600000000002</v>
      </c>
      <c r="AL463" s="2">
        <v>0.74046400000000001</v>
      </c>
      <c r="AM463" s="2">
        <v>0.76378000000000001</v>
      </c>
      <c r="AN463" s="2">
        <v>0.76619499999999996</v>
      </c>
      <c r="AO463" s="2">
        <v>0.77122800000000002</v>
      </c>
      <c r="AP463" s="2">
        <v>0.76716700000000004</v>
      </c>
      <c r="AQ463" s="2">
        <v>0.75475999999999999</v>
      </c>
      <c r="AR463" s="2">
        <v>0.75349200000000005</v>
      </c>
      <c r="AS463" s="2">
        <v>0.752301</v>
      </c>
      <c r="AT463" s="2">
        <v>0.75451599999999996</v>
      </c>
      <c r="AU463" s="2">
        <v>0.76836899999999997</v>
      </c>
      <c r="AV463" s="2">
        <v>0.74845499999999998</v>
      </c>
      <c r="AW463" s="2">
        <v>0.67647100000000004</v>
      </c>
      <c r="AX463" s="2">
        <v>0.7702</v>
      </c>
      <c r="AY463" s="2">
        <v>0.76279399999999997</v>
      </c>
      <c r="AZ463" s="2">
        <v>0.77256800000000003</v>
      </c>
      <c r="BA463" s="2">
        <v>0.70331100000000002</v>
      </c>
      <c r="BB463" s="2">
        <v>0.70325800000000005</v>
      </c>
      <c r="BC463" s="2">
        <v>0.66275499999999998</v>
      </c>
      <c r="BD463" s="2">
        <v>0.76698999999999995</v>
      </c>
      <c r="BE463" s="2">
        <v>0.76009000000000004</v>
      </c>
      <c r="BF463" s="2">
        <v>0.76478800000000002</v>
      </c>
      <c r="BG463" s="2">
        <v>0.778061</v>
      </c>
      <c r="BH463" s="2">
        <v>0.67741899999999999</v>
      </c>
      <c r="BI463" s="2">
        <v>0.76557600000000003</v>
      </c>
      <c r="BJ463" s="2">
        <v>0.76804799999999995</v>
      </c>
      <c r="BK463" s="2">
        <v>0.76297800000000005</v>
      </c>
      <c r="BL463" s="2">
        <v>0.75261</v>
      </c>
      <c r="BM463" s="2">
        <v>0.76404499999999997</v>
      </c>
      <c r="BN463" s="2">
        <v>0.74937100000000001</v>
      </c>
      <c r="BO463" s="2">
        <v>0.67580200000000001</v>
      </c>
      <c r="BP463" s="2">
        <v>0.77293199999999995</v>
      </c>
      <c r="BQ463" s="2">
        <v>0.75299799999999995</v>
      </c>
      <c r="BR463" s="2">
        <v>0.76479600000000003</v>
      </c>
      <c r="BS463" s="2">
        <v>0.77197000000000005</v>
      </c>
      <c r="BT463" s="2">
        <v>0.74736000000000002</v>
      </c>
      <c r="BU463" s="2">
        <v>0.749363</v>
      </c>
      <c r="BV463" s="2">
        <v>0.77421799999999996</v>
      </c>
      <c r="BW463" s="2">
        <v>0.74842799999999998</v>
      </c>
      <c r="BX463" s="2">
        <v>0.75795100000000004</v>
      </c>
      <c r="BY463" s="2">
        <v>0.21651899999999999</v>
      </c>
      <c r="BZ463" s="2">
        <v>0.221443</v>
      </c>
      <c r="CA463" s="2">
        <v>0.213367</v>
      </c>
      <c r="CB463" s="2">
        <v>0.76415100000000002</v>
      </c>
      <c r="CC463" s="2">
        <v>0.77125900000000003</v>
      </c>
      <c r="CD463" s="2">
        <v>0.76334500000000005</v>
      </c>
      <c r="CE463" s="2">
        <v>0.77147500000000002</v>
      </c>
      <c r="CF463" s="2">
        <v>0.75545899999999999</v>
      </c>
      <c r="CG463" s="2">
        <v>0.75570000000000004</v>
      </c>
      <c r="CH463" s="2">
        <v>0.77169699999999997</v>
      </c>
      <c r="CI463" s="2">
        <v>0.763158</v>
      </c>
      <c r="CJ463" s="2">
        <v>0.75695599999999996</v>
      </c>
      <c r="CK463" s="2">
        <v>0.75839500000000004</v>
      </c>
      <c r="CL463" s="2">
        <v>0.754054</v>
      </c>
      <c r="CM463" s="2">
        <v>0.778644</v>
      </c>
      <c r="CN463" s="2">
        <v>0.753247</v>
      </c>
      <c r="CO463" s="2">
        <v>0.74049200000000004</v>
      </c>
      <c r="CP463" s="2">
        <v>0.78096699999999997</v>
      </c>
      <c r="CQ463" s="2">
        <v>0.752108</v>
      </c>
      <c r="CR463" s="2">
        <v>0.74272700000000003</v>
      </c>
      <c r="CS463" s="2">
        <v>0.78110100000000005</v>
      </c>
      <c r="CT463" s="2">
        <v>0.77820999999999996</v>
      </c>
      <c r="CU463" s="2">
        <v>0.76140699999999994</v>
      </c>
      <c r="CV463" s="2">
        <v>0.747614</v>
      </c>
      <c r="CW463" s="2">
        <v>0.77493800000000002</v>
      </c>
      <c r="CX463" s="2">
        <v>0.76576599999999995</v>
      </c>
      <c r="CY463" s="2">
        <v>0.74224800000000002</v>
      </c>
      <c r="CZ463" s="2">
        <v>0.75359500000000001</v>
      </c>
      <c r="DA463" s="2">
        <v>0.724437</v>
      </c>
      <c r="DB463" s="2">
        <v>0.77013399999999999</v>
      </c>
      <c r="DC463" s="2">
        <v>0.76718799999999998</v>
      </c>
      <c r="DD463" s="2">
        <v>0.75722500000000004</v>
      </c>
      <c r="DE463" s="2">
        <v>0.75739599999999996</v>
      </c>
      <c r="DF463" s="2">
        <v>0.75637900000000002</v>
      </c>
      <c r="DG463" s="2">
        <v>0.76077799999999995</v>
      </c>
      <c r="DH463" s="2">
        <v>0.68230599999999997</v>
      </c>
      <c r="DI463" s="2">
        <v>0.76226400000000005</v>
      </c>
      <c r="DJ463" s="2">
        <v>0.78102199999999999</v>
      </c>
      <c r="DK463" s="2">
        <v>0.76300599999999996</v>
      </c>
      <c r="DL463" s="2">
        <v>0.76776200000000006</v>
      </c>
      <c r="DM463" s="2">
        <v>0.74978800000000001</v>
      </c>
      <c r="DN463" s="2">
        <v>0.74652799999999997</v>
      </c>
      <c r="DO463" s="2">
        <v>0.77076699999999998</v>
      </c>
      <c r="DP463" s="2">
        <v>0.76050799999999996</v>
      </c>
      <c r="DQ463" s="2">
        <v>0.76806700000000006</v>
      </c>
      <c r="DR463" s="2">
        <v>0.76516300000000004</v>
      </c>
      <c r="DS463" s="2">
        <v>0.77854900000000005</v>
      </c>
      <c r="DT463" s="2">
        <v>0.76592199999999999</v>
      </c>
      <c r="DU463" s="2">
        <v>0.76484200000000002</v>
      </c>
      <c r="DV463" s="2">
        <v>0.76559999999999995</v>
      </c>
      <c r="DW463" s="2">
        <v>0.76646700000000001</v>
      </c>
      <c r="DX463" s="2">
        <v>0.75537600000000005</v>
      </c>
      <c r="DY463" s="2">
        <v>0.75441899999999995</v>
      </c>
      <c r="DZ463" s="2">
        <v>0.73494000000000004</v>
      </c>
      <c r="EA463" s="2">
        <v>0.75450099999999998</v>
      </c>
      <c r="EB463" s="2">
        <v>0.77740600000000004</v>
      </c>
      <c r="EC463" s="2">
        <v>0.75532900000000003</v>
      </c>
      <c r="ED463" s="2">
        <v>0.77703699999999998</v>
      </c>
      <c r="EE463" s="2">
        <v>0.75632900000000003</v>
      </c>
      <c r="EF463" s="2">
        <v>0.69465600000000005</v>
      </c>
      <c r="EG463" s="2">
        <v>0.77454800000000001</v>
      </c>
      <c r="EH463" s="2">
        <v>0.77254599999999995</v>
      </c>
      <c r="EI463" s="2">
        <v>0.75796699999999995</v>
      </c>
      <c r="EJ463" s="2">
        <v>0.75959100000000002</v>
      </c>
      <c r="EK463" s="2">
        <v>0.75151000000000001</v>
      </c>
      <c r="EL463" s="2">
        <v>0.76599200000000001</v>
      </c>
      <c r="EM463" s="2">
        <v>0.76534000000000002</v>
      </c>
      <c r="EN463" s="2">
        <v>0.75315900000000002</v>
      </c>
      <c r="EO463" s="2">
        <v>0.75337799999999999</v>
      </c>
      <c r="EP463" s="2">
        <v>0.77723500000000001</v>
      </c>
      <c r="EQ463" s="2">
        <v>0.77385199999999998</v>
      </c>
      <c r="ER463" s="2">
        <v>0.77296500000000001</v>
      </c>
      <c r="ES463" s="2">
        <v>0.77134800000000003</v>
      </c>
      <c r="ET463" s="2">
        <v>0.78341700000000003</v>
      </c>
      <c r="EU463" s="2">
        <v>0.77519400000000005</v>
      </c>
      <c r="EV463" s="2">
        <v>0.73292199999999996</v>
      </c>
      <c r="EW463" s="2">
        <v>0.76715900000000004</v>
      </c>
      <c r="EX463" s="2">
        <v>0.77021300000000004</v>
      </c>
      <c r="EY463" s="2">
        <v>0.27338699999999999</v>
      </c>
      <c r="EZ463" s="2">
        <v>0.21968799999999999</v>
      </c>
      <c r="FA463" s="2">
        <v>0.21302699999999999</v>
      </c>
    </row>
    <row r="464" spans="1:157" x14ac:dyDescent="0.2">
      <c r="A464" s="2">
        <v>9.625</v>
      </c>
      <c r="B464" s="2">
        <v>0.76178999999999997</v>
      </c>
      <c r="C464" s="2">
        <v>0.74036000000000002</v>
      </c>
      <c r="D464" s="2">
        <v>0.73250999999999999</v>
      </c>
      <c r="E464" s="2">
        <v>0.76566400000000001</v>
      </c>
      <c r="F464" s="2">
        <v>0.75936599999999999</v>
      </c>
      <c r="G464" s="2">
        <v>0.76642299999999997</v>
      </c>
      <c r="H464" s="2">
        <v>0.74823799999999996</v>
      </c>
      <c r="I464" s="2">
        <v>0.758077</v>
      </c>
      <c r="J464" s="2">
        <v>0.767208</v>
      </c>
      <c r="K464" s="2">
        <v>0.77879900000000002</v>
      </c>
      <c r="L464" s="2">
        <v>0.75528499999999998</v>
      </c>
      <c r="M464" s="2">
        <v>0.75601700000000005</v>
      </c>
      <c r="N464" s="2">
        <v>0.764239</v>
      </c>
      <c r="O464" s="2">
        <v>0.66517099999999996</v>
      </c>
      <c r="P464" s="2">
        <v>0.75810699999999998</v>
      </c>
      <c r="Q464" s="2">
        <v>0.67293000000000003</v>
      </c>
      <c r="R464" s="2">
        <v>0.67134099999999997</v>
      </c>
      <c r="S464" s="2">
        <v>0.75021800000000005</v>
      </c>
      <c r="T464" s="2">
        <v>0.69624799999999998</v>
      </c>
      <c r="U464" s="2">
        <v>0.74439500000000003</v>
      </c>
      <c r="V464" s="2">
        <v>0.73959299999999994</v>
      </c>
      <c r="W464" s="2">
        <v>0.68602300000000005</v>
      </c>
      <c r="X464" s="2">
        <v>0.753247</v>
      </c>
      <c r="Y464" s="2">
        <v>0.75197899999999995</v>
      </c>
      <c r="Z464" s="2">
        <v>0.75914000000000004</v>
      </c>
      <c r="AA464" s="2">
        <v>0.75135600000000002</v>
      </c>
      <c r="AB464" s="2">
        <v>0.79261400000000004</v>
      </c>
      <c r="AC464" s="2">
        <v>0.76541099999999995</v>
      </c>
      <c r="AD464" s="2">
        <v>0.77465899999999999</v>
      </c>
      <c r="AE464" s="2">
        <v>0.79402799999999996</v>
      </c>
      <c r="AF464" s="2">
        <v>0.77316300000000004</v>
      </c>
      <c r="AG464" s="2">
        <v>0.75682400000000005</v>
      </c>
      <c r="AH464" s="2">
        <v>0.74448999999999999</v>
      </c>
      <c r="AI464" s="2">
        <v>0.69027099999999997</v>
      </c>
      <c r="AJ464" s="2">
        <v>0.72869700000000004</v>
      </c>
      <c r="AK464" s="2">
        <v>0.79545500000000002</v>
      </c>
      <c r="AL464" s="2">
        <v>0.75356199999999995</v>
      </c>
      <c r="AM464" s="2">
        <v>0.75176699999999996</v>
      </c>
      <c r="AN464" s="2">
        <v>0.76957500000000001</v>
      </c>
      <c r="AO464" s="2">
        <v>0.76388900000000004</v>
      </c>
      <c r="AP464" s="2">
        <v>0.75562499999999999</v>
      </c>
      <c r="AQ464" s="2">
        <v>0.75792700000000002</v>
      </c>
      <c r="AR464" s="2">
        <v>0.761938</v>
      </c>
      <c r="AS464" s="2">
        <v>0.76779699999999995</v>
      </c>
      <c r="AT464" s="2">
        <v>0.76311499999999999</v>
      </c>
      <c r="AU464" s="2">
        <v>0.77199200000000001</v>
      </c>
      <c r="AV464" s="2">
        <v>0.745614</v>
      </c>
      <c r="AW464" s="2">
        <v>0.68900600000000001</v>
      </c>
      <c r="AX464" s="2">
        <v>0.76627199999999995</v>
      </c>
      <c r="AY464" s="2">
        <v>0.75</v>
      </c>
      <c r="AZ464" s="2">
        <v>0.76949900000000004</v>
      </c>
      <c r="BA464" s="2">
        <v>0.70431900000000003</v>
      </c>
      <c r="BB464" s="2">
        <v>0.69225400000000004</v>
      </c>
      <c r="BC464" s="2">
        <v>0.65948300000000004</v>
      </c>
      <c r="BD464" s="2">
        <v>0.77948399999999995</v>
      </c>
      <c r="BE464" s="2">
        <v>0.773756</v>
      </c>
      <c r="BF464" s="2">
        <v>0.76466500000000004</v>
      </c>
      <c r="BG464" s="2">
        <v>0.77220800000000001</v>
      </c>
      <c r="BH464" s="2">
        <v>0.67741899999999999</v>
      </c>
      <c r="BI464" s="2">
        <v>0.75579600000000002</v>
      </c>
      <c r="BJ464" s="2">
        <v>0.77269699999999997</v>
      </c>
      <c r="BK464" s="2">
        <v>0.76027400000000001</v>
      </c>
      <c r="BL464" s="2">
        <v>0.75939199999999996</v>
      </c>
      <c r="BM464" s="2">
        <v>0.76549699999999998</v>
      </c>
      <c r="BN464" s="2">
        <v>0.75378199999999995</v>
      </c>
      <c r="BO464" s="2">
        <v>0.68206199999999995</v>
      </c>
      <c r="BP464" s="2">
        <v>0.76698999999999995</v>
      </c>
      <c r="BQ464" s="2">
        <v>0.76385499999999995</v>
      </c>
      <c r="BR464" s="2">
        <v>0.75906300000000004</v>
      </c>
      <c r="BS464" s="2">
        <v>0.76669200000000004</v>
      </c>
      <c r="BT464" s="2">
        <v>0.75671299999999997</v>
      </c>
      <c r="BU464" s="2">
        <v>0.75873800000000002</v>
      </c>
      <c r="BV464" s="2">
        <v>0.76165400000000005</v>
      </c>
      <c r="BW464" s="2">
        <v>0.75905800000000001</v>
      </c>
      <c r="BX464" s="2">
        <v>0.75581399999999999</v>
      </c>
      <c r="BY464" s="2">
        <v>0.216886</v>
      </c>
      <c r="BZ464" s="2">
        <v>0.223554</v>
      </c>
      <c r="CA464" s="2">
        <v>0.21452399999999999</v>
      </c>
      <c r="CB464" s="2">
        <v>0.76983500000000005</v>
      </c>
      <c r="CC464" s="2">
        <v>0.76663899999999996</v>
      </c>
      <c r="CD464" s="2">
        <v>0.74671299999999996</v>
      </c>
      <c r="CE464" s="2">
        <v>0.76456500000000005</v>
      </c>
      <c r="CF464" s="2">
        <v>0.75948300000000002</v>
      </c>
      <c r="CG464" s="2">
        <v>0.75918399999999997</v>
      </c>
      <c r="CH464" s="2">
        <v>0.772339</v>
      </c>
      <c r="CI464" s="2">
        <v>0.765432</v>
      </c>
      <c r="CJ464" s="2">
        <v>0.76268400000000003</v>
      </c>
      <c r="CK464" s="2">
        <v>0.76311499999999999</v>
      </c>
      <c r="CL464" s="2">
        <v>0.75719400000000003</v>
      </c>
      <c r="CM464" s="2">
        <v>0.78649100000000005</v>
      </c>
      <c r="CN464" s="2">
        <v>0.755803</v>
      </c>
      <c r="CO464" s="2">
        <v>0.73835899999999999</v>
      </c>
      <c r="CP464" s="2">
        <v>0.77458400000000005</v>
      </c>
      <c r="CQ464" s="2">
        <v>0.75525699999999996</v>
      </c>
      <c r="CR464" s="2">
        <v>0.77028300000000005</v>
      </c>
      <c r="CS464" s="2">
        <v>0.77352200000000004</v>
      </c>
      <c r="CT464" s="2">
        <v>0.76397499999999996</v>
      </c>
      <c r="CU464" s="2">
        <v>0.75894499999999998</v>
      </c>
      <c r="CV464" s="2">
        <v>0.742344</v>
      </c>
      <c r="CW464" s="2">
        <v>0.77017100000000005</v>
      </c>
      <c r="CX464" s="2">
        <v>0.77440500000000001</v>
      </c>
      <c r="CY464" s="2">
        <v>0.72163999999999995</v>
      </c>
      <c r="CZ464" s="2">
        <v>0.75551299999999999</v>
      </c>
      <c r="DA464" s="2">
        <v>0.74432799999999999</v>
      </c>
      <c r="DB464" s="2">
        <v>0.768262</v>
      </c>
      <c r="DC464" s="2">
        <v>0.75623099999999999</v>
      </c>
      <c r="DD464" s="2">
        <v>0.76354699999999998</v>
      </c>
      <c r="DE464" s="2">
        <v>0.75989899999999999</v>
      </c>
      <c r="DF464" s="2">
        <v>0.76112000000000002</v>
      </c>
      <c r="DG464" s="2">
        <v>0.756915</v>
      </c>
      <c r="DH464" s="2">
        <v>0.67418699999999998</v>
      </c>
      <c r="DI464" s="2">
        <v>0.75582300000000002</v>
      </c>
      <c r="DJ464" s="2">
        <v>0.77429700000000001</v>
      </c>
      <c r="DK464" s="2">
        <v>0.764706</v>
      </c>
      <c r="DL464" s="2">
        <v>0.76633399999999996</v>
      </c>
      <c r="DM464" s="2">
        <v>0.75337799999999999</v>
      </c>
      <c r="DN464" s="2">
        <v>0.76727900000000004</v>
      </c>
      <c r="DO464" s="2">
        <v>0.76265799999999995</v>
      </c>
      <c r="DP464" s="2">
        <v>0.77697300000000002</v>
      </c>
      <c r="DQ464" s="2">
        <v>0.75922800000000001</v>
      </c>
      <c r="DR464" s="2">
        <v>0.77078500000000005</v>
      </c>
      <c r="DS464" s="2">
        <v>0.77046700000000001</v>
      </c>
      <c r="DT464" s="2">
        <v>0.772204</v>
      </c>
      <c r="DU464" s="2">
        <v>0.76</v>
      </c>
      <c r="DV464" s="2">
        <v>0.76855499999999999</v>
      </c>
      <c r="DW464" s="2">
        <v>0.76686600000000005</v>
      </c>
      <c r="DX464" s="2">
        <v>0.75607599999999997</v>
      </c>
      <c r="DY464" s="2">
        <v>0.75045899999999999</v>
      </c>
      <c r="DZ464" s="2">
        <v>0.73747300000000005</v>
      </c>
      <c r="EA464" s="2">
        <v>0.77005800000000002</v>
      </c>
      <c r="EB464" s="2">
        <v>0.76866299999999999</v>
      </c>
      <c r="EC464" s="2">
        <v>0.74631000000000003</v>
      </c>
      <c r="ED464" s="2">
        <v>0.77121799999999996</v>
      </c>
      <c r="EE464" s="2">
        <v>0.76819599999999999</v>
      </c>
      <c r="EF464" s="2">
        <v>0.69877699999999998</v>
      </c>
      <c r="EG464" s="2">
        <v>0.75759900000000002</v>
      </c>
      <c r="EH464" s="2">
        <v>0.77113200000000004</v>
      </c>
      <c r="EI464" s="2">
        <v>0.76320299999999996</v>
      </c>
      <c r="EJ464" s="2">
        <v>0.75976200000000005</v>
      </c>
      <c r="EK464" s="2">
        <v>0.769231</v>
      </c>
      <c r="EL464" s="2">
        <v>0.75701700000000005</v>
      </c>
      <c r="EM464" s="2">
        <v>0.75637900000000002</v>
      </c>
      <c r="EN464" s="2">
        <v>0.75696200000000002</v>
      </c>
      <c r="EO464" s="2">
        <v>0.75356199999999995</v>
      </c>
      <c r="EP464" s="2">
        <v>0.76539800000000002</v>
      </c>
      <c r="EQ464" s="2">
        <v>0.77925699999999998</v>
      </c>
      <c r="ER464" s="2">
        <v>0.77570799999999995</v>
      </c>
      <c r="ES464" s="2">
        <v>0.772984</v>
      </c>
      <c r="ET464" s="2">
        <v>0.78118299999999996</v>
      </c>
      <c r="EU464" s="2">
        <v>0.77279100000000001</v>
      </c>
      <c r="EV464" s="2">
        <v>0.73865999999999998</v>
      </c>
      <c r="EW464" s="2">
        <v>0.76768599999999998</v>
      </c>
      <c r="EX464" s="2">
        <v>0.76877600000000001</v>
      </c>
      <c r="EY464" s="2">
        <v>0.27180700000000002</v>
      </c>
      <c r="EZ464" s="2">
        <v>0.22281599999999999</v>
      </c>
      <c r="FA464" s="2">
        <v>0.21495700000000001</v>
      </c>
    </row>
    <row r="465" spans="1:157" x14ac:dyDescent="0.2">
      <c r="A465" s="2">
        <v>9.6458329999999997</v>
      </c>
      <c r="B465" s="2">
        <v>0.75891200000000003</v>
      </c>
      <c r="C465" s="2">
        <v>0.74055000000000004</v>
      </c>
      <c r="D465" s="2">
        <v>0.72914500000000004</v>
      </c>
      <c r="E465" s="2">
        <v>0.76574299999999995</v>
      </c>
      <c r="F465" s="2">
        <v>0.74910399999999999</v>
      </c>
      <c r="G465" s="2">
        <v>0.766594</v>
      </c>
      <c r="H465" s="2">
        <v>0.75452200000000003</v>
      </c>
      <c r="I465" s="2">
        <v>0.74260400000000004</v>
      </c>
      <c r="J465" s="2">
        <v>0.75696600000000003</v>
      </c>
      <c r="K465" s="2">
        <v>0.76627000000000001</v>
      </c>
      <c r="L465" s="2">
        <v>0.75284600000000002</v>
      </c>
      <c r="M465" s="2">
        <v>0.74460999999999999</v>
      </c>
      <c r="N465" s="2">
        <v>0.761216</v>
      </c>
      <c r="O465" s="2">
        <v>0.66394900000000001</v>
      </c>
      <c r="P465" s="2">
        <v>0.75108799999999998</v>
      </c>
      <c r="Q465" s="2">
        <v>0.665991</v>
      </c>
      <c r="R465" s="2">
        <v>0.68210199999999999</v>
      </c>
      <c r="S465" s="2">
        <v>0.74458899999999995</v>
      </c>
      <c r="T465" s="2">
        <v>0.68390799999999996</v>
      </c>
      <c r="U465" s="2">
        <v>0.73637200000000003</v>
      </c>
      <c r="V465" s="2">
        <v>0.74005799999999999</v>
      </c>
      <c r="W465" s="2">
        <v>0.681481</v>
      </c>
      <c r="X465" s="2">
        <v>0.75412699999999999</v>
      </c>
      <c r="Y465" s="2">
        <v>0.745614</v>
      </c>
      <c r="Z465" s="2">
        <v>0.75160099999999996</v>
      </c>
      <c r="AA465" s="2">
        <v>0.74961100000000003</v>
      </c>
      <c r="AB465" s="2">
        <v>0.78716200000000003</v>
      </c>
      <c r="AC465" s="2">
        <v>0.76849400000000001</v>
      </c>
      <c r="AD465" s="2">
        <v>0.77777799999999997</v>
      </c>
      <c r="AE465" s="2">
        <v>0.79634099999999997</v>
      </c>
      <c r="AF465" s="2">
        <v>0.77905500000000005</v>
      </c>
      <c r="AG465" s="2">
        <v>0.75867799999999996</v>
      </c>
      <c r="AH465" s="2">
        <v>0.73217200000000005</v>
      </c>
      <c r="AI465" s="2">
        <v>0.68633999999999995</v>
      </c>
      <c r="AJ465" s="2">
        <v>0.71965299999999999</v>
      </c>
      <c r="AK465" s="2">
        <v>0.79616900000000002</v>
      </c>
      <c r="AL465" s="2">
        <v>0.74645499999999998</v>
      </c>
      <c r="AM465" s="2">
        <v>0.76126499999999997</v>
      </c>
      <c r="AN465" s="2">
        <v>0.75389200000000001</v>
      </c>
      <c r="AO465" s="2">
        <v>0.76701799999999998</v>
      </c>
      <c r="AP465" s="2">
        <v>0.75508600000000003</v>
      </c>
      <c r="AQ465" s="2">
        <v>0.74370700000000001</v>
      </c>
      <c r="AR465" s="2">
        <v>0.76568999999999998</v>
      </c>
      <c r="AS465" s="2">
        <v>0.74685699999999999</v>
      </c>
      <c r="AT465" s="2">
        <v>0.75020500000000001</v>
      </c>
      <c r="AU465" s="2">
        <v>0.76267600000000002</v>
      </c>
      <c r="AV465" s="2">
        <v>0.74290800000000001</v>
      </c>
      <c r="AW465" s="2">
        <v>0.66716900000000001</v>
      </c>
      <c r="AX465" s="2">
        <v>0.76649400000000001</v>
      </c>
      <c r="AY465" s="2">
        <v>0.75303600000000004</v>
      </c>
      <c r="AZ465" s="2">
        <v>0.76491200000000004</v>
      </c>
      <c r="BA465" s="2">
        <v>0.69980100000000001</v>
      </c>
      <c r="BB465" s="2">
        <v>0.69565200000000005</v>
      </c>
      <c r="BC465" s="2">
        <v>0.66437900000000005</v>
      </c>
      <c r="BD465" s="2">
        <v>0.75360300000000002</v>
      </c>
      <c r="BE465" s="2">
        <v>0.760181</v>
      </c>
      <c r="BF465" s="2">
        <v>0.75555600000000001</v>
      </c>
      <c r="BG465" s="2">
        <v>0.76760600000000001</v>
      </c>
      <c r="BH465" s="2">
        <v>0.67086599999999996</v>
      </c>
      <c r="BI465" s="2">
        <v>0.754834</v>
      </c>
      <c r="BJ465" s="2">
        <v>0.770316</v>
      </c>
      <c r="BK465" s="2">
        <v>0.76381200000000005</v>
      </c>
      <c r="BL465" s="2">
        <v>0.75258599999999998</v>
      </c>
      <c r="BM465" s="2">
        <v>0.755162</v>
      </c>
      <c r="BN465" s="2">
        <v>0.75</v>
      </c>
      <c r="BO465" s="2">
        <v>0.68371499999999996</v>
      </c>
      <c r="BP465" s="2">
        <v>0.75571999999999995</v>
      </c>
      <c r="BQ465" s="2">
        <v>0.743815</v>
      </c>
      <c r="BR465" s="2">
        <v>0.75951299999999999</v>
      </c>
      <c r="BS465" s="2">
        <v>0.76940500000000001</v>
      </c>
      <c r="BT465" s="2">
        <v>0.74958899999999995</v>
      </c>
      <c r="BU465" s="2">
        <v>0.74597800000000003</v>
      </c>
      <c r="BV465" s="2">
        <v>0.75583999999999996</v>
      </c>
      <c r="BW465" s="2">
        <v>0.74144100000000002</v>
      </c>
      <c r="BX465" s="2">
        <v>0.74202100000000004</v>
      </c>
      <c r="BY465" s="2">
        <v>0.21613299999999999</v>
      </c>
      <c r="BZ465" s="2">
        <v>0.218167</v>
      </c>
      <c r="CA465" s="2">
        <v>0.215391</v>
      </c>
      <c r="CB465" s="2">
        <v>0.76037600000000005</v>
      </c>
      <c r="CC465" s="2">
        <v>0.75398799999999999</v>
      </c>
      <c r="CD465" s="2">
        <v>0.763042</v>
      </c>
      <c r="CE465" s="2">
        <v>0.76565000000000005</v>
      </c>
      <c r="CF465" s="2">
        <v>0.76034500000000005</v>
      </c>
      <c r="CG465" s="2">
        <v>0.74817199999999995</v>
      </c>
      <c r="CH465" s="2">
        <v>0.77525500000000003</v>
      </c>
      <c r="CI465" s="2">
        <v>0.75481600000000004</v>
      </c>
      <c r="CJ465" s="2">
        <v>0.76383199999999996</v>
      </c>
      <c r="CK465" s="2">
        <v>0.76016300000000003</v>
      </c>
      <c r="CL465" s="2">
        <v>0.75719400000000003</v>
      </c>
      <c r="CM465" s="2">
        <v>0.77915999999999996</v>
      </c>
      <c r="CN465" s="2">
        <v>0.75185900000000006</v>
      </c>
      <c r="CO465" s="2">
        <v>0.74020200000000003</v>
      </c>
      <c r="CP465" s="2">
        <v>0.78544400000000003</v>
      </c>
      <c r="CQ465" s="2">
        <v>0.75732200000000005</v>
      </c>
      <c r="CR465" s="2">
        <v>0.75981699999999996</v>
      </c>
      <c r="CS465" s="2">
        <v>0.78736399999999995</v>
      </c>
      <c r="CT465" s="2">
        <v>0.76989099999999999</v>
      </c>
      <c r="CU465" s="2">
        <v>0.764818</v>
      </c>
      <c r="CV465" s="2">
        <v>0.73563199999999995</v>
      </c>
      <c r="CW465" s="2">
        <v>0.77098599999999995</v>
      </c>
      <c r="CX465" s="2">
        <v>0.78163800000000005</v>
      </c>
      <c r="CY465" s="2">
        <v>0.74056100000000002</v>
      </c>
      <c r="CZ465" s="2">
        <v>0.74049399999999999</v>
      </c>
      <c r="DA465" s="2">
        <v>0.71735400000000005</v>
      </c>
      <c r="DB465" s="2">
        <v>0.76563800000000004</v>
      </c>
      <c r="DC465" s="2">
        <v>0.767899</v>
      </c>
      <c r="DD465" s="2">
        <v>0.770764</v>
      </c>
      <c r="DE465" s="2">
        <v>0.756077</v>
      </c>
      <c r="DF465" s="2">
        <v>0.76285199999999997</v>
      </c>
      <c r="DG465" s="2">
        <v>0.761069</v>
      </c>
      <c r="DH465" s="2">
        <v>0.66358799999999996</v>
      </c>
      <c r="DI465" s="2">
        <v>0.77004499999999998</v>
      </c>
      <c r="DJ465" s="2">
        <v>0.77411600000000003</v>
      </c>
      <c r="DK465" s="2">
        <v>0.76751899999999995</v>
      </c>
      <c r="DL465" s="2">
        <v>0.78267600000000004</v>
      </c>
      <c r="DM465" s="2">
        <v>0.754861</v>
      </c>
      <c r="DN465" s="2">
        <v>0.76290500000000006</v>
      </c>
      <c r="DO465" s="2">
        <v>0.764567</v>
      </c>
      <c r="DP465" s="2">
        <v>0.76244000000000001</v>
      </c>
      <c r="DQ465" s="2">
        <v>0.74979200000000001</v>
      </c>
      <c r="DR465" s="2">
        <v>0.76139000000000001</v>
      </c>
      <c r="DS465" s="2">
        <v>0.77478899999999995</v>
      </c>
      <c r="DT465" s="2">
        <v>0.76674900000000001</v>
      </c>
      <c r="DU465" s="2">
        <v>0.76307700000000001</v>
      </c>
      <c r="DV465" s="2">
        <v>0.75897800000000004</v>
      </c>
      <c r="DW465" s="2">
        <v>0.77276599999999995</v>
      </c>
      <c r="DX465" s="2">
        <v>0.75337500000000002</v>
      </c>
      <c r="DY465" s="2">
        <v>0.75532900000000003</v>
      </c>
      <c r="DZ465" s="2">
        <v>0.72276200000000002</v>
      </c>
      <c r="EA465" s="2">
        <v>0.76490100000000005</v>
      </c>
      <c r="EB465" s="2">
        <v>0.77235100000000001</v>
      </c>
      <c r="EC465" s="2">
        <v>0.74446500000000004</v>
      </c>
      <c r="ED465" s="2">
        <v>0.76752799999999999</v>
      </c>
      <c r="EE465" s="2">
        <v>0.76121799999999995</v>
      </c>
      <c r="EF465" s="2">
        <v>0.68425000000000002</v>
      </c>
      <c r="EG465" s="2">
        <v>0.77636799999999995</v>
      </c>
      <c r="EH465" s="2">
        <v>0.78145200000000004</v>
      </c>
      <c r="EI465" s="2">
        <v>0.76071999999999995</v>
      </c>
      <c r="EJ465" s="2">
        <v>0.76445200000000002</v>
      </c>
      <c r="EK465" s="2">
        <v>0.75993100000000002</v>
      </c>
      <c r="EL465" s="2">
        <v>0.77041199999999999</v>
      </c>
      <c r="EM465" s="2">
        <v>0.76821200000000001</v>
      </c>
      <c r="EN465" s="2">
        <v>0.760575</v>
      </c>
      <c r="EO465" s="2">
        <v>0.75105500000000003</v>
      </c>
      <c r="EP465" s="2">
        <v>0.77444100000000005</v>
      </c>
      <c r="EQ465" s="2">
        <v>0.778088</v>
      </c>
      <c r="ER465" s="2">
        <v>0.774532</v>
      </c>
      <c r="ES465" s="2">
        <v>0.77453799999999995</v>
      </c>
      <c r="ET465" s="2">
        <v>0.77549599999999996</v>
      </c>
      <c r="EU465" s="2">
        <v>0.77084799999999998</v>
      </c>
      <c r="EV465" s="2">
        <v>0.73429500000000003</v>
      </c>
      <c r="EW465" s="2">
        <v>0.77044900000000005</v>
      </c>
      <c r="EX465" s="2">
        <v>0.76480499999999996</v>
      </c>
      <c r="EY465" s="2">
        <v>0.27045799999999998</v>
      </c>
      <c r="EZ465" s="2">
        <v>0.22044800000000001</v>
      </c>
      <c r="FA465" s="2">
        <v>0.21596099999999999</v>
      </c>
    </row>
    <row r="466" spans="1:157" x14ac:dyDescent="0.2">
      <c r="A466" s="2">
        <v>9.6666670000000003</v>
      </c>
      <c r="B466" s="2">
        <v>0.76409899999999997</v>
      </c>
      <c r="C466" s="2">
        <v>0.745923</v>
      </c>
      <c r="D466" s="2">
        <v>0.72320499999999999</v>
      </c>
      <c r="E466" s="2">
        <v>0.77198500000000003</v>
      </c>
      <c r="F466" s="2">
        <v>0.76683599999999996</v>
      </c>
      <c r="G466" s="2">
        <v>0.76776599999999995</v>
      </c>
      <c r="H466" s="2">
        <v>0.76320900000000003</v>
      </c>
      <c r="I466" s="2">
        <v>0.76403600000000005</v>
      </c>
      <c r="J466" s="2">
        <v>0.77371699999999999</v>
      </c>
      <c r="K466" s="2">
        <v>0.77057200000000003</v>
      </c>
      <c r="L466" s="2">
        <v>0.76117000000000001</v>
      </c>
      <c r="M466" s="2">
        <v>0.76026800000000005</v>
      </c>
      <c r="N466" s="2">
        <v>0.76351800000000003</v>
      </c>
      <c r="O466" s="2">
        <v>0.667269</v>
      </c>
      <c r="P466" s="2">
        <v>0.75109599999999999</v>
      </c>
      <c r="Q466" s="2">
        <v>0.68044899999999997</v>
      </c>
      <c r="R466" s="2">
        <v>0.68611800000000001</v>
      </c>
      <c r="S466" s="2">
        <v>0.74412500000000004</v>
      </c>
      <c r="T466" s="2">
        <v>0.686913</v>
      </c>
      <c r="U466" s="2">
        <v>0.744815</v>
      </c>
      <c r="V466" s="2">
        <v>0.74586200000000002</v>
      </c>
      <c r="W466" s="2">
        <v>0.68343399999999999</v>
      </c>
      <c r="X466" s="2">
        <v>0.75476600000000005</v>
      </c>
      <c r="Y466" s="2">
        <v>0.75701799999999997</v>
      </c>
      <c r="Z466" s="2">
        <v>0.75919300000000001</v>
      </c>
      <c r="AA466" s="2">
        <v>0.75891500000000001</v>
      </c>
      <c r="AB466" s="2">
        <v>0.78920699999999999</v>
      </c>
      <c r="AC466" s="2">
        <v>0.77063400000000004</v>
      </c>
      <c r="AD466" s="2">
        <v>0.76946599999999998</v>
      </c>
      <c r="AE466" s="2">
        <v>0.80061199999999999</v>
      </c>
      <c r="AF466" s="2">
        <v>0.77266900000000005</v>
      </c>
      <c r="AG466" s="2">
        <v>0.76076200000000005</v>
      </c>
      <c r="AH466" s="2">
        <v>0.74066600000000005</v>
      </c>
      <c r="AI466" s="2">
        <v>0.70266700000000004</v>
      </c>
      <c r="AJ466" s="2">
        <v>0.72568100000000002</v>
      </c>
      <c r="AK466" s="2">
        <v>0.78821799999999997</v>
      </c>
      <c r="AL466" s="2">
        <v>0.74540899999999999</v>
      </c>
      <c r="AM466" s="2">
        <v>0.75019599999999997</v>
      </c>
      <c r="AN466" s="2">
        <v>0.76077300000000003</v>
      </c>
      <c r="AO466" s="2">
        <v>0.77052600000000004</v>
      </c>
      <c r="AP466" s="2">
        <v>0.75155300000000003</v>
      </c>
      <c r="AQ466" s="2">
        <v>0.753799</v>
      </c>
      <c r="AR466" s="2">
        <v>0.75768199999999997</v>
      </c>
      <c r="AS466" s="2">
        <v>0.74418600000000001</v>
      </c>
      <c r="AT466" s="2">
        <v>0.74548400000000004</v>
      </c>
      <c r="AU466" s="2">
        <v>0.76280700000000001</v>
      </c>
      <c r="AV466" s="2">
        <v>0.75176699999999996</v>
      </c>
      <c r="AW466" s="2">
        <v>0.67614099999999999</v>
      </c>
      <c r="AX466" s="2">
        <v>0.77460600000000002</v>
      </c>
      <c r="AY466" s="2">
        <v>0.75951400000000002</v>
      </c>
      <c r="AZ466" s="2">
        <v>0.76971400000000001</v>
      </c>
      <c r="BA466" s="2">
        <v>0.699735</v>
      </c>
      <c r="BB466" s="2">
        <v>0.70492999999999995</v>
      </c>
      <c r="BC466" s="2">
        <v>0.66044800000000004</v>
      </c>
      <c r="BD466" s="2">
        <v>0.76458300000000001</v>
      </c>
      <c r="BE466" s="2">
        <v>0.75</v>
      </c>
      <c r="BF466" s="2">
        <v>0.76745799999999997</v>
      </c>
      <c r="BG466" s="2">
        <v>0.77685400000000004</v>
      </c>
      <c r="BH466" s="2">
        <v>0.67162999999999995</v>
      </c>
      <c r="BI466" s="2">
        <v>0.751166</v>
      </c>
      <c r="BJ466" s="2">
        <v>0.77165899999999998</v>
      </c>
      <c r="BK466" s="2">
        <v>0.76575300000000002</v>
      </c>
      <c r="BL466" s="2">
        <v>0.75199400000000005</v>
      </c>
      <c r="BM466" s="2">
        <v>0.76575199999999999</v>
      </c>
      <c r="BN466" s="2">
        <v>0.74874799999999997</v>
      </c>
      <c r="BO466" s="2">
        <v>0.67444999999999999</v>
      </c>
      <c r="BP466" s="2">
        <v>0.76101600000000003</v>
      </c>
      <c r="BQ466" s="2">
        <v>0.75100100000000003</v>
      </c>
      <c r="BR466" s="2">
        <v>0.75323700000000005</v>
      </c>
      <c r="BS466" s="2">
        <v>0.76639000000000002</v>
      </c>
      <c r="BT466" s="2">
        <v>0.75305599999999995</v>
      </c>
      <c r="BU466" s="2">
        <v>0.76857399999999998</v>
      </c>
      <c r="BV466" s="2">
        <v>0.75263199999999997</v>
      </c>
      <c r="BW466" s="2">
        <v>0.74798200000000004</v>
      </c>
      <c r="BX466" s="2">
        <v>0.77366999999999997</v>
      </c>
      <c r="BY466" s="2">
        <v>0.21671199999999999</v>
      </c>
      <c r="BZ466" s="2">
        <v>0.217338</v>
      </c>
      <c r="CA466" s="2">
        <v>0.21604699999999999</v>
      </c>
      <c r="CB466" s="2">
        <v>0.758216</v>
      </c>
      <c r="CC466" s="2">
        <v>0.77001699999999995</v>
      </c>
      <c r="CD466" s="2">
        <v>0.765957</v>
      </c>
      <c r="CE466" s="2">
        <v>0.75420299999999996</v>
      </c>
      <c r="CF466" s="2">
        <v>0.75303299999999995</v>
      </c>
      <c r="CG466" s="2">
        <v>0.76866299999999999</v>
      </c>
      <c r="CH466" s="2">
        <v>0.76632599999999995</v>
      </c>
      <c r="CI466" s="2">
        <v>0.76387700000000003</v>
      </c>
      <c r="CJ466" s="2">
        <v>0.76859500000000003</v>
      </c>
      <c r="CK466" s="2">
        <v>0.76350200000000001</v>
      </c>
      <c r="CL466" s="2">
        <v>0.74441500000000005</v>
      </c>
      <c r="CM466" s="2">
        <v>0.76664100000000002</v>
      </c>
      <c r="CN466" s="2">
        <v>0.75092899999999996</v>
      </c>
      <c r="CO466" s="2">
        <v>0.74161100000000002</v>
      </c>
      <c r="CP466" s="2">
        <v>0.77039299999999999</v>
      </c>
      <c r="CQ466" s="2">
        <v>0.75250799999999995</v>
      </c>
      <c r="CR466" s="2">
        <v>0.751135</v>
      </c>
      <c r="CS466" s="2">
        <v>0.77397700000000003</v>
      </c>
      <c r="CT466" s="2">
        <v>0.76256800000000002</v>
      </c>
      <c r="CU466" s="2">
        <v>0.76022800000000001</v>
      </c>
      <c r="CV466" s="2">
        <v>0.75213700000000006</v>
      </c>
      <c r="CW466" s="2">
        <v>0.76480300000000001</v>
      </c>
      <c r="CX466" s="2">
        <v>0.76249</v>
      </c>
      <c r="CY466" s="2">
        <v>0.733205</v>
      </c>
      <c r="CZ466" s="2">
        <v>0.74856</v>
      </c>
      <c r="DA466" s="2">
        <v>0.71951200000000004</v>
      </c>
      <c r="DB466" s="2">
        <v>0.76019999999999999</v>
      </c>
      <c r="DC466" s="2">
        <v>0.770621</v>
      </c>
      <c r="DD466" s="2">
        <v>0.76807999999999998</v>
      </c>
      <c r="DE466" s="2">
        <v>0.76380599999999998</v>
      </c>
      <c r="DF466" s="2">
        <v>0.75953599999999999</v>
      </c>
      <c r="DG466" s="2">
        <v>0.77411200000000002</v>
      </c>
      <c r="DH466" s="2">
        <v>0.67686199999999996</v>
      </c>
      <c r="DI466" s="2">
        <v>0.76590899999999995</v>
      </c>
      <c r="DJ466" s="2">
        <v>0.77741700000000002</v>
      </c>
      <c r="DK466" s="2">
        <v>0.76241700000000001</v>
      </c>
      <c r="DL466" s="2">
        <v>0.76728099999999999</v>
      </c>
      <c r="DM466" s="2">
        <v>0.75814800000000004</v>
      </c>
      <c r="DN466" s="2">
        <v>0.75485000000000002</v>
      </c>
      <c r="DO466" s="2">
        <v>0.76666699999999999</v>
      </c>
      <c r="DP466" s="2">
        <v>0.76774200000000004</v>
      </c>
      <c r="DQ466" s="2">
        <v>0.77246000000000004</v>
      </c>
      <c r="DR466" s="2">
        <v>0.76809300000000003</v>
      </c>
      <c r="DS466" s="2">
        <v>0.76816099999999998</v>
      </c>
      <c r="DT466" s="2">
        <v>0.76749999999999996</v>
      </c>
      <c r="DU466" s="2">
        <v>0.76592499999999997</v>
      </c>
      <c r="DV466" s="2">
        <v>0.76254999999999995</v>
      </c>
      <c r="DW466" s="2">
        <v>0.76530600000000004</v>
      </c>
      <c r="DX466" s="2">
        <v>0.75678100000000004</v>
      </c>
      <c r="DY466" s="2">
        <v>0.74724299999999999</v>
      </c>
      <c r="DZ466" s="2">
        <v>0.72361299999999995</v>
      </c>
      <c r="EA466" s="2">
        <v>0.76339699999999999</v>
      </c>
      <c r="EB466" s="2">
        <v>0.77456599999999998</v>
      </c>
      <c r="EC466" s="2">
        <v>0.75208900000000001</v>
      </c>
      <c r="ED466" s="2">
        <v>0.76274900000000001</v>
      </c>
      <c r="EE466" s="2">
        <v>0.76489300000000005</v>
      </c>
      <c r="EF466" s="2">
        <v>0.69694699999999998</v>
      </c>
      <c r="EG466" s="2">
        <v>0.76332299999999997</v>
      </c>
      <c r="EH466" s="2">
        <v>0.78027299999999999</v>
      </c>
      <c r="EI466" s="2">
        <v>0.75989700000000004</v>
      </c>
      <c r="EJ466" s="2">
        <v>0.75657300000000005</v>
      </c>
      <c r="EK466" s="2">
        <v>0.75972300000000004</v>
      </c>
      <c r="EL466" s="2">
        <v>0.771872</v>
      </c>
      <c r="EM466" s="2">
        <v>0.77100500000000005</v>
      </c>
      <c r="EN466" s="2">
        <v>0.75443000000000005</v>
      </c>
      <c r="EO466" s="2">
        <v>0.765957</v>
      </c>
      <c r="EP466" s="2">
        <v>0.77084799999999998</v>
      </c>
      <c r="EQ466" s="2">
        <v>0.774648</v>
      </c>
      <c r="ER466" s="2">
        <v>0.77055300000000004</v>
      </c>
      <c r="ES466" s="2">
        <v>0.77163099999999996</v>
      </c>
      <c r="ET466" s="2">
        <v>0.77059699999999998</v>
      </c>
      <c r="EU466" s="2">
        <v>0.77698900000000004</v>
      </c>
      <c r="EV466" s="2">
        <v>0.748444</v>
      </c>
      <c r="EW466" s="2">
        <v>0.75607599999999997</v>
      </c>
      <c r="EX466" s="2">
        <v>0.75767899999999999</v>
      </c>
      <c r="EY466" s="2">
        <v>0.27246399999999998</v>
      </c>
      <c r="EZ466" s="2">
        <v>0.222307</v>
      </c>
      <c r="FA466" s="2">
        <v>0.215309</v>
      </c>
    </row>
    <row r="467" spans="1:157" x14ac:dyDescent="0.2">
      <c r="A467" s="2">
        <v>9.6875</v>
      </c>
      <c r="B467" s="2">
        <v>0.76599600000000001</v>
      </c>
      <c r="C467" s="2">
        <v>0.74571900000000002</v>
      </c>
      <c r="D467" s="2">
        <v>0.72448999999999997</v>
      </c>
      <c r="E467" s="2">
        <v>0.77721499999999999</v>
      </c>
      <c r="F467" s="2">
        <v>0.76176699999999997</v>
      </c>
      <c r="G467" s="2">
        <v>0.76367600000000002</v>
      </c>
      <c r="H467" s="2">
        <v>0.75064799999999998</v>
      </c>
      <c r="I467" s="2">
        <v>0.75828300000000004</v>
      </c>
      <c r="J467" s="2">
        <v>0.75910100000000003</v>
      </c>
      <c r="K467" s="2">
        <v>0.77365099999999998</v>
      </c>
      <c r="L467" s="2">
        <v>0.74737699999999996</v>
      </c>
      <c r="M467" s="2">
        <v>0.76455700000000004</v>
      </c>
      <c r="N467" s="2">
        <v>0.77607599999999999</v>
      </c>
      <c r="O467" s="2">
        <v>0.66848300000000005</v>
      </c>
      <c r="P467" s="2">
        <v>0.73909199999999997</v>
      </c>
      <c r="Q467" s="2">
        <v>0.66649800000000003</v>
      </c>
      <c r="R467" s="2">
        <v>0.67813100000000004</v>
      </c>
      <c r="S467" s="2">
        <v>0.75440099999999999</v>
      </c>
      <c r="T467" s="2">
        <v>0.68383400000000005</v>
      </c>
      <c r="U467" s="2">
        <v>0.74150300000000002</v>
      </c>
      <c r="V467" s="2">
        <v>0.73976600000000003</v>
      </c>
      <c r="W467" s="2">
        <v>0.68986499999999995</v>
      </c>
      <c r="X467" s="2">
        <v>0.74934999999999996</v>
      </c>
      <c r="Y467" s="2">
        <v>0.75307599999999997</v>
      </c>
      <c r="Z467" s="2">
        <v>0.75716300000000003</v>
      </c>
      <c r="AA467" s="2">
        <v>0.75115900000000002</v>
      </c>
      <c r="AB467" s="2">
        <v>0.78591500000000003</v>
      </c>
      <c r="AC467" s="2">
        <v>0.77095899999999995</v>
      </c>
      <c r="AD467" s="2">
        <v>0.77820100000000003</v>
      </c>
      <c r="AE467" s="2">
        <v>0.80990700000000004</v>
      </c>
      <c r="AF467" s="2">
        <v>0.77124599999999999</v>
      </c>
      <c r="AG467" s="2">
        <v>0.75470199999999998</v>
      </c>
      <c r="AH467" s="2">
        <v>0.73872400000000005</v>
      </c>
      <c r="AI467" s="2">
        <v>0.68613100000000005</v>
      </c>
      <c r="AJ467" s="2">
        <v>0.72938899999999995</v>
      </c>
      <c r="AK467" s="2">
        <v>0.77956999999999999</v>
      </c>
      <c r="AL467" s="2">
        <v>0.75186699999999995</v>
      </c>
      <c r="AM467" s="2">
        <v>0.76179200000000002</v>
      </c>
      <c r="AN467" s="2">
        <v>0.75961500000000004</v>
      </c>
      <c r="AO467" s="2">
        <v>0.77116899999999999</v>
      </c>
      <c r="AP467" s="2">
        <v>0.77208200000000005</v>
      </c>
      <c r="AQ467" s="2">
        <v>0.75458700000000001</v>
      </c>
      <c r="AR467" s="2">
        <v>0.75507299999999999</v>
      </c>
      <c r="AS467" s="2">
        <v>0.75980000000000003</v>
      </c>
      <c r="AT467" s="2">
        <v>0.74878</v>
      </c>
      <c r="AU467" s="2">
        <v>0.77053799999999995</v>
      </c>
      <c r="AV467" s="2">
        <v>0.74624199999999996</v>
      </c>
      <c r="AW467" s="2">
        <v>0.68688400000000005</v>
      </c>
      <c r="AX467" s="2">
        <v>0.77719800000000006</v>
      </c>
      <c r="AY467" s="2">
        <v>0.767594</v>
      </c>
      <c r="AZ467" s="2">
        <v>0.76183800000000002</v>
      </c>
      <c r="BA467" s="2">
        <v>0.70399999999999996</v>
      </c>
      <c r="BB467" s="2">
        <v>0.70266499999999998</v>
      </c>
      <c r="BC467" s="2">
        <v>0.66976999999999998</v>
      </c>
      <c r="BD467" s="2">
        <v>0.76</v>
      </c>
      <c r="BE467" s="2">
        <v>0.76226400000000005</v>
      </c>
      <c r="BF467" s="2">
        <v>0.76022199999999995</v>
      </c>
      <c r="BG467" s="2">
        <v>0.77558800000000006</v>
      </c>
      <c r="BH467" s="2">
        <v>0.66353700000000004</v>
      </c>
      <c r="BI467" s="2">
        <v>0.74825699999999995</v>
      </c>
      <c r="BJ467" s="2">
        <v>0.76830900000000002</v>
      </c>
      <c r="BK467" s="2">
        <v>0.764177</v>
      </c>
      <c r="BL467" s="2">
        <v>0.75120399999999998</v>
      </c>
      <c r="BM467" s="2">
        <v>0.74851599999999996</v>
      </c>
      <c r="BN467" s="2">
        <v>0.74854299999999996</v>
      </c>
      <c r="BO467" s="2">
        <v>0.682369</v>
      </c>
      <c r="BP467" s="2">
        <v>0.76986500000000002</v>
      </c>
      <c r="BQ467" s="2">
        <v>0.74126999999999998</v>
      </c>
      <c r="BR467" s="2">
        <v>0.76353899999999997</v>
      </c>
      <c r="BS467" s="2">
        <v>0.76119400000000004</v>
      </c>
      <c r="BT467" s="2">
        <v>0.75081399999999998</v>
      </c>
      <c r="BU467" s="2">
        <v>0.75190500000000005</v>
      </c>
      <c r="BV467" s="2">
        <v>0.74943700000000002</v>
      </c>
      <c r="BW467" s="2">
        <v>0.74593100000000001</v>
      </c>
      <c r="BX467" s="2">
        <v>0.75960700000000003</v>
      </c>
      <c r="BY467" s="2">
        <v>0.214286</v>
      </c>
      <c r="BZ467" s="2">
        <v>0.218144</v>
      </c>
      <c r="CA467" s="2">
        <v>0.213478</v>
      </c>
      <c r="CB467" s="2">
        <v>0.77795400000000003</v>
      </c>
      <c r="CC467" s="2">
        <v>0.76450799999999997</v>
      </c>
      <c r="CD467" s="2">
        <v>0.74802500000000005</v>
      </c>
      <c r="CE467" s="2">
        <v>0.75546599999999997</v>
      </c>
      <c r="CF467" s="2">
        <v>0.75086799999999998</v>
      </c>
      <c r="CG467" s="2">
        <v>0.752467</v>
      </c>
      <c r="CH467" s="2">
        <v>0.76658899999999996</v>
      </c>
      <c r="CI467" s="2">
        <v>0.76916300000000004</v>
      </c>
      <c r="CJ467" s="2">
        <v>0.75470199999999998</v>
      </c>
      <c r="CK467" s="2">
        <v>0.77456599999999998</v>
      </c>
      <c r="CL467" s="2">
        <v>0.75134599999999996</v>
      </c>
      <c r="CM467" s="2">
        <v>0.77094499999999999</v>
      </c>
      <c r="CN467" s="2">
        <v>0.73937200000000003</v>
      </c>
      <c r="CO467" s="2">
        <v>0.72637399999999996</v>
      </c>
      <c r="CP467" s="2">
        <v>0.78208</v>
      </c>
      <c r="CQ467" s="2">
        <v>0.77086900000000003</v>
      </c>
      <c r="CR467" s="2">
        <v>0.75159200000000004</v>
      </c>
      <c r="CS467" s="2">
        <v>0.77943200000000001</v>
      </c>
      <c r="CT467" s="2">
        <v>0.77054299999999998</v>
      </c>
      <c r="CU467" s="2">
        <v>0.75917199999999996</v>
      </c>
      <c r="CV467" s="2">
        <v>0.75079200000000001</v>
      </c>
      <c r="CW467" s="2">
        <v>0.76647699999999996</v>
      </c>
      <c r="CX467" s="2">
        <v>0.77086699999999997</v>
      </c>
      <c r="CY467" s="2">
        <v>0.73210799999999998</v>
      </c>
      <c r="CZ467" s="2">
        <v>0.74710399999999999</v>
      </c>
      <c r="DA467" s="2">
        <v>0.74494300000000002</v>
      </c>
      <c r="DB467" s="2">
        <v>0.76190500000000005</v>
      </c>
      <c r="DC467" s="2">
        <v>0.76965399999999995</v>
      </c>
      <c r="DD467" s="2">
        <v>0.76186600000000004</v>
      </c>
      <c r="DE467" s="2">
        <v>0.76890400000000003</v>
      </c>
      <c r="DF467" s="2">
        <v>0.75684600000000002</v>
      </c>
      <c r="DG467" s="2">
        <v>0.75444500000000003</v>
      </c>
      <c r="DH467" s="2">
        <v>0.67279900000000004</v>
      </c>
      <c r="DI467" s="2">
        <v>0.76417199999999996</v>
      </c>
      <c r="DJ467" s="2">
        <v>0.77832100000000004</v>
      </c>
      <c r="DK467" s="2">
        <v>0.762656</v>
      </c>
      <c r="DL467" s="2">
        <v>0.76529100000000005</v>
      </c>
      <c r="DM467" s="2">
        <v>0.75770499999999996</v>
      </c>
      <c r="DN467" s="2">
        <v>0.76090800000000003</v>
      </c>
      <c r="DO467" s="2">
        <v>0.77795499999999995</v>
      </c>
      <c r="DP467" s="2">
        <v>0.75919999999999999</v>
      </c>
      <c r="DQ467" s="2">
        <v>0.77638200000000002</v>
      </c>
      <c r="DR467" s="2">
        <v>0.76525799999999999</v>
      </c>
      <c r="DS467" s="2">
        <v>0.78076900000000005</v>
      </c>
      <c r="DT467" s="2">
        <v>0.77242500000000003</v>
      </c>
      <c r="DU467" s="2">
        <v>0.76638399999999995</v>
      </c>
      <c r="DV467" s="2">
        <v>0.76757200000000003</v>
      </c>
      <c r="DW467" s="2">
        <v>0.76726300000000003</v>
      </c>
      <c r="DX467" s="2">
        <v>0.74216700000000002</v>
      </c>
      <c r="DY467" s="2">
        <v>0.752081</v>
      </c>
      <c r="DZ467" s="2">
        <v>0.71537600000000001</v>
      </c>
      <c r="EA467" s="2">
        <v>0.75782499999999997</v>
      </c>
      <c r="EB467" s="2">
        <v>0.76241700000000001</v>
      </c>
      <c r="EC467" s="2">
        <v>0.74301700000000004</v>
      </c>
      <c r="ED467" s="2">
        <v>0.76917400000000002</v>
      </c>
      <c r="EE467" s="2">
        <v>0.76671999999999996</v>
      </c>
      <c r="EF467" s="2">
        <v>0.68783099999999997</v>
      </c>
      <c r="EG467" s="2">
        <v>0.767405</v>
      </c>
      <c r="EH467" s="2">
        <v>0.76941400000000004</v>
      </c>
      <c r="EI467" s="2">
        <v>0.75853199999999998</v>
      </c>
      <c r="EJ467" s="2">
        <v>0.75446000000000002</v>
      </c>
      <c r="EK467" s="2">
        <v>0.74168800000000001</v>
      </c>
      <c r="EL467" s="2">
        <v>0.77250399999999997</v>
      </c>
      <c r="EM467" s="2">
        <v>0.75805100000000003</v>
      </c>
      <c r="EN467" s="2">
        <v>0.76278299999999999</v>
      </c>
      <c r="EO467" s="2">
        <v>0.75376900000000002</v>
      </c>
      <c r="EP467" s="2">
        <v>0.76313900000000001</v>
      </c>
      <c r="EQ467" s="2">
        <v>0.784605</v>
      </c>
      <c r="ER467" s="2">
        <v>0.783196</v>
      </c>
      <c r="ES467" s="2">
        <v>0.779528</v>
      </c>
      <c r="ET467" s="2">
        <v>0.76727800000000002</v>
      </c>
      <c r="EU467" s="2">
        <v>0.76783199999999996</v>
      </c>
      <c r="EV467" s="2">
        <v>0.73292199999999996</v>
      </c>
      <c r="EW467" s="2">
        <v>0.75823200000000002</v>
      </c>
      <c r="EX467" s="2">
        <v>0.77172099999999999</v>
      </c>
      <c r="EY467" s="2">
        <v>0.27185199999999998</v>
      </c>
      <c r="EZ467" s="2">
        <v>0.21665999999999999</v>
      </c>
      <c r="FA467" s="2">
        <v>0.21588599999999999</v>
      </c>
    </row>
    <row r="468" spans="1:157" x14ac:dyDescent="0.2">
      <c r="A468" s="2">
        <v>9.7083329999999997</v>
      </c>
      <c r="B468" s="2">
        <v>0.76749800000000001</v>
      </c>
      <c r="C468" s="2">
        <v>0.74528300000000003</v>
      </c>
      <c r="D468" s="2">
        <v>0.73777300000000001</v>
      </c>
      <c r="E468" s="2">
        <v>0.77135699999999996</v>
      </c>
      <c r="F468" s="2">
        <v>0.76521700000000004</v>
      </c>
      <c r="G468" s="2">
        <v>0.76900599999999997</v>
      </c>
      <c r="H468" s="2">
        <v>0.76320900000000003</v>
      </c>
      <c r="I468" s="2">
        <v>0.74682599999999999</v>
      </c>
      <c r="J468" s="2">
        <v>0.75816499999999998</v>
      </c>
      <c r="K468" s="2">
        <v>0.76561400000000002</v>
      </c>
      <c r="L468" s="2">
        <v>0.76039100000000004</v>
      </c>
      <c r="M468" s="2">
        <v>0.75270599999999999</v>
      </c>
      <c r="N468" s="2">
        <v>0.75646599999999997</v>
      </c>
      <c r="O468" s="2">
        <v>0.67271099999999995</v>
      </c>
      <c r="P468" s="2">
        <v>0.74956400000000001</v>
      </c>
      <c r="Q468" s="2">
        <v>0.66868700000000003</v>
      </c>
      <c r="R468" s="2">
        <v>0.68383700000000003</v>
      </c>
      <c r="S468" s="2">
        <v>0.74956400000000001</v>
      </c>
      <c r="T468" s="2">
        <v>0.68848900000000002</v>
      </c>
      <c r="U468" s="2">
        <v>0.74797499999999995</v>
      </c>
      <c r="V468" s="2">
        <v>0.753695</v>
      </c>
      <c r="W468" s="2">
        <v>0.69577100000000003</v>
      </c>
      <c r="X468" s="2">
        <v>0.75927500000000003</v>
      </c>
      <c r="Y468" s="2">
        <v>0.75306499999999998</v>
      </c>
      <c r="Z468" s="2">
        <v>0.761494</v>
      </c>
      <c r="AA468" s="2">
        <v>0.76268499999999995</v>
      </c>
      <c r="AB468" s="2">
        <v>0.79185499999999998</v>
      </c>
      <c r="AC468" s="2">
        <v>0.76802800000000004</v>
      </c>
      <c r="AD468" s="2">
        <v>0.76917199999999997</v>
      </c>
      <c r="AE468" s="2">
        <v>0.81388199999999999</v>
      </c>
      <c r="AF468" s="2">
        <v>0.78416300000000005</v>
      </c>
      <c r="AG468" s="2">
        <v>0.75286399999999998</v>
      </c>
      <c r="AH468" s="2">
        <v>0.73451999999999995</v>
      </c>
      <c r="AI468" s="2">
        <v>0.68160799999999999</v>
      </c>
      <c r="AJ468" s="2">
        <v>0.71732799999999997</v>
      </c>
      <c r="AK468" s="2">
        <v>0.79262900000000003</v>
      </c>
      <c r="AL468" s="2">
        <v>0.75902599999999998</v>
      </c>
      <c r="AM468" s="2">
        <v>0.74355000000000004</v>
      </c>
      <c r="AN468" s="2">
        <v>0.76654299999999997</v>
      </c>
      <c r="AO468" s="2">
        <v>0.76745799999999997</v>
      </c>
      <c r="AP468" s="2">
        <v>0.76340699999999995</v>
      </c>
      <c r="AQ468" s="2">
        <v>0.754023</v>
      </c>
      <c r="AR468" s="2">
        <v>0.75768199999999997</v>
      </c>
      <c r="AS468" s="2">
        <v>0.75335600000000003</v>
      </c>
      <c r="AT468" s="2">
        <v>0.75617800000000002</v>
      </c>
      <c r="AU468" s="2">
        <v>0.76739299999999999</v>
      </c>
      <c r="AV468" s="2">
        <v>0.75551599999999997</v>
      </c>
      <c r="AW468" s="2">
        <v>0.67269999999999996</v>
      </c>
      <c r="AX468" s="2">
        <v>0.76597300000000001</v>
      </c>
      <c r="AY468" s="2">
        <v>0.76489799999999997</v>
      </c>
      <c r="AZ468" s="2">
        <v>0.76556999999999997</v>
      </c>
      <c r="BA468" s="2">
        <v>0.71019299999999996</v>
      </c>
      <c r="BB468" s="2">
        <v>0.71004199999999995</v>
      </c>
      <c r="BC468" s="2">
        <v>0.66253899999999999</v>
      </c>
      <c r="BD468" s="2">
        <v>0.77158800000000005</v>
      </c>
      <c r="BE468" s="2">
        <v>0.766517</v>
      </c>
      <c r="BF468" s="2">
        <v>0.76236899999999996</v>
      </c>
      <c r="BG468" s="2">
        <v>0.77692799999999995</v>
      </c>
      <c r="BH468" s="2">
        <v>0.67297099999999999</v>
      </c>
      <c r="BI468" s="2">
        <v>0.76452399999999998</v>
      </c>
      <c r="BJ468" s="2">
        <v>0.76423300000000005</v>
      </c>
      <c r="BK468" s="2">
        <v>0.77908599999999995</v>
      </c>
      <c r="BL468" s="2">
        <v>0.74638800000000005</v>
      </c>
      <c r="BM468" s="2">
        <v>0.7631</v>
      </c>
      <c r="BN468" s="2">
        <v>0.75188600000000005</v>
      </c>
      <c r="BO468" s="2">
        <v>0.68010800000000005</v>
      </c>
      <c r="BP468" s="2">
        <v>0.76236899999999996</v>
      </c>
      <c r="BQ468" s="2">
        <v>0.75439999999999996</v>
      </c>
      <c r="BR468" s="2">
        <v>0.76197700000000002</v>
      </c>
      <c r="BS468" s="2">
        <v>0.75617100000000004</v>
      </c>
      <c r="BT468" s="2">
        <v>0.75407199999999996</v>
      </c>
      <c r="BU468" s="2">
        <v>0.76445600000000002</v>
      </c>
      <c r="BV468" s="2">
        <v>0.75978900000000005</v>
      </c>
      <c r="BW468" s="2">
        <v>0.75521300000000002</v>
      </c>
      <c r="BX468" s="2">
        <v>0.74977800000000006</v>
      </c>
      <c r="BY468" s="2">
        <v>0.21784899999999999</v>
      </c>
      <c r="BZ468" s="2">
        <v>0.21864700000000001</v>
      </c>
      <c r="CA468" s="2">
        <v>0.21517900000000001</v>
      </c>
      <c r="CB468" s="2">
        <v>0.76577300000000004</v>
      </c>
      <c r="CC468" s="2">
        <v>0.75256000000000001</v>
      </c>
      <c r="CD468" s="2">
        <v>0.76350799999999996</v>
      </c>
      <c r="CE468" s="2">
        <v>0.76163700000000001</v>
      </c>
      <c r="CF468" s="2">
        <v>0.75325799999999998</v>
      </c>
      <c r="CG468" s="2">
        <v>0.75471699999999997</v>
      </c>
      <c r="CH468" s="2">
        <v>0.77873300000000001</v>
      </c>
      <c r="CI468" s="2">
        <v>0.759015</v>
      </c>
      <c r="CJ468" s="2">
        <v>0.76853400000000005</v>
      </c>
      <c r="CK468" s="2">
        <v>0.75921400000000006</v>
      </c>
      <c r="CL468" s="2">
        <v>0.74375000000000002</v>
      </c>
      <c r="CM468" s="2">
        <v>0.77206399999999997</v>
      </c>
      <c r="CN468" s="2">
        <v>0.75463000000000002</v>
      </c>
      <c r="CO468" s="2">
        <v>0.72767400000000004</v>
      </c>
      <c r="CP468" s="2">
        <v>0.76065799999999995</v>
      </c>
      <c r="CQ468" s="2">
        <v>0.75760099999999997</v>
      </c>
      <c r="CR468" s="2">
        <v>0.75705199999999995</v>
      </c>
      <c r="CS468" s="2">
        <v>0.77251199999999998</v>
      </c>
      <c r="CT468" s="2">
        <v>0.76539400000000002</v>
      </c>
      <c r="CU468" s="2">
        <v>0.74603200000000003</v>
      </c>
      <c r="CV468" s="2">
        <v>0.73467199999999999</v>
      </c>
      <c r="CW468" s="2">
        <v>0.75586100000000001</v>
      </c>
      <c r="CX468" s="2">
        <v>0.76572799999999996</v>
      </c>
      <c r="CY468" s="2">
        <v>0.73942300000000005</v>
      </c>
      <c r="CZ468" s="2">
        <v>0.74285699999999999</v>
      </c>
      <c r="DA468" s="2">
        <v>0.71961799999999998</v>
      </c>
      <c r="DB468" s="2">
        <v>0.75185500000000005</v>
      </c>
      <c r="DC468" s="2">
        <v>0.75531099999999995</v>
      </c>
      <c r="DD468" s="2">
        <v>0.75619800000000004</v>
      </c>
      <c r="DE468" s="2">
        <v>0.76246800000000003</v>
      </c>
      <c r="DF468" s="2">
        <v>0.76059900000000003</v>
      </c>
      <c r="DG468" s="2">
        <v>0.75946199999999997</v>
      </c>
      <c r="DH468" s="2">
        <v>0.66293599999999997</v>
      </c>
      <c r="DI468" s="2">
        <v>0.76882099999999998</v>
      </c>
      <c r="DJ468" s="2">
        <v>0.78268000000000004</v>
      </c>
      <c r="DK468" s="2">
        <v>0.75453000000000003</v>
      </c>
      <c r="DL468" s="2">
        <v>0.76095299999999999</v>
      </c>
      <c r="DM468" s="2">
        <v>0.763293</v>
      </c>
      <c r="DN468" s="2">
        <v>0.77072300000000005</v>
      </c>
      <c r="DO468" s="2">
        <v>0.76531400000000005</v>
      </c>
      <c r="DP468" s="2">
        <v>0.76800000000000002</v>
      </c>
      <c r="DQ468" s="2">
        <v>0.76431499999999997</v>
      </c>
      <c r="DR468" s="2">
        <v>0.76338200000000001</v>
      </c>
      <c r="DS468" s="2">
        <v>0.77237699999999998</v>
      </c>
      <c r="DT468" s="2">
        <v>0.76732699999999998</v>
      </c>
      <c r="DU468" s="2">
        <v>0.76917100000000005</v>
      </c>
      <c r="DV468" s="2">
        <v>0.75692800000000005</v>
      </c>
      <c r="DW468" s="2">
        <v>0.75570599999999999</v>
      </c>
      <c r="DX468" s="2">
        <v>0.74842200000000003</v>
      </c>
      <c r="DY468" s="2">
        <v>0.74309400000000003</v>
      </c>
      <c r="DZ468" s="2">
        <v>0.724213</v>
      </c>
      <c r="EA468" s="2">
        <v>0.76490100000000005</v>
      </c>
      <c r="EB468" s="2">
        <v>0.75947299999999995</v>
      </c>
      <c r="EC468" s="2">
        <v>0.76377200000000001</v>
      </c>
      <c r="ED468" s="2">
        <v>0.76358300000000001</v>
      </c>
      <c r="EE468" s="2">
        <v>0.75771999999999995</v>
      </c>
      <c r="EF468" s="2">
        <v>0.69815700000000003</v>
      </c>
      <c r="EG468" s="2">
        <v>0.76796900000000001</v>
      </c>
      <c r="EH468" s="2">
        <v>0.76531400000000005</v>
      </c>
      <c r="EI468" s="2">
        <v>0.767903</v>
      </c>
      <c r="EJ468" s="2">
        <v>0.74872700000000003</v>
      </c>
      <c r="EK468" s="2">
        <v>0.74590900000000004</v>
      </c>
      <c r="EL468" s="2">
        <v>0.75900699999999999</v>
      </c>
      <c r="EM468" s="2">
        <v>0.75624000000000002</v>
      </c>
      <c r="EN468" s="2">
        <v>0.75714300000000001</v>
      </c>
      <c r="EO468" s="2">
        <v>0.76166199999999995</v>
      </c>
      <c r="EP468" s="2">
        <v>0.77637999999999996</v>
      </c>
      <c r="EQ468" s="2">
        <v>0.77512300000000001</v>
      </c>
      <c r="ER468" s="2">
        <v>0.77259299999999997</v>
      </c>
      <c r="ES468" s="2">
        <v>0.77548099999999998</v>
      </c>
      <c r="ET468" s="2">
        <v>0.775972</v>
      </c>
      <c r="EU468" s="2">
        <v>0.77295000000000003</v>
      </c>
      <c r="EV468" s="2">
        <v>0.74458199999999997</v>
      </c>
      <c r="EW468" s="2">
        <v>0.75670999999999999</v>
      </c>
      <c r="EX468" s="2">
        <v>0.76112999999999997</v>
      </c>
      <c r="EY468" s="2">
        <v>0.269148</v>
      </c>
      <c r="EZ468" s="2">
        <v>0.222307</v>
      </c>
      <c r="FA468" s="2">
        <v>0.21331700000000001</v>
      </c>
    </row>
    <row r="469" spans="1:157" x14ac:dyDescent="0.2">
      <c r="A469" s="2">
        <v>9.7291670000000003</v>
      </c>
      <c r="B469" s="2">
        <v>0.76376999999999995</v>
      </c>
      <c r="C469" s="2">
        <v>0.75021599999999999</v>
      </c>
      <c r="D469" s="2">
        <v>0.71779099999999996</v>
      </c>
      <c r="E469" s="2">
        <v>0.78689600000000004</v>
      </c>
      <c r="F469" s="2">
        <v>0.764706</v>
      </c>
      <c r="G469" s="2">
        <v>0.76620500000000002</v>
      </c>
      <c r="H469" s="2">
        <v>0.75654500000000002</v>
      </c>
      <c r="I469" s="2">
        <v>0.75543899999999997</v>
      </c>
      <c r="J469" s="2">
        <v>0.77131799999999995</v>
      </c>
      <c r="K469" s="2">
        <v>0.76491200000000004</v>
      </c>
      <c r="L469" s="2">
        <v>0.75</v>
      </c>
      <c r="M469" s="2">
        <v>0.76174500000000001</v>
      </c>
      <c r="N469" s="2">
        <v>0.76811600000000002</v>
      </c>
      <c r="O469" s="2">
        <v>0.67300700000000002</v>
      </c>
      <c r="P469" s="2">
        <v>0.75752200000000003</v>
      </c>
      <c r="Q469" s="2">
        <v>0.66952999999999996</v>
      </c>
      <c r="R469" s="2">
        <v>0.67421600000000004</v>
      </c>
      <c r="S469" s="2">
        <v>0.75950499999999999</v>
      </c>
      <c r="T469" s="2">
        <v>0.69949300000000003</v>
      </c>
      <c r="U469" s="2">
        <v>0.74955300000000002</v>
      </c>
      <c r="V469" s="2">
        <v>0.74246800000000002</v>
      </c>
      <c r="W469" s="2">
        <v>0.67556700000000003</v>
      </c>
      <c r="X469" s="2">
        <v>0.76058800000000004</v>
      </c>
      <c r="Y469" s="2">
        <v>0.75153599999999998</v>
      </c>
      <c r="Z469" s="2">
        <v>0.75466299999999997</v>
      </c>
      <c r="AA469" s="2">
        <v>0.76003100000000001</v>
      </c>
      <c r="AB469" s="2">
        <v>0.78603599999999996</v>
      </c>
      <c r="AC469" s="2">
        <v>0.77902899999999997</v>
      </c>
      <c r="AD469" s="2">
        <v>0.76958199999999999</v>
      </c>
      <c r="AE469" s="2">
        <v>0.80651099999999998</v>
      </c>
      <c r="AF469" s="2">
        <v>0.78050399999999998</v>
      </c>
      <c r="AG469" s="2">
        <v>0.74673199999999995</v>
      </c>
      <c r="AH469" s="2">
        <v>0.74031800000000003</v>
      </c>
      <c r="AI469" s="2">
        <v>0.69513000000000003</v>
      </c>
      <c r="AJ469" s="2">
        <v>0.72356900000000002</v>
      </c>
      <c r="AK469" s="2">
        <v>0.80444400000000005</v>
      </c>
      <c r="AL469" s="2">
        <v>0.75650700000000004</v>
      </c>
      <c r="AM469" s="2">
        <v>0.75039400000000001</v>
      </c>
      <c r="AN469" s="2">
        <v>0.76208200000000004</v>
      </c>
      <c r="AO469" s="2">
        <v>0.778169</v>
      </c>
      <c r="AP469" s="2">
        <v>0.766876</v>
      </c>
      <c r="AQ469" s="2">
        <v>0.75533499999999998</v>
      </c>
      <c r="AR469" s="2">
        <v>0.76347100000000001</v>
      </c>
      <c r="AS469" s="2">
        <v>0.75353899999999996</v>
      </c>
      <c r="AT469" s="2">
        <v>0.75535399999999997</v>
      </c>
      <c r="AU469" s="2">
        <v>0.76429599999999998</v>
      </c>
      <c r="AV469" s="2">
        <v>0.73947399999999996</v>
      </c>
      <c r="AW469" s="2">
        <v>0.68202399999999996</v>
      </c>
      <c r="AX469" s="2">
        <v>0.76335299999999995</v>
      </c>
      <c r="AY469" s="2">
        <v>0.76202099999999995</v>
      </c>
      <c r="AZ469" s="2">
        <v>0.77668499999999996</v>
      </c>
      <c r="BA469" s="2">
        <v>0.70039700000000005</v>
      </c>
      <c r="BB469" s="2">
        <v>0.70239799999999997</v>
      </c>
      <c r="BC469" s="2">
        <v>0.67101200000000005</v>
      </c>
      <c r="BD469" s="2">
        <v>0.76131700000000002</v>
      </c>
      <c r="BE469" s="2">
        <v>0.76333600000000001</v>
      </c>
      <c r="BF469" s="2">
        <v>0.75802000000000003</v>
      </c>
      <c r="BG469" s="2">
        <v>0.77115400000000001</v>
      </c>
      <c r="BH469" s="2">
        <v>0.68375399999999997</v>
      </c>
      <c r="BI469" s="2">
        <v>0.76006200000000002</v>
      </c>
      <c r="BJ469" s="2">
        <v>0.77026099999999997</v>
      </c>
      <c r="BK469" s="2">
        <v>0.77585000000000004</v>
      </c>
      <c r="BL469" s="2">
        <v>0.76163700000000001</v>
      </c>
      <c r="BM469" s="2">
        <v>0.76733799999999996</v>
      </c>
      <c r="BN469" s="2">
        <v>0.75270599999999999</v>
      </c>
      <c r="BO469" s="2">
        <v>0.680481</v>
      </c>
      <c r="BP469" s="2">
        <v>0.76589399999999996</v>
      </c>
      <c r="BQ469" s="2">
        <v>0.75760000000000005</v>
      </c>
      <c r="BR469" s="2">
        <v>0.76722800000000002</v>
      </c>
      <c r="BS469" s="2">
        <v>0.77027000000000001</v>
      </c>
      <c r="BT469" s="2">
        <v>0.75508500000000001</v>
      </c>
      <c r="BU469" s="2">
        <v>0.74936499999999995</v>
      </c>
      <c r="BV469" s="2">
        <v>0.76132900000000003</v>
      </c>
      <c r="BW469" s="2">
        <v>0.74840499999999999</v>
      </c>
      <c r="BX469" s="2">
        <v>0.75868199999999997</v>
      </c>
      <c r="BY469" s="2">
        <v>0.21695200000000001</v>
      </c>
      <c r="BZ469" s="2">
        <v>0.22162399999999999</v>
      </c>
      <c r="CA469" s="2">
        <v>0.21704499999999999</v>
      </c>
      <c r="CB469" s="2">
        <v>0.75700900000000004</v>
      </c>
      <c r="CC469" s="2">
        <v>0.74563599999999997</v>
      </c>
      <c r="CD469" s="2">
        <v>0.76169500000000001</v>
      </c>
      <c r="CE469" s="2">
        <v>0.77232500000000004</v>
      </c>
      <c r="CF469" s="2">
        <v>0.75536499999999995</v>
      </c>
      <c r="CG469" s="2">
        <v>0.76620200000000005</v>
      </c>
      <c r="CH469" s="2">
        <v>0.77838700000000005</v>
      </c>
      <c r="CI469" s="2">
        <v>0.75087400000000004</v>
      </c>
      <c r="CJ469" s="2">
        <v>0.76954699999999998</v>
      </c>
      <c r="CK469" s="2">
        <v>0.76307199999999997</v>
      </c>
      <c r="CL469" s="2">
        <v>0.74150300000000002</v>
      </c>
      <c r="CM469" s="2">
        <v>0.77598199999999995</v>
      </c>
      <c r="CN469" s="2">
        <v>0.75394600000000001</v>
      </c>
      <c r="CO469" s="2">
        <v>0.73303700000000005</v>
      </c>
      <c r="CP469" s="2">
        <v>0.77844800000000003</v>
      </c>
      <c r="CQ469" s="2">
        <v>0.76431000000000004</v>
      </c>
      <c r="CR469" s="2">
        <v>0.76073100000000005</v>
      </c>
      <c r="CS469" s="2">
        <v>0.778528</v>
      </c>
      <c r="CT469" s="2">
        <v>0.76488800000000001</v>
      </c>
      <c r="CU469" s="2">
        <v>0.75826300000000002</v>
      </c>
      <c r="CV469" s="2">
        <v>0.75052600000000003</v>
      </c>
      <c r="CW469" s="2">
        <v>0.75506899999999999</v>
      </c>
      <c r="CX469" s="2">
        <v>0.76186600000000004</v>
      </c>
      <c r="CY469" s="2">
        <v>0.74202900000000005</v>
      </c>
      <c r="CZ469" s="2">
        <v>0.74137900000000001</v>
      </c>
      <c r="DA469" s="2">
        <v>0.72395799999999999</v>
      </c>
      <c r="DB469" s="2">
        <v>0.763289</v>
      </c>
      <c r="DC469" s="2">
        <v>0.76904899999999998</v>
      </c>
      <c r="DD469" s="2">
        <v>0.75575700000000001</v>
      </c>
      <c r="DE469" s="2">
        <v>0.77195899999999995</v>
      </c>
      <c r="DF469" s="2">
        <v>0.75947299999999995</v>
      </c>
      <c r="DG469" s="2">
        <v>0.76174500000000001</v>
      </c>
      <c r="DH469" s="2">
        <v>0.67344300000000001</v>
      </c>
      <c r="DI469" s="2">
        <v>0.75825799999999999</v>
      </c>
      <c r="DJ469" s="2">
        <v>0.76669299999999996</v>
      </c>
      <c r="DK469" s="2">
        <v>0.75864900000000002</v>
      </c>
      <c r="DL469" s="2">
        <v>0.76412199999999997</v>
      </c>
      <c r="DM469" s="2">
        <v>0.75911799999999996</v>
      </c>
      <c r="DN469" s="2">
        <v>0.76244500000000004</v>
      </c>
      <c r="DO469" s="2">
        <v>0.76433099999999998</v>
      </c>
      <c r="DP469" s="2">
        <v>0.75099099999999996</v>
      </c>
      <c r="DQ469" s="2">
        <v>0.76258400000000004</v>
      </c>
      <c r="DR469" s="2">
        <v>0.77500000000000002</v>
      </c>
      <c r="DS469" s="2">
        <v>0.76564900000000002</v>
      </c>
      <c r="DT469" s="2">
        <v>0.75533700000000004</v>
      </c>
      <c r="DU469" s="2">
        <v>0.761355</v>
      </c>
      <c r="DV469" s="2">
        <v>0.76194300000000004</v>
      </c>
      <c r="DW469" s="2">
        <v>0.76490599999999997</v>
      </c>
      <c r="DX469" s="2">
        <v>0.749776</v>
      </c>
      <c r="DY469" s="2">
        <v>0.75397599999999998</v>
      </c>
      <c r="DZ469" s="2">
        <v>0.73678399999999999</v>
      </c>
      <c r="EA469" s="2">
        <v>0.75986799999999999</v>
      </c>
      <c r="EB469" s="2">
        <v>0.75967099999999999</v>
      </c>
      <c r="EC469" s="2">
        <v>0.75555600000000001</v>
      </c>
      <c r="ED469" s="2">
        <v>0.76629999999999998</v>
      </c>
      <c r="EE469" s="2">
        <v>0.76418900000000001</v>
      </c>
      <c r="EF469" s="2">
        <v>0.69901400000000002</v>
      </c>
      <c r="EG469" s="2">
        <v>0.75351000000000001</v>
      </c>
      <c r="EH469" s="2">
        <v>0.76855499999999999</v>
      </c>
      <c r="EI469" s="2">
        <v>0.76313500000000001</v>
      </c>
      <c r="EJ469" s="2">
        <v>0.75760099999999997</v>
      </c>
      <c r="EK469" s="2">
        <v>0.74336999999999998</v>
      </c>
      <c r="EL469" s="2">
        <v>0.75764900000000002</v>
      </c>
      <c r="EM469" s="2">
        <v>0.75642100000000001</v>
      </c>
      <c r="EN469" s="2">
        <v>0.75398799999999999</v>
      </c>
      <c r="EO469" s="2">
        <v>0.75546199999999997</v>
      </c>
      <c r="EP469" s="2">
        <v>0.76019400000000004</v>
      </c>
      <c r="EQ469" s="2">
        <v>0.76180599999999998</v>
      </c>
      <c r="ER469" s="2">
        <v>0.78352100000000002</v>
      </c>
      <c r="ES469" s="2">
        <v>0.77075899999999997</v>
      </c>
      <c r="ET469" s="2">
        <v>0.78229800000000005</v>
      </c>
      <c r="EU469" s="2">
        <v>0.769123</v>
      </c>
      <c r="EV469" s="2">
        <v>0.73870599999999997</v>
      </c>
      <c r="EW469" s="2">
        <v>0.75434000000000001</v>
      </c>
      <c r="EX469" s="2">
        <v>0.75976200000000005</v>
      </c>
      <c r="EY469" s="2">
        <v>0.270231</v>
      </c>
      <c r="EZ469" s="2">
        <v>0.221165</v>
      </c>
      <c r="FA469" s="2">
        <v>0.21717600000000001</v>
      </c>
    </row>
    <row r="470" spans="1:157" x14ac:dyDescent="0.2">
      <c r="A470" s="2">
        <v>9.75</v>
      </c>
      <c r="B470" s="2">
        <v>0.76466999999999996</v>
      </c>
      <c r="C470" s="2">
        <v>0.753247</v>
      </c>
      <c r="D470" s="2">
        <v>0.724352</v>
      </c>
      <c r="E470" s="2">
        <v>0.77587300000000003</v>
      </c>
      <c r="F470" s="2">
        <v>0.77616300000000005</v>
      </c>
      <c r="G470" s="2">
        <v>0.75179300000000004</v>
      </c>
      <c r="H470" s="2">
        <v>0.75749699999999998</v>
      </c>
      <c r="I470" s="2">
        <v>0.75392700000000001</v>
      </c>
      <c r="J470" s="2">
        <v>0.76260700000000003</v>
      </c>
      <c r="K470" s="2">
        <v>0.77052600000000004</v>
      </c>
      <c r="L470" s="2">
        <v>0.75020200000000004</v>
      </c>
      <c r="M470" s="2">
        <v>0.75457600000000002</v>
      </c>
      <c r="N470" s="2">
        <v>0.76304300000000003</v>
      </c>
      <c r="O470" s="2">
        <v>0.67401299999999997</v>
      </c>
      <c r="P470" s="2">
        <v>0.74583699999999997</v>
      </c>
      <c r="Q470" s="2">
        <v>0.67789699999999997</v>
      </c>
      <c r="R470" s="2">
        <v>0.688612</v>
      </c>
      <c r="S470" s="2">
        <v>0.76215699999999997</v>
      </c>
      <c r="T470" s="2">
        <v>0.69069899999999995</v>
      </c>
      <c r="U470" s="2">
        <v>0.75314199999999998</v>
      </c>
      <c r="V470" s="2">
        <v>0.74221800000000004</v>
      </c>
      <c r="W470" s="2">
        <v>0.68224899999999999</v>
      </c>
      <c r="X470" s="2">
        <v>0.76629000000000003</v>
      </c>
      <c r="Y470" s="2">
        <v>0.73947399999999996</v>
      </c>
      <c r="Z470" s="2">
        <v>0.76695500000000005</v>
      </c>
      <c r="AA470" s="2">
        <v>0.75097599999999998</v>
      </c>
      <c r="AB470" s="2">
        <v>0.78752100000000003</v>
      </c>
      <c r="AC470" s="2">
        <v>0.77379900000000001</v>
      </c>
      <c r="AD470" s="2">
        <v>0.78007700000000002</v>
      </c>
      <c r="AE470" s="2">
        <v>0.80316900000000002</v>
      </c>
      <c r="AF470" s="2">
        <v>0.78562299999999996</v>
      </c>
      <c r="AG470" s="2">
        <v>0.75740099999999999</v>
      </c>
      <c r="AH470" s="2">
        <v>0.73652200000000001</v>
      </c>
      <c r="AI470" s="2">
        <v>0.69414900000000002</v>
      </c>
      <c r="AJ470" s="2">
        <v>0.723136</v>
      </c>
      <c r="AK470" s="2">
        <v>0.79556700000000002</v>
      </c>
      <c r="AL470" s="2">
        <v>0.74480500000000005</v>
      </c>
      <c r="AM470" s="2">
        <v>0.766509</v>
      </c>
      <c r="AN470" s="2">
        <v>0.76957500000000001</v>
      </c>
      <c r="AO470" s="2">
        <v>0.77519400000000005</v>
      </c>
      <c r="AP470" s="2">
        <v>0.75585000000000002</v>
      </c>
      <c r="AQ470" s="2">
        <v>0.75787899999999997</v>
      </c>
      <c r="AR470" s="2">
        <v>0.76676</v>
      </c>
      <c r="AS470" s="2">
        <v>0.74067899999999998</v>
      </c>
      <c r="AT470" s="2">
        <v>0.75470199999999998</v>
      </c>
      <c r="AU470" s="2">
        <v>0.77090700000000001</v>
      </c>
      <c r="AV470" s="2">
        <v>0.76271199999999995</v>
      </c>
      <c r="AW470" s="2">
        <v>0.68069100000000005</v>
      </c>
      <c r="AX470" s="2">
        <v>0.75260000000000005</v>
      </c>
      <c r="AY470" s="2">
        <v>0.75909499999999996</v>
      </c>
      <c r="AZ470" s="2">
        <v>0.76676</v>
      </c>
      <c r="BA470" s="2">
        <v>0.69927300000000003</v>
      </c>
      <c r="BB470" s="2">
        <v>0.7</v>
      </c>
      <c r="BC470" s="2">
        <v>0.65723100000000001</v>
      </c>
      <c r="BD470" s="2">
        <v>0.77684799999999998</v>
      </c>
      <c r="BE470" s="2">
        <v>0.75805199999999995</v>
      </c>
      <c r="BF470" s="2">
        <v>0.76487099999999997</v>
      </c>
      <c r="BG470" s="2">
        <v>0.78442699999999999</v>
      </c>
      <c r="BH470" s="2">
        <v>0.67241399999999996</v>
      </c>
      <c r="BI470" s="2">
        <v>0.77293900000000004</v>
      </c>
      <c r="BJ470" s="2">
        <v>0.77688199999999996</v>
      </c>
      <c r="BK470" s="2">
        <v>0.769231</v>
      </c>
      <c r="BL470" s="2">
        <v>0.75261</v>
      </c>
      <c r="BM470" s="2">
        <v>0.76356900000000005</v>
      </c>
      <c r="BN470" s="2">
        <v>0.745</v>
      </c>
      <c r="BO470" s="2">
        <v>0.69131600000000004</v>
      </c>
      <c r="BP470" s="2">
        <v>0.76831099999999997</v>
      </c>
      <c r="BQ470" s="2">
        <v>0.75781900000000002</v>
      </c>
      <c r="BR470" s="2">
        <v>0.75455899999999998</v>
      </c>
      <c r="BS470" s="2">
        <v>0.75468900000000005</v>
      </c>
      <c r="BT470" s="2">
        <v>0.74653599999999998</v>
      </c>
      <c r="BU470" s="2">
        <v>0.74617999999999995</v>
      </c>
      <c r="BV470" s="2">
        <v>0.76208500000000001</v>
      </c>
      <c r="BW470" s="2">
        <v>0.74573199999999995</v>
      </c>
      <c r="BX470" s="2">
        <v>0.750224</v>
      </c>
      <c r="BY470" s="2">
        <v>0.21793399999999999</v>
      </c>
      <c r="BZ470" s="2">
        <v>0.21948200000000001</v>
      </c>
      <c r="CA470" s="2">
        <v>0.21568599999999999</v>
      </c>
      <c r="CB470" s="2">
        <v>0.76365099999999997</v>
      </c>
      <c r="CC470" s="2">
        <v>0.76726300000000003</v>
      </c>
      <c r="CD470" s="2">
        <v>0.75685199999999997</v>
      </c>
      <c r="CE470" s="2">
        <v>0.76446899999999995</v>
      </c>
      <c r="CF470" s="2">
        <v>0.75900500000000004</v>
      </c>
      <c r="CG470" s="2">
        <v>0.77310199999999996</v>
      </c>
      <c r="CH470" s="2">
        <v>0.76863400000000004</v>
      </c>
      <c r="CI470" s="2">
        <v>0.75701799999999997</v>
      </c>
      <c r="CJ470" s="2">
        <v>0.76408200000000004</v>
      </c>
      <c r="CK470" s="2">
        <v>0.76062099999999999</v>
      </c>
      <c r="CL470" s="2">
        <v>0.75468299999999999</v>
      </c>
      <c r="CM470" s="2">
        <v>0.77588900000000005</v>
      </c>
      <c r="CN470" s="2">
        <v>0.74907400000000002</v>
      </c>
      <c r="CO470" s="2">
        <v>0.72516599999999998</v>
      </c>
      <c r="CP470" s="2">
        <v>0.78132100000000004</v>
      </c>
      <c r="CQ470" s="2">
        <v>0.76851899999999995</v>
      </c>
      <c r="CR470" s="2">
        <v>0.761208</v>
      </c>
      <c r="CS470" s="2">
        <v>0.77755399999999997</v>
      </c>
      <c r="CT470" s="2">
        <v>0.76447900000000002</v>
      </c>
      <c r="CU470" s="2">
        <v>0.75920699999999997</v>
      </c>
      <c r="CV470" s="2">
        <v>0.72916700000000001</v>
      </c>
      <c r="CW470" s="2">
        <v>0.76885199999999998</v>
      </c>
      <c r="CX470" s="2">
        <v>0.76489799999999997</v>
      </c>
      <c r="CY470" s="2">
        <v>0.74610900000000002</v>
      </c>
      <c r="CZ470" s="2">
        <v>0.756027</v>
      </c>
      <c r="DA470" s="2">
        <v>0.723661</v>
      </c>
      <c r="DB470" s="2">
        <v>0.76588599999999996</v>
      </c>
      <c r="DC470" s="2">
        <v>0.767787</v>
      </c>
      <c r="DD470" s="2">
        <v>0.77676299999999998</v>
      </c>
      <c r="DE470" s="2">
        <v>0.76825100000000002</v>
      </c>
      <c r="DF470" s="2">
        <v>0.76348499999999997</v>
      </c>
      <c r="DG470" s="2">
        <v>0.77085099999999995</v>
      </c>
      <c r="DH470" s="2">
        <v>0.667987</v>
      </c>
      <c r="DI470" s="2">
        <v>0.76737200000000005</v>
      </c>
      <c r="DJ470" s="2">
        <v>0.77487799999999996</v>
      </c>
      <c r="DK470" s="2">
        <v>0.76383199999999996</v>
      </c>
      <c r="DL470" s="2">
        <v>0.76582799999999995</v>
      </c>
      <c r="DM470" s="2">
        <v>0.74914400000000003</v>
      </c>
      <c r="DN470" s="2">
        <v>0.758135</v>
      </c>
      <c r="DO470" s="2">
        <v>0.76438099999999998</v>
      </c>
      <c r="DP470" s="2">
        <v>0.75762399999999996</v>
      </c>
      <c r="DQ470" s="2">
        <v>0.77303200000000005</v>
      </c>
      <c r="DR470" s="2">
        <v>0.76197800000000004</v>
      </c>
      <c r="DS470" s="2">
        <v>0.76841300000000001</v>
      </c>
      <c r="DT470" s="2">
        <v>0.77556099999999994</v>
      </c>
      <c r="DU470" s="2">
        <v>0.76076900000000003</v>
      </c>
      <c r="DV470" s="2">
        <v>0.76092099999999996</v>
      </c>
      <c r="DW470" s="2">
        <v>0.76570499999999997</v>
      </c>
      <c r="DX470" s="2">
        <v>0.74910100000000002</v>
      </c>
      <c r="DY470" s="2">
        <v>0.75508299999999995</v>
      </c>
      <c r="DZ470" s="2">
        <v>0.733186</v>
      </c>
      <c r="EA470" s="2">
        <v>0.759934</v>
      </c>
      <c r="EB470" s="2">
        <v>0.77713299999999996</v>
      </c>
      <c r="EC470" s="2">
        <v>0.764378</v>
      </c>
      <c r="ED470" s="2">
        <v>0.770818</v>
      </c>
      <c r="EE470" s="2">
        <v>0.76738600000000001</v>
      </c>
      <c r="EF470" s="2">
        <v>0.69499200000000005</v>
      </c>
      <c r="EG470" s="2">
        <v>0.77419400000000005</v>
      </c>
      <c r="EH470" s="2">
        <v>0.77421899999999999</v>
      </c>
      <c r="EI470" s="2">
        <v>0.75578400000000001</v>
      </c>
      <c r="EJ470" s="2">
        <v>0.76053999999999999</v>
      </c>
      <c r="EK470" s="2">
        <v>0.76062399999999997</v>
      </c>
      <c r="EL470" s="2">
        <v>0.76612899999999995</v>
      </c>
      <c r="EM470" s="2">
        <v>0.75697899999999996</v>
      </c>
      <c r="EN470" s="2">
        <v>0.75525699999999996</v>
      </c>
      <c r="EO470" s="2">
        <v>0.75313799999999997</v>
      </c>
      <c r="EP470" s="2">
        <v>0.75790900000000005</v>
      </c>
      <c r="EQ470" s="2">
        <v>0.76804499999999998</v>
      </c>
      <c r="ER470" s="2">
        <v>0.77777799999999997</v>
      </c>
      <c r="ES470" s="2">
        <v>0.77935900000000002</v>
      </c>
      <c r="ET470" s="2">
        <v>0.77841300000000002</v>
      </c>
      <c r="EU470" s="2">
        <v>0.76524199999999998</v>
      </c>
      <c r="EV470" s="2">
        <v>0.74074099999999998</v>
      </c>
      <c r="EW470" s="2">
        <v>0.77110500000000004</v>
      </c>
      <c r="EX470" s="2">
        <v>0.77145300000000006</v>
      </c>
      <c r="EY470" s="2">
        <v>0.27215800000000001</v>
      </c>
      <c r="EZ470" s="2">
        <v>0.22184200000000001</v>
      </c>
      <c r="FA470" s="2">
        <v>0.21560599999999999</v>
      </c>
    </row>
    <row r="471" spans="1:157" x14ac:dyDescent="0.2">
      <c r="A471" s="2">
        <v>9.7708329999999997</v>
      </c>
      <c r="B471" s="2">
        <v>0.77106200000000003</v>
      </c>
      <c r="C471" s="2">
        <v>0.735622</v>
      </c>
      <c r="D471" s="2">
        <v>0.73045300000000002</v>
      </c>
      <c r="E471" s="2">
        <v>0.76981100000000002</v>
      </c>
      <c r="F471" s="2">
        <v>0.76083800000000001</v>
      </c>
      <c r="G471" s="2">
        <v>0.75542699999999996</v>
      </c>
      <c r="H471" s="2">
        <v>0.76317500000000005</v>
      </c>
      <c r="I471" s="2">
        <v>0.75639100000000004</v>
      </c>
      <c r="J471" s="2">
        <v>0.76234599999999997</v>
      </c>
      <c r="K471" s="2">
        <v>0.77014700000000003</v>
      </c>
      <c r="L471" s="2">
        <v>0.75589899999999999</v>
      </c>
      <c r="M471" s="2">
        <v>0.77065799999999995</v>
      </c>
      <c r="N471" s="2">
        <v>0.76325299999999996</v>
      </c>
      <c r="O471" s="2">
        <v>0.66606299999999996</v>
      </c>
      <c r="P471" s="2">
        <v>0.75</v>
      </c>
      <c r="Q471" s="2">
        <v>0.67190700000000003</v>
      </c>
      <c r="R471" s="2">
        <v>0.67255100000000001</v>
      </c>
      <c r="S471" s="2">
        <v>0.76215699999999997</v>
      </c>
      <c r="T471" s="2">
        <v>0.68741099999999999</v>
      </c>
      <c r="U471" s="2">
        <v>0.75449600000000006</v>
      </c>
      <c r="V471" s="2">
        <v>0.73526599999999998</v>
      </c>
      <c r="W471" s="2">
        <v>0.68821500000000002</v>
      </c>
      <c r="X471" s="2">
        <v>0.75108399999999997</v>
      </c>
      <c r="Y471" s="2">
        <v>0.75240600000000002</v>
      </c>
      <c r="Z471" s="2">
        <v>0.76772799999999997</v>
      </c>
      <c r="AA471" s="2">
        <v>0.77158599999999999</v>
      </c>
      <c r="AB471" s="2">
        <v>0.78089900000000001</v>
      </c>
      <c r="AC471" s="2">
        <v>0.76566500000000004</v>
      </c>
      <c r="AD471" s="2">
        <v>0.77735600000000005</v>
      </c>
      <c r="AE471" s="2">
        <v>0.805979</v>
      </c>
      <c r="AF471" s="2">
        <v>0.78132999999999997</v>
      </c>
      <c r="AG471" s="2">
        <v>0.75203299999999995</v>
      </c>
      <c r="AH471" s="2">
        <v>0.741568</v>
      </c>
      <c r="AI471" s="2">
        <v>0.69169400000000003</v>
      </c>
      <c r="AJ471" s="2">
        <v>0.730881</v>
      </c>
      <c r="AK471" s="2">
        <v>0.78864999999999996</v>
      </c>
      <c r="AL471" s="2">
        <v>0.73956599999999995</v>
      </c>
      <c r="AM471" s="2">
        <v>0.74375000000000002</v>
      </c>
      <c r="AN471" s="2">
        <v>0.769173</v>
      </c>
      <c r="AO471" s="2">
        <v>0.77304499999999998</v>
      </c>
      <c r="AP471" s="2">
        <v>0.76097199999999998</v>
      </c>
      <c r="AQ471" s="2">
        <v>0.75533499999999998</v>
      </c>
      <c r="AR471" s="2">
        <v>0.75997199999999998</v>
      </c>
      <c r="AS471" s="2">
        <v>0.74937600000000004</v>
      </c>
      <c r="AT471" s="2">
        <v>0.75101700000000005</v>
      </c>
      <c r="AU471" s="2">
        <v>0.77793400000000001</v>
      </c>
      <c r="AV471" s="2">
        <v>0.75286799999999998</v>
      </c>
      <c r="AW471" s="2">
        <v>0.68093099999999995</v>
      </c>
      <c r="AX471" s="2">
        <v>0.76666699999999999</v>
      </c>
      <c r="AY471" s="2">
        <v>0.75060700000000002</v>
      </c>
      <c r="AZ471" s="2">
        <v>0.77552399999999999</v>
      </c>
      <c r="BA471" s="2">
        <v>0.70412200000000003</v>
      </c>
      <c r="BB471" s="2">
        <v>0.69801999999999997</v>
      </c>
      <c r="BC471" s="2">
        <v>0.67017300000000002</v>
      </c>
      <c r="BD471" s="2">
        <v>0.76213600000000004</v>
      </c>
      <c r="BE471" s="2">
        <v>0.76382700000000003</v>
      </c>
      <c r="BF471" s="2">
        <v>0.76955300000000004</v>
      </c>
      <c r="BG471" s="2">
        <v>0.76962299999999995</v>
      </c>
      <c r="BH471" s="2">
        <v>0.67576000000000003</v>
      </c>
      <c r="BI471" s="2">
        <v>0.76393200000000006</v>
      </c>
      <c r="BJ471" s="2">
        <v>0.75978800000000002</v>
      </c>
      <c r="BK471" s="2">
        <v>0.77162600000000003</v>
      </c>
      <c r="BL471" s="2">
        <v>0.75881399999999999</v>
      </c>
      <c r="BM471" s="2">
        <v>0.765926</v>
      </c>
      <c r="BN471" s="2">
        <v>0.76431000000000004</v>
      </c>
      <c r="BO471" s="2">
        <v>0.68800499999999998</v>
      </c>
      <c r="BP471" s="2">
        <v>0.76101600000000003</v>
      </c>
      <c r="BQ471" s="2">
        <v>0.76296900000000001</v>
      </c>
      <c r="BR471" s="2">
        <v>0.75568999999999997</v>
      </c>
      <c r="BS471" s="2">
        <v>0.748143</v>
      </c>
      <c r="BT471" s="2">
        <v>0.75467099999999998</v>
      </c>
      <c r="BU471" s="2">
        <v>0.75719099999999995</v>
      </c>
      <c r="BV471" s="2">
        <v>0.76461800000000002</v>
      </c>
      <c r="BW471" s="2">
        <v>0.75226000000000004</v>
      </c>
      <c r="BX471" s="2">
        <v>0.76254500000000003</v>
      </c>
      <c r="BY471" s="2">
        <v>0.21703600000000001</v>
      </c>
      <c r="BZ471" s="2">
        <v>0.220165</v>
      </c>
      <c r="CA471" s="2">
        <v>0.21571899999999999</v>
      </c>
      <c r="CB471" s="2">
        <v>0.76645799999999997</v>
      </c>
      <c r="CC471" s="2">
        <v>0.74410799999999999</v>
      </c>
      <c r="CD471" s="2">
        <v>0.745583</v>
      </c>
      <c r="CE471" s="2">
        <v>0.75922999999999996</v>
      </c>
      <c r="CF471" s="2">
        <v>0.75829000000000002</v>
      </c>
      <c r="CG471" s="2">
        <v>0.75551900000000005</v>
      </c>
      <c r="CH471" s="2">
        <v>0.75173999999999996</v>
      </c>
      <c r="CI471" s="2">
        <v>0.75</v>
      </c>
      <c r="CJ471" s="2">
        <v>0.75040899999999999</v>
      </c>
      <c r="CK471" s="2">
        <v>0.75921400000000006</v>
      </c>
      <c r="CL471" s="2">
        <v>0.74511499999999997</v>
      </c>
      <c r="CM471" s="2">
        <v>0.76893400000000001</v>
      </c>
      <c r="CN471" s="2">
        <v>0.74373299999999998</v>
      </c>
      <c r="CO471" s="2">
        <v>0.73214299999999999</v>
      </c>
      <c r="CP471" s="2">
        <v>0.76492499999999997</v>
      </c>
      <c r="CQ471" s="2">
        <v>0.75105500000000003</v>
      </c>
      <c r="CR471" s="2">
        <v>0.75411300000000003</v>
      </c>
      <c r="CS471" s="2">
        <v>0.78668499999999997</v>
      </c>
      <c r="CT471" s="2">
        <v>0.75694399999999995</v>
      </c>
      <c r="CU471" s="2">
        <v>0.74390199999999995</v>
      </c>
      <c r="CV471" s="2">
        <v>0.742344</v>
      </c>
      <c r="CW471" s="2">
        <v>0.764849</v>
      </c>
      <c r="CX471" s="2">
        <v>0.76009899999999997</v>
      </c>
      <c r="CY471" s="2">
        <v>0.73821000000000003</v>
      </c>
      <c r="CZ471" s="2">
        <v>0.74095200000000006</v>
      </c>
      <c r="DA471" s="2">
        <v>0.72072899999999995</v>
      </c>
      <c r="DB471" s="2">
        <v>0.75515299999999996</v>
      </c>
      <c r="DC471" s="2">
        <v>0.75269600000000003</v>
      </c>
      <c r="DD471" s="2">
        <v>0.76237600000000005</v>
      </c>
      <c r="DE471" s="2">
        <v>0.76910000000000001</v>
      </c>
      <c r="DF471" s="2">
        <v>0.76948899999999998</v>
      </c>
      <c r="DG471" s="2">
        <v>0.76565099999999997</v>
      </c>
      <c r="DH471" s="2">
        <v>0.66863499999999998</v>
      </c>
      <c r="DI471" s="2">
        <v>0.75224599999999997</v>
      </c>
      <c r="DJ471" s="2">
        <v>0.77614399999999995</v>
      </c>
      <c r="DK471" s="2">
        <v>0.7621</v>
      </c>
      <c r="DL471" s="2">
        <v>0.76592499999999997</v>
      </c>
      <c r="DM471" s="2">
        <v>0.73799499999999996</v>
      </c>
      <c r="DN471" s="2">
        <v>0.75173599999999996</v>
      </c>
      <c r="DO471" s="2">
        <v>0.76695899999999995</v>
      </c>
      <c r="DP471" s="2">
        <v>0.774142</v>
      </c>
      <c r="DQ471" s="2">
        <v>0.75896600000000003</v>
      </c>
      <c r="DR471" s="2">
        <v>0.769953</v>
      </c>
      <c r="DS471" s="2">
        <v>0.75990899999999995</v>
      </c>
      <c r="DT471" s="2">
        <v>0.76261400000000001</v>
      </c>
      <c r="DU471" s="2">
        <v>0.76875499999999997</v>
      </c>
      <c r="DV471" s="2">
        <v>0.75793699999999997</v>
      </c>
      <c r="DW471" s="2">
        <v>0.76003399999999999</v>
      </c>
      <c r="DX471" s="2">
        <v>0.74257399999999996</v>
      </c>
      <c r="DY471" s="2">
        <v>0.75347500000000001</v>
      </c>
      <c r="DZ471" s="2">
        <v>0.725275</v>
      </c>
      <c r="EA471" s="2">
        <v>0.75144</v>
      </c>
      <c r="EB471" s="2">
        <v>0.760297</v>
      </c>
      <c r="EC471" s="2">
        <v>0.754386</v>
      </c>
      <c r="ED471" s="2">
        <v>0.76410299999999998</v>
      </c>
      <c r="EE471" s="2">
        <v>0.75692800000000005</v>
      </c>
      <c r="EF471" s="2">
        <v>0.68556300000000003</v>
      </c>
      <c r="EG471" s="2">
        <v>0.74670800000000004</v>
      </c>
      <c r="EH471" s="2">
        <v>0.77473899999999996</v>
      </c>
      <c r="EI471" s="2">
        <v>0.74444399999999999</v>
      </c>
      <c r="EJ471" s="2">
        <v>0.75085000000000002</v>
      </c>
      <c r="EK471" s="2">
        <v>0.75367300000000004</v>
      </c>
      <c r="EL471" s="2">
        <v>0.766181</v>
      </c>
      <c r="EM471" s="2">
        <v>0.75431400000000004</v>
      </c>
      <c r="EN471" s="2">
        <v>0.74166699999999997</v>
      </c>
      <c r="EO471" s="2">
        <v>0.765401</v>
      </c>
      <c r="EP471" s="2">
        <v>0.77566800000000002</v>
      </c>
      <c r="EQ471" s="2">
        <v>0.77253499999999997</v>
      </c>
      <c r="ER471" s="2">
        <v>0.77354299999999998</v>
      </c>
      <c r="ES471" s="2">
        <v>0.77234000000000003</v>
      </c>
      <c r="ET471" s="2">
        <v>0.77179299999999995</v>
      </c>
      <c r="EU471" s="2">
        <v>0.76659699999999997</v>
      </c>
      <c r="EV471" s="2">
        <v>0.74011300000000002</v>
      </c>
      <c r="EW471" s="2">
        <v>0.75173000000000001</v>
      </c>
      <c r="EX471" s="2">
        <v>0.75867899999999999</v>
      </c>
      <c r="EY471" s="2">
        <v>0.27296799999999999</v>
      </c>
      <c r="EZ471" s="2">
        <v>0.21491099999999999</v>
      </c>
      <c r="FA471" s="2">
        <v>0.21634999999999999</v>
      </c>
    </row>
    <row r="472" spans="1:157" x14ac:dyDescent="0.2">
      <c r="A472" s="2">
        <v>9.7916670000000003</v>
      </c>
      <c r="B472" s="2">
        <v>0.76628099999999999</v>
      </c>
      <c r="C472" s="2">
        <v>0.74914400000000003</v>
      </c>
      <c r="D472" s="2">
        <v>0.72670800000000002</v>
      </c>
      <c r="E472" s="2">
        <v>0.77249699999999999</v>
      </c>
      <c r="F472" s="2">
        <v>0.77029000000000003</v>
      </c>
      <c r="G472" s="2">
        <v>0.76406099999999999</v>
      </c>
      <c r="H472" s="2">
        <v>0.75971500000000003</v>
      </c>
      <c r="I472" s="2">
        <v>0.75204800000000005</v>
      </c>
      <c r="J472" s="2">
        <v>0.757552</v>
      </c>
      <c r="K472" s="2">
        <v>0.76766999999999996</v>
      </c>
      <c r="L472" s="2">
        <v>0.74394199999999999</v>
      </c>
      <c r="M472" s="2">
        <v>0.76644199999999996</v>
      </c>
      <c r="N472" s="2">
        <v>0.76432199999999995</v>
      </c>
      <c r="O472" s="2">
        <v>0.66335699999999997</v>
      </c>
      <c r="P472" s="2">
        <v>0.74196399999999996</v>
      </c>
      <c r="Q472" s="2">
        <v>0.67431200000000002</v>
      </c>
      <c r="R472" s="2">
        <v>0.67904500000000001</v>
      </c>
      <c r="S472" s="2">
        <v>0.75678000000000001</v>
      </c>
      <c r="T472" s="2">
        <v>0.68987799999999999</v>
      </c>
      <c r="U472" s="2">
        <v>0.74352099999999999</v>
      </c>
      <c r="V472" s="2">
        <v>0.74951599999999996</v>
      </c>
      <c r="W472" s="2">
        <v>0.68456399999999995</v>
      </c>
      <c r="X472" s="2">
        <v>0.75958199999999998</v>
      </c>
      <c r="Y472" s="2">
        <v>0.75174799999999997</v>
      </c>
      <c r="Z472" s="2">
        <v>0.76554699999999998</v>
      </c>
      <c r="AA472" s="2">
        <v>0.75038499999999997</v>
      </c>
      <c r="AB472" s="2">
        <v>0.79089399999999999</v>
      </c>
      <c r="AC472" s="2">
        <v>0.762799</v>
      </c>
      <c r="AD472" s="2">
        <v>0.77341400000000005</v>
      </c>
      <c r="AE472" s="2">
        <v>0.80231799999999998</v>
      </c>
      <c r="AF472" s="2">
        <v>0.77368099999999995</v>
      </c>
      <c r="AG472" s="2">
        <v>0.75102000000000002</v>
      </c>
      <c r="AH472" s="2">
        <v>0.74198799999999998</v>
      </c>
      <c r="AI472" s="2">
        <v>0.69011299999999998</v>
      </c>
      <c r="AJ472" s="2">
        <v>0.71814699999999998</v>
      </c>
      <c r="AK472" s="2">
        <v>0.79403100000000004</v>
      </c>
      <c r="AL472" s="2">
        <v>0.76689200000000002</v>
      </c>
      <c r="AM472" s="2">
        <v>0.75293200000000005</v>
      </c>
      <c r="AN472" s="2">
        <v>0.76900100000000005</v>
      </c>
      <c r="AO472" s="2">
        <v>0.78113999999999995</v>
      </c>
      <c r="AP472" s="2">
        <v>0.76941000000000004</v>
      </c>
      <c r="AQ472" s="2">
        <v>0.75669500000000001</v>
      </c>
      <c r="AR472" s="2">
        <v>0.75087000000000004</v>
      </c>
      <c r="AS472" s="2">
        <v>0.75350399999999995</v>
      </c>
      <c r="AT472" s="2">
        <v>0.75142200000000003</v>
      </c>
      <c r="AU472" s="2">
        <v>0.77160899999999999</v>
      </c>
      <c r="AV472" s="2">
        <v>0.74385999999999997</v>
      </c>
      <c r="AW472" s="2">
        <v>0.67891999999999997</v>
      </c>
      <c r="AX472" s="2">
        <v>0.77744599999999997</v>
      </c>
      <c r="AY472" s="2">
        <v>0.76446599999999998</v>
      </c>
      <c r="AZ472" s="2">
        <v>0.76580999999999999</v>
      </c>
      <c r="BA472" s="2">
        <v>0.71362099999999995</v>
      </c>
      <c r="BB472" s="2">
        <v>0.69741399999999998</v>
      </c>
      <c r="BC472" s="2">
        <v>0.66339099999999995</v>
      </c>
      <c r="BD472" s="2">
        <v>0.75651599999999997</v>
      </c>
      <c r="BE472" s="2">
        <v>0.77399799999999996</v>
      </c>
      <c r="BF472" s="2">
        <v>0.76372499999999999</v>
      </c>
      <c r="BG472" s="2">
        <v>0.77128300000000005</v>
      </c>
      <c r="BH472" s="2">
        <v>0.67554899999999996</v>
      </c>
      <c r="BI472" s="2">
        <v>0.75365700000000002</v>
      </c>
      <c r="BJ472" s="2">
        <v>0.76877099999999998</v>
      </c>
      <c r="BK472" s="2">
        <v>0.75817400000000001</v>
      </c>
      <c r="BL472" s="2">
        <v>0.74564200000000003</v>
      </c>
      <c r="BM472" s="2">
        <v>0.76070899999999997</v>
      </c>
      <c r="BN472" s="2">
        <v>0.74896099999999999</v>
      </c>
      <c r="BO472" s="2">
        <v>0.67914399999999997</v>
      </c>
      <c r="BP472" s="2">
        <v>0.76151599999999997</v>
      </c>
      <c r="BQ472" s="2">
        <v>0.75977700000000004</v>
      </c>
      <c r="BR472" s="2">
        <v>0.76118300000000005</v>
      </c>
      <c r="BS472" s="2">
        <v>0.76404499999999997</v>
      </c>
      <c r="BT472" s="2">
        <v>0.74857099999999999</v>
      </c>
      <c r="BU472" s="2">
        <v>0.76561199999999996</v>
      </c>
      <c r="BV472" s="2">
        <v>0.75675700000000001</v>
      </c>
      <c r="BW472" s="2">
        <v>0.74932600000000005</v>
      </c>
      <c r="BX472" s="2">
        <v>0.74754699999999996</v>
      </c>
      <c r="BY472" s="2">
        <v>0.217138</v>
      </c>
      <c r="BZ472" s="2">
        <v>0.22226799999999999</v>
      </c>
      <c r="CA472" s="2">
        <v>0.211586</v>
      </c>
      <c r="CB472" s="2">
        <v>0.77201299999999995</v>
      </c>
      <c r="CC472" s="2">
        <v>0.773617</v>
      </c>
      <c r="CD472" s="2">
        <v>0.76010500000000003</v>
      </c>
      <c r="CE472" s="2">
        <v>0.76400000000000001</v>
      </c>
      <c r="CF472" s="2">
        <v>0.75431000000000004</v>
      </c>
      <c r="CG472" s="2">
        <v>0.75742600000000004</v>
      </c>
      <c r="CH472" s="2">
        <v>0.76461400000000002</v>
      </c>
      <c r="CI472" s="2">
        <v>0.76793599999999995</v>
      </c>
      <c r="CJ472" s="2">
        <v>0.765432</v>
      </c>
      <c r="CK472" s="2">
        <v>0.77257799999999999</v>
      </c>
      <c r="CL472" s="2">
        <v>0.76024999999999998</v>
      </c>
      <c r="CM472" s="2">
        <v>0.76335900000000001</v>
      </c>
      <c r="CN472" s="2">
        <v>0.75419000000000003</v>
      </c>
      <c r="CO472" s="2">
        <v>0.73957200000000001</v>
      </c>
      <c r="CP472" s="2">
        <v>0.76505999999999996</v>
      </c>
      <c r="CQ472" s="2">
        <v>0.75925900000000002</v>
      </c>
      <c r="CR472" s="2">
        <v>0.75777000000000005</v>
      </c>
      <c r="CS472" s="2">
        <v>0.77531899999999998</v>
      </c>
      <c r="CT472" s="2">
        <v>0.77371699999999999</v>
      </c>
      <c r="CU472" s="2">
        <v>0.75868500000000005</v>
      </c>
      <c r="CV472" s="2">
        <v>0.74179899999999999</v>
      </c>
      <c r="CW472" s="2">
        <v>0.76707800000000004</v>
      </c>
      <c r="CX472" s="2">
        <v>0.76696600000000004</v>
      </c>
      <c r="CY472" s="2">
        <v>0.73967300000000002</v>
      </c>
      <c r="CZ472" s="2">
        <v>0.75740200000000002</v>
      </c>
      <c r="DA472" s="2">
        <v>0.72982499999999995</v>
      </c>
      <c r="DB472" s="2">
        <v>0.77468400000000004</v>
      </c>
      <c r="DC472" s="2">
        <v>0.75663000000000002</v>
      </c>
      <c r="DD472" s="2">
        <v>0.76198299999999997</v>
      </c>
      <c r="DE472" s="2">
        <v>0.76890400000000003</v>
      </c>
      <c r="DF472" s="2">
        <v>0.76139199999999996</v>
      </c>
      <c r="DG472" s="2">
        <v>0.76500400000000002</v>
      </c>
      <c r="DH472" s="2">
        <v>0.66909300000000005</v>
      </c>
      <c r="DI472" s="2">
        <v>0.76753000000000005</v>
      </c>
      <c r="DJ472" s="2">
        <v>0.77544400000000002</v>
      </c>
      <c r="DK472" s="2">
        <v>0.76261400000000001</v>
      </c>
      <c r="DL472" s="2">
        <v>0.76352399999999998</v>
      </c>
      <c r="DM472" s="2">
        <v>0.77135500000000001</v>
      </c>
      <c r="DN472" s="2">
        <v>0.763158</v>
      </c>
      <c r="DO472" s="2">
        <v>0.769231</v>
      </c>
      <c r="DP472" s="2">
        <v>0.76706799999999997</v>
      </c>
      <c r="DQ472" s="2">
        <v>0.76043400000000005</v>
      </c>
      <c r="DR472" s="2">
        <v>0.763015</v>
      </c>
      <c r="DS472" s="2">
        <v>0.76817100000000005</v>
      </c>
      <c r="DT472" s="2">
        <v>0.76372700000000004</v>
      </c>
      <c r="DU472" s="2">
        <v>0.76197800000000004</v>
      </c>
      <c r="DV472" s="2">
        <v>0.76104099999999997</v>
      </c>
      <c r="DW472" s="2">
        <v>0.75703299999999996</v>
      </c>
      <c r="DX472" s="2">
        <v>0.73987400000000003</v>
      </c>
      <c r="DY472" s="2">
        <v>0.75069799999999998</v>
      </c>
      <c r="DZ472" s="2">
        <v>0.72667400000000004</v>
      </c>
      <c r="EA472" s="2">
        <v>0.76241700000000001</v>
      </c>
      <c r="EB472" s="2">
        <v>0.75553700000000001</v>
      </c>
      <c r="EC472" s="2">
        <v>0.74790699999999999</v>
      </c>
      <c r="ED472" s="2">
        <v>0.76271199999999995</v>
      </c>
      <c r="EE472" s="2">
        <v>0.76825399999999999</v>
      </c>
      <c r="EF472" s="2">
        <v>0.69555199999999995</v>
      </c>
      <c r="EG472" s="2">
        <v>0.76336499999999996</v>
      </c>
      <c r="EH472" s="2">
        <v>0.76904600000000001</v>
      </c>
      <c r="EI472" s="2">
        <v>0.756687</v>
      </c>
      <c r="EJ472" s="2">
        <v>0.76485800000000004</v>
      </c>
      <c r="EK472" s="2">
        <v>0.74914400000000003</v>
      </c>
      <c r="EL472" s="2">
        <v>0.75623499999999999</v>
      </c>
      <c r="EM472" s="2">
        <v>0.75225600000000004</v>
      </c>
      <c r="EN472" s="2">
        <v>0.76097999999999999</v>
      </c>
      <c r="EO472" s="2">
        <v>0.76081399999999999</v>
      </c>
      <c r="EP472" s="2">
        <v>0.76715199999999995</v>
      </c>
      <c r="EQ472" s="2">
        <v>0.779972</v>
      </c>
      <c r="ER472" s="2">
        <v>0.77577099999999999</v>
      </c>
      <c r="ES472" s="2">
        <v>0.78607300000000002</v>
      </c>
      <c r="ET472" s="2">
        <v>0.78064500000000003</v>
      </c>
      <c r="EU472" s="2">
        <v>0.76771900000000004</v>
      </c>
      <c r="EV472" s="2">
        <v>0.73951299999999998</v>
      </c>
      <c r="EW472" s="2">
        <v>0.75912999999999997</v>
      </c>
      <c r="EX472" s="2">
        <v>0.77079799999999998</v>
      </c>
      <c r="EY472" s="2">
        <v>0.27329599999999998</v>
      </c>
      <c r="EZ472" s="2">
        <v>0.22065499999999999</v>
      </c>
      <c r="FA472" s="2">
        <v>0.21593699999999999</v>
      </c>
    </row>
    <row r="473" spans="1:157" x14ac:dyDescent="0.2">
      <c r="A473" s="2">
        <v>9.8125</v>
      </c>
      <c r="B473" s="2">
        <v>0.76484799999999997</v>
      </c>
      <c r="C473" s="2">
        <v>0.74677000000000004</v>
      </c>
      <c r="D473" s="2">
        <v>0.72016500000000006</v>
      </c>
      <c r="E473" s="2">
        <v>0.77020999999999995</v>
      </c>
      <c r="F473" s="2">
        <v>0.76169900000000001</v>
      </c>
      <c r="G473" s="2">
        <v>0.76228300000000004</v>
      </c>
      <c r="H473" s="2">
        <v>0.75522199999999995</v>
      </c>
      <c r="I473" s="2">
        <v>0.75</v>
      </c>
      <c r="J473" s="2">
        <v>0.762791</v>
      </c>
      <c r="K473" s="2">
        <v>0.77310900000000005</v>
      </c>
      <c r="L473" s="2">
        <v>0.74046999999999996</v>
      </c>
      <c r="M473" s="2">
        <v>0.755444</v>
      </c>
      <c r="N473" s="2">
        <v>0.77236400000000005</v>
      </c>
      <c r="O473" s="2">
        <v>0.65560499999999999</v>
      </c>
      <c r="P473" s="2">
        <v>0.76038899999999998</v>
      </c>
      <c r="Q473" s="2">
        <v>0.67006100000000002</v>
      </c>
      <c r="R473" s="2">
        <v>0.67894699999999997</v>
      </c>
      <c r="S473" s="2">
        <v>0.762324</v>
      </c>
      <c r="T473" s="2">
        <v>0.68759000000000003</v>
      </c>
      <c r="U473" s="2">
        <v>0.74010799999999999</v>
      </c>
      <c r="V473" s="2">
        <v>0.73976600000000003</v>
      </c>
      <c r="W473" s="2">
        <v>0.69100700000000004</v>
      </c>
      <c r="X473" s="2">
        <v>0.76103900000000002</v>
      </c>
      <c r="Y473" s="2">
        <v>0.74540700000000004</v>
      </c>
      <c r="Z473" s="2">
        <v>0.768953</v>
      </c>
      <c r="AA473" s="2">
        <v>0.75427699999999998</v>
      </c>
      <c r="AB473" s="2">
        <v>0.78451199999999999</v>
      </c>
      <c r="AC473" s="2">
        <v>0.76810299999999998</v>
      </c>
      <c r="AD473" s="2">
        <v>0.77272700000000005</v>
      </c>
      <c r="AE473" s="2">
        <v>0.80123100000000003</v>
      </c>
      <c r="AF473" s="2">
        <v>0.77593900000000005</v>
      </c>
      <c r="AG473" s="2">
        <v>0.75944199999999995</v>
      </c>
      <c r="AH473" s="2">
        <v>0.72933499999999996</v>
      </c>
      <c r="AI473" s="2">
        <v>0.67894699999999997</v>
      </c>
      <c r="AJ473" s="2">
        <v>0.73385500000000004</v>
      </c>
      <c r="AK473" s="2">
        <v>0.80029799999999995</v>
      </c>
      <c r="AL473" s="2">
        <v>0.76186399999999999</v>
      </c>
      <c r="AM473" s="2">
        <v>0.75567700000000004</v>
      </c>
      <c r="AN473" s="2">
        <v>0.76576599999999995</v>
      </c>
      <c r="AO473" s="2">
        <v>0.765073</v>
      </c>
      <c r="AP473" s="2">
        <v>0.76053000000000004</v>
      </c>
      <c r="AQ473" s="2">
        <v>0.74329500000000004</v>
      </c>
      <c r="AR473" s="2">
        <v>0.76067200000000001</v>
      </c>
      <c r="AS473" s="2">
        <v>0.75673400000000002</v>
      </c>
      <c r="AT473" s="2">
        <v>0.74693900000000002</v>
      </c>
      <c r="AU473" s="2">
        <v>0.76722900000000005</v>
      </c>
      <c r="AV473" s="2">
        <v>0.74690299999999998</v>
      </c>
      <c r="AW473" s="2">
        <v>0.678118</v>
      </c>
      <c r="AX473" s="2">
        <v>0.76378500000000005</v>
      </c>
      <c r="AY473" s="2">
        <v>0.77164100000000002</v>
      </c>
      <c r="AZ473" s="2">
        <v>0.76150600000000002</v>
      </c>
      <c r="BA473" s="2">
        <v>0.70646399999999998</v>
      </c>
      <c r="BB473" s="2">
        <v>0.69699100000000003</v>
      </c>
      <c r="BC473" s="2">
        <v>0.66398999999999997</v>
      </c>
      <c r="BD473" s="2">
        <v>0.761544</v>
      </c>
      <c r="BE473" s="2">
        <v>0.77056599999999997</v>
      </c>
      <c r="BF473" s="2">
        <v>0.76540600000000003</v>
      </c>
      <c r="BG473" s="2">
        <v>0.76485499999999995</v>
      </c>
      <c r="BH473" s="2">
        <v>0.66745500000000002</v>
      </c>
      <c r="BI473" s="2">
        <v>0.74767099999999997</v>
      </c>
      <c r="BJ473" s="2">
        <v>0.766822</v>
      </c>
      <c r="BK473" s="2">
        <v>0.76639299999999999</v>
      </c>
      <c r="BL473" s="2">
        <v>0.75040099999999998</v>
      </c>
      <c r="BM473" s="2">
        <v>0.76619499999999996</v>
      </c>
      <c r="BN473" s="2">
        <v>0.76013500000000001</v>
      </c>
      <c r="BO473" s="2">
        <v>0.681392</v>
      </c>
      <c r="BP473" s="2">
        <v>0.75514700000000001</v>
      </c>
      <c r="BQ473" s="2">
        <v>0.75240399999999996</v>
      </c>
      <c r="BR473" s="2">
        <v>0.76367799999999997</v>
      </c>
      <c r="BS473" s="2">
        <v>0.75297599999999998</v>
      </c>
      <c r="BT473" s="2">
        <v>0.76751899999999995</v>
      </c>
      <c r="BU473" s="2">
        <v>0.75716700000000003</v>
      </c>
      <c r="BV473" s="2">
        <v>0.75187999999999999</v>
      </c>
      <c r="BW473" s="2">
        <v>0.74167400000000006</v>
      </c>
      <c r="BX473" s="2">
        <v>0.75601099999999999</v>
      </c>
      <c r="BY473" s="2">
        <v>0.21423</v>
      </c>
      <c r="BZ473" s="2">
        <v>0.21945100000000001</v>
      </c>
      <c r="CA473" s="2">
        <v>0.215169</v>
      </c>
      <c r="CB473" s="2">
        <v>0.76766100000000004</v>
      </c>
      <c r="CC473" s="2">
        <v>0.759494</v>
      </c>
      <c r="CD473" s="2">
        <v>0.76998200000000006</v>
      </c>
      <c r="CE473" s="2">
        <v>0.76267099999999999</v>
      </c>
      <c r="CF473" s="2">
        <v>0.75912999999999997</v>
      </c>
      <c r="CG473" s="2">
        <v>0.76335299999999995</v>
      </c>
      <c r="CH473" s="2">
        <v>0.76360799999999995</v>
      </c>
      <c r="CI473" s="2">
        <v>0.76465399999999994</v>
      </c>
      <c r="CJ473" s="2">
        <v>0.75859200000000004</v>
      </c>
      <c r="CK473" s="2">
        <v>0.75673500000000005</v>
      </c>
      <c r="CL473" s="2">
        <v>0.76486500000000002</v>
      </c>
      <c r="CM473" s="2">
        <v>0.77426799999999996</v>
      </c>
      <c r="CN473" s="2">
        <v>0.763602</v>
      </c>
      <c r="CO473" s="2">
        <v>0.72807999999999995</v>
      </c>
      <c r="CP473" s="2">
        <v>0.77744400000000002</v>
      </c>
      <c r="CQ473" s="2">
        <v>0.76162300000000005</v>
      </c>
      <c r="CR473" s="2">
        <v>0.75182499999999997</v>
      </c>
      <c r="CS473" s="2">
        <v>0.78422099999999995</v>
      </c>
      <c r="CT473" s="2">
        <v>0.78090800000000005</v>
      </c>
      <c r="CU473" s="2">
        <v>0.76792499999999997</v>
      </c>
      <c r="CV473" s="2">
        <v>0.72755700000000001</v>
      </c>
      <c r="CW473" s="2">
        <v>0.75732900000000003</v>
      </c>
      <c r="CX473" s="2">
        <v>0.75263599999999997</v>
      </c>
      <c r="CY473" s="2">
        <v>0.73862499999999998</v>
      </c>
      <c r="CZ473" s="2">
        <v>0.75214499999999995</v>
      </c>
      <c r="DA473" s="2">
        <v>0.72212500000000002</v>
      </c>
      <c r="DB473" s="2">
        <v>0.75599700000000003</v>
      </c>
      <c r="DC473" s="2">
        <v>0.76438099999999998</v>
      </c>
      <c r="DD473" s="2">
        <v>0.75473299999999999</v>
      </c>
      <c r="DE473" s="2">
        <v>0.77137999999999995</v>
      </c>
      <c r="DF473" s="2">
        <v>0.75956699999999999</v>
      </c>
      <c r="DG473" s="2">
        <v>0.76026800000000005</v>
      </c>
      <c r="DH473" s="2">
        <v>0.66929099999999997</v>
      </c>
      <c r="DI473" s="2">
        <v>0.77303900000000003</v>
      </c>
      <c r="DJ473" s="2">
        <v>0.76792899999999997</v>
      </c>
      <c r="DK473" s="2">
        <v>0.77223600000000003</v>
      </c>
      <c r="DL473" s="2">
        <v>0.76722800000000002</v>
      </c>
      <c r="DM473" s="2">
        <v>0.74620600000000004</v>
      </c>
      <c r="DN473" s="2">
        <v>0.74826999999999999</v>
      </c>
      <c r="DO473" s="2">
        <v>0.77056999999999998</v>
      </c>
      <c r="DP473" s="2">
        <v>0.76022500000000004</v>
      </c>
      <c r="DQ473" s="2">
        <v>0.77161999999999997</v>
      </c>
      <c r="DR473" s="2">
        <v>0.76780199999999998</v>
      </c>
      <c r="DS473" s="2">
        <v>0.77238200000000001</v>
      </c>
      <c r="DT473" s="2">
        <v>0.77381900000000003</v>
      </c>
      <c r="DU473" s="2">
        <v>0.76780199999999998</v>
      </c>
      <c r="DV473" s="2">
        <v>0.76653400000000005</v>
      </c>
      <c r="DW473" s="2">
        <v>0.76694899999999999</v>
      </c>
      <c r="DX473" s="2">
        <v>0.74932399999999999</v>
      </c>
      <c r="DY473" s="2">
        <v>0.76044599999999996</v>
      </c>
      <c r="DZ473" s="2">
        <v>0.73435799999999996</v>
      </c>
      <c r="EA473" s="2">
        <v>0.77703800000000001</v>
      </c>
      <c r="EB473" s="2">
        <v>0.76538099999999998</v>
      </c>
      <c r="EC473" s="2">
        <v>0.74563800000000002</v>
      </c>
      <c r="ED473" s="2">
        <v>0.77155499999999999</v>
      </c>
      <c r="EE473" s="2">
        <v>0.76757200000000003</v>
      </c>
      <c r="EF473" s="2">
        <v>0.69400200000000001</v>
      </c>
      <c r="EG473" s="2">
        <v>0.77462600000000004</v>
      </c>
      <c r="EH473" s="2">
        <v>0.76303299999999996</v>
      </c>
      <c r="EI473" s="2">
        <v>0.77209700000000003</v>
      </c>
      <c r="EJ473" s="2">
        <v>0.76309000000000005</v>
      </c>
      <c r="EK473" s="2">
        <v>0.74828799999999995</v>
      </c>
      <c r="EL473" s="2">
        <v>0.76755399999999996</v>
      </c>
      <c r="EM473" s="2">
        <v>0.75884799999999997</v>
      </c>
      <c r="EN473" s="2">
        <v>0.75525699999999996</v>
      </c>
      <c r="EO473" s="2">
        <v>0.75693900000000003</v>
      </c>
      <c r="EP473" s="2">
        <v>0.765235</v>
      </c>
      <c r="EQ473" s="2">
        <v>0.77419400000000005</v>
      </c>
      <c r="ER473" s="2">
        <v>0.77819300000000002</v>
      </c>
      <c r="ES473" s="2">
        <v>0.779528</v>
      </c>
      <c r="ET473" s="2">
        <v>0.76955600000000002</v>
      </c>
      <c r="EU473" s="2">
        <v>0.76901399999999998</v>
      </c>
      <c r="EV473" s="2">
        <v>0.74444999999999995</v>
      </c>
      <c r="EW473" s="2">
        <v>0.76536800000000005</v>
      </c>
      <c r="EX473" s="2">
        <v>0.75952600000000003</v>
      </c>
      <c r="EY473" s="2">
        <v>0.27106799999999998</v>
      </c>
      <c r="EZ473" s="2">
        <v>0.222138</v>
      </c>
      <c r="FA473" s="2">
        <v>0.21548500000000001</v>
      </c>
    </row>
    <row r="474" spans="1:157" x14ac:dyDescent="0.2">
      <c r="A474" s="2">
        <v>9.8333329999999997</v>
      </c>
      <c r="B474" s="2">
        <v>0.76628099999999999</v>
      </c>
      <c r="C474" s="2">
        <v>0.74978599999999995</v>
      </c>
      <c r="D474" s="2">
        <v>0.72148000000000001</v>
      </c>
      <c r="E474" s="2">
        <v>0.78512400000000004</v>
      </c>
      <c r="F474" s="2">
        <v>0.76984699999999995</v>
      </c>
      <c r="G474" s="2">
        <v>0.76445099999999999</v>
      </c>
      <c r="H474" s="2">
        <v>0.76007800000000003</v>
      </c>
      <c r="I474" s="2">
        <v>0.76204799999999995</v>
      </c>
      <c r="J474" s="2">
        <v>0.76594099999999998</v>
      </c>
      <c r="K474" s="2">
        <v>0.77298100000000003</v>
      </c>
      <c r="L474" s="2">
        <v>0.75898699999999997</v>
      </c>
      <c r="M474" s="2">
        <v>0.75145499999999998</v>
      </c>
      <c r="N474" s="2">
        <v>0.77332400000000001</v>
      </c>
      <c r="O474" s="2">
        <v>0.67029000000000005</v>
      </c>
      <c r="P474" s="2">
        <v>0.76182099999999997</v>
      </c>
      <c r="Q474" s="2">
        <v>0.67696199999999995</v>
      </c>
      <c r="R474" s="2">
        <v>0.68258200000000002</v>
      </c>
      <c r="S474" s="2">
        <v>0.75528200000000001</v>
      </c>
      <c r="T474" s="2">
        <v>0.68280300000000005</v>
      </c>
      <c r="U474" s="2">
        <v>0.74955000000000005</v>
      </c>
      <c r="V474" s="2">
        <v>0.74709300000000001</v>
      </c>
      <c r="W474" s="2">
        <v>0.68332199999999998</v>
      </c>
      <c r="X474" s="2">
        <v>0.75</v>
      </c>
      <c r="Y474" s="2">
        <v>0.74889899999999998</v>
      </c>
      <c r="Z474" s="2">
        <v>0.76317699999999999</v>
      </c>
      <c r="AA474" s="2">
        <v>0.753467</v>
      </c>
      <c r="AB474" s="2">
        <v>0.79421799999999998</v>
      </c>
      <c r="AC474" s="2">
        <v>0.76354299999999997</v>
      </c>
      <c r="AD474" s="2">
        <v>0.77522899999999995</v>
      </c>
      <c r="AE474" s="2">
        <v>0.79951099999999997</v>
      </c>
      <c r="AF474" s="2">
        <v>0.78067399999999998</v>
      </c>
      <c r="AG474" s="2">
        <v>0.75431400000000004</v>
      </c>
      <c r="AH474" s="2">
        <v>0.74755700000000003</v>
      </c>
      <c r="AI474" s="2">
        <v>0.68497699999999995</v>
      </c>
      <c r="AJ474" s="2">
        <v>0.72034699999999996</v>
      </c>
      <c r="AK474" s="2">
        <v>0.79342500000000005</v>
      </c>
      <c r="AL474" s="2">
        <v>0.76961999999999997</v>
      </c>
      <c r="AM474" s="2">
        <v>0.74844699999999997</v>
      </c>
      <c r="AN474" s="2">
        <v>0.77038099999999998</v>
      </c>
      <c r="AO474" s="2">
        <v>0.77025100000000002</v>
      </c>
      <c r="AP474" s="2">
        <v>0.74688500000000002</v>
      </c>
      <c r="AQ474" s="2">
        <v>0.757274</v>
      </c>
      <c r="AR474" s="2">
        <v>0.76117299999999999</v>
      </c>
      <c r="AS474" s="2">
        <v>0.75563000000000002</v>
      </c>
      <c r="AT474" s="2">
        <v>0.75895800000000002</v>
      </c>
      <c r="AU474" s="2">
        <v>0.76586699999999996</v>
      </c>
      <c r="AV474" s="2">
        <v>0.74582199999999998</v>
      </c>
      <c r="AW474" s="2">
        <v>0.68161400000000005</v>
      </c>
      <c r="AX474" s="2">
        <v>0.77037</v>
      </c>
      <c r="AY474" s="2">
        <v>0.76371</v>
      </c>
      <c r="AZ474" s="2">
        <v>0.776999</v>
      </c>
      <c r="BA474" s="2">
        <v>0.70564800000000005</v>
      </c>
      <c r="BB474" s="2">
        <v>0.70513700000000001</v>
      </c>
      <c r="BC474" s="2">
        <v>0.674346</v>
      </c>
      <c r="BD474" s="2">
        <v>0.76864100000000002</v>
      </c>
      <c r="BE474" s="2">
        <v>0.76053199999999999</v>
      </c>
      <c r="BF474" s="2">
        <v>0.76293699999999998</v>
      </c>
      <c r="BG474" s="2">
        <v>0.76957600000000004</v>
      </c>
      <c r="BH474" s="2">
        <v>0.67084600000000005</v>
      </c>
      <c r="BI474" s="2">
        <v>0.76502700000000001</v>
      </c>
      <c r="BJ474" s="2">
        <v>0.77209300000000003</v>
      </c>
      <c r="BK474" s="2">
        <v>0.75805299999999998</v>
      </c>
      <c r="BL474" s="2">
        <v>0.75</v>
      </c>
      <c r="BM474" s="2">
        <v>0.76951700000000001</v>
      </c>
      <c r="BN474" s="2">
        <v>0.75563000000000002</v>
      </c>
      <c r="BO474" s="2">
        <v>0.68424600000000002</v>
      </c>
      <c r="BP474" s="2">
        <v>0.76549699999999998</v>
      </c>
      <c r="BQ474" s="2">
        <v>0.76182799999999995</v>
      </c>
      <c r="BR474" s="2">
        <v>0.76788400000000001</v>
      </c>
      <c r="BS474" s="2">
        <v>0.76584600000000003</v>
      </c>
      <c r="BT474" s="2">
        <v>0.75777399999999995</v>
      </c>
      <c r="BU474" s="2">
        <v>0.76672399999999996</v>
      </c>
      <c r="BV474" s="2">
        <v>0.74944100000000002</v>
      </c>
      <c r="BW474" s="2">
        <v>0.74775599999999998</v>
      </c>
      <c r="BX474" s="2">
        <v>0.75244900000000003</v>
      </c>
      <c r="BY474" s="2">
        <v>0.219199</v>
      </c>
      <c r="BZ474" s="2">
        <v>0.222498</v>
      </c>
      <c r="CA474" s="2">
        <v>0.21443400000000001</v>
      </c>
      <c r="CB474" s="2">
        <v>0.77294300000000005</v>
      </c>
      <c r="CC474" s="2">
        <v>0.77111499999999999</v>
      </c>
      <c r="CD474" s="2">
        <v>0.75176100000000001</v>
      </c>
      <c r="CE474" s="2">
        <v>0.770096</v>
      </c>
      <c r="CF474" s="2">
        <v>0.76058800000000004</v>
      </c>
      <c r="CG474" s="2">
        <v>0.75364699999999996</v>
      </c>
      <c r="CH474" s="2">
        <v>0.77449500000000004</v>
      </c>
      <c r="CI474" s="2">
        <v>0.75108799999999998</v>
      </c>
      <c r="CJ474" s="2">
        <v>0.76240799999999997</v>
      </c>
      <c r="CK474" s="2">
        <v>0.76822299999999999</v>
      </c>
      <c r="CL474" s="2">
        <v>0.75535699999999995</v>
      </c>
      <c r="CM474" s="2">
        <v>0.771648</v>
      </c>
      <c r="CN474" s="2">
        <v>0.75255799999999995</v>
      </c>
      <c r="CO474" s="2">
        <v>0.74244100000000002</v>
      </c>
      <c r="CP474" s="2">
        <v>0.77575799999999995</v>
      </c>
      <c r="CQ474" s="2">
        <v>0.75546199999999997</v>
      </c>
      <c r="CR474" s="2">
        <v>0.75045499999999998</v>
      </c>
      <c r="CS474" s="2">
        <v>0.78296100000000002</v>
      </c>
      <c r="CT474" s="2">
        <v>0.76370700000000002</v>
      </c>
      <c r="CU474" s="2">
        <v>0.76060300000000003</v>
      </c>
      <c r="CV474" s="2">
        <v>0.73761900000000002</v>
      </c>
      <c r="CW474" s="2">
        <v>0.76721300000000003</v>
      </c>
      <c r="CX474" s="2">
        <v>0.76456100000000005</v>
      </c>
      <c r="CY474" s="2">
        <v>0.73934100000000003</v>
      </c>
      <c r="CZ474" s="2">
        <v>0.75</v>
      </c>
      <c r="DA474" s="2">
        <v>0.72188300000000005</v>
      </c>
      <c r="DB474" s="2">
        <v>0.77386900000000003</v>
      </c>
      <c r="DC474" s="2">
        <v>0.76009300000000002</v>
      </c>
      <c r="DD474" s="2">
        <v>0.765432</v>
      </c>
      <c r="DE474" s="2">
        <v>0.748533</v>
      </c>
      <c r="DF474" s="2">
        <v>0.76387700000000003</v>
      </c>
      <c r="DG474" s="2">
        <v>0.77020200000000005</v>
      </c>
      <c r="DH474" s="2">
        <v>0.66819700000000004</v>
      </c>
      <c r="DI474" s="2">
        <v>0.75978900000000005</v>
      </c>
      <c r="DJ474" s="2">
        <v>0.775806</v>
      </c>
      <c r="DK474" s="2">
        <v>0.75782499999999997</v>
      </c>
      <c r="DL474" s="2">
        <v>0.75632200000000005</v>
      </c>
      <c r="DM474" s="2">
        <v>0.75829800000000003</v>
      </c>
      <c r="DN474" s="2">
        <v>0.76248899999999997</v>
      </c>
      <c r="DO474" s="2">
        <v>0.76614199999999999</v>
      </c>
      <c r="DP474" s="2">
        <v>0.76583800000000002</v>
      </c>
      <c r="DQ474" s="2">
        <v>0.77318699999999996</v>
      </c>
      <c r="DR474" s="2">
        <v>0.77160499999999999</v>
      </c>
      <c r="DS474" s="2">
        <v>0.77076900000000004</v>
      </c>
      <c r="DT474" s="2">
        <v>0.76509499999999997</v>
      </c>
      <c r="DU474" s="2">
        <v>0.75963000000000003</v>
      </c>
      <c r="DV474" s="2">
        <v>0.75553800000000004</v>
      </c>
      <c r="DW474" s="2">
        <v>0.770339</v>
      </c>
      <c r="DX474" s="2">
        <v>0.74707500000000004</v>
      </c>
      <c r="DY474" s="2">
        <v>0.759104</v>
      </c>
      <c r="DZ474" s="2">
        <v>0.73591200000000001</v>
      </c>
      <c r="EA474" s="2">
        <v>0.75927500000000003</v>
      </c>
      <c r="EB474" s="2">
        <v>0.76003299999999996</v>
      </c>
      <c r="EC474" s="2">
        <v>0.75512100000000004</v>
      </c>
      <c r="ED474" s="2">
        <v>0.77662699999999996</v>
      </c>
      <c r="EE474" s="2">
        <v>0.76484600000000003</v>
      </c>
      <c r="EF474" s="2">
        <v>0.69347499999999995</v>
      </c>
      <c r="EG474" s="2">
        <v>0.76977300000000004</v>
      </c>
      <c r="EH474" s="2">
        <v>0.76246999999999998</v>
      </c>
      <c r="EI474" s="2">
        <v>0.751718</v>
      </c>
      <c r="EJ474" s="2">
        <v>0.748085</v>
      </c>
      <c r="EK474" s="2">
        <v>0.75300199999999995</v>
      </c>
      <c r="EL474" s="2">
        <v>0.75864799999999999</v>
      </c>
      <c r="EM474" s="2">
        <v>0.75653599999999999</v>
      </c>
      <c r="EN474" s="2">
        <v>0.75696200000000002</v>
      </c>
      <c r="EO474" s="2">
        <v>0.75378199999999995</v>
      </c>
      <c r="EP474" s="2">
        <v>0.76864100000000002</v>
      </c>
      <c r="EQ474" s="2">
        <v>0.77062900000000001</v>
      </c>
      <c r="ER474" s="2">
        <v>0.78566100000000005</v>
      </c>
      <c r="ES474" s="2">
        <v>0.776671</v>
      </c>
      <c r="ET474" s="2">
        <v>0.78055799999999997</v>
      </c>
      <c r="EU474" s="2">
        <v>0.76490999999999998</v>
      </c>
      <c r="EV474" s="2">
        <v>0.73377599999999998</v>
      </c>
      <c r="EW474" s="2">
        <v>0.75888999999999995</v>
      </c>
      <c r="EX474" s="2">
        <v>0.76105400000000001</v>
      </c>
      <c r="EY474" s="2">
        <v>0.26926800000000001</v>
      </c>
      <c r="EZ474" s="2">
        <v>0.22175700000000001</v>
      </c>
      <c r="FA474" s="2">
        <v>0.21581500000000001</v>
      </c>
    </row>
    <row r="475" spans="1:157" x14ac:dyDescent="0.2">
      <c r="A475" s="2">
        <v>9.8541670000000003</v>
      </c>
      <c r="B475" s="2">
        <v>0.76213600000000004</v>
      </c>
      <c r="C475" s="2">
        <v>0.74722500000000003</v>
      </c>
      <c r="D475" s="2">
        <v>0.74070199999999997</v>
      </c>
      <c r="E475" s="2">
        <v>0.77883400000000003</v>
      </c>
      <c r="F475" s="2">
        <v>0.770123</v>
      </c>
      <c r="G475" s="2">
        <v>0.76900599999999997</v>
      </c>
      <c r="H475" s="2">
        <v>0.77521399999999996</v>
      </c>
      <c r="I475" s="2">
        <v>0.76230100000000001</v>
      </c>
      <c r="J475" s="2">
        <v>0.77447100000000002</v>
      </c>
      <c r="K475" s="2">
        <v>0.77558199999999999</v>
      </c>
      <c r="L475" s="2">
        <v>0.75730500000000001</v>
      </c>
      <c r="M475" s="2">
        <v>0.76317999999999997</v>
      </c>
      <c r="N475" s="2">
        <v>0.76611200000000002</v>
      </c>
      <c r="O475" s="2">
        <v>0.66097099999999998</v>
      </c>
      <c r="P475" s="2">
        <v>0.75021800000000005</v>
      </c>
      <c r="Q475" s="2">
        <v>0.66935500000000003</v>
      </c>
      <c r="R475" s="2">
        <v>0.67603199999999997</v>
      </c>
      <c r="S475" s="2">
        <v>0.75895199999999996</v>
      </c>
      <c r="T475" s="2">
        <v>0.69549399999999995</v>
      </c>
      <c r="U475" s="2">
        <v>0.73637200000000003</v>
      </c>
      <c r="V475" s="2">
        <v>0.73760899999999996</v>
      </c>
      <c r="W475" s="2">
        <v>0.69084699999999999</v>
      </c>
      <c r="X475" s="2">
        <v>0.75043599999999999</v>
      </c>
      <c r="Y475" s="2">
        <v>0.75547799999999998</v>
      </c>
      <c r="Z475" s="2">
        <v>0.75017800000000001</v>
      </c>
      <c r="AA475" s="2">
        <v>0.76433600000000002</v>
      </c>
      <c r="AB475" s="2">
        <v>0.78757100000000002</v>
      </c>
      <c r="AC475" s="2">
        <v>0.77185300000000001</v>
      </c>
      <c r="AD475" s="2">
        <v>0.78506100000000001</v>
      </c>
      <c r="AE475" s="2">
        <v>0.80244599999999999</v>
      </c>
      <c r="AF475" s="2">
        <v>0.77318900000000002</v>
      </c>
      <c r="AG475" s="2">
        <v>0.76757699999999995</v>
      </c>
      <c r="AH475" s="2">
        <v>0.74092000000000002</v>
      </c>
      <c r="AI475" s="2">
        <v>0.68995300000000004</v>
      </c>
      <c r="AJ475" s="2">
        <v>0.72286799999999996</v>
      </c>
      <c r="AK475" s="2">
        <v>0.79734400000000005</v>
      </c>
      <c r="AL475" s="2">
        <v>0.74748300000000001</v>
      </c>
      <c r="AM475" s="2">
        <v>0.75624999999999998</v>
      </c>
      <c r="AN475" s="2">
        <v>0.75707899999999995</v>
      </c>
      <c r="AO475" s="2">
        <v>0.78809399999999996</v>
      </c>
      <c r="AP475" s="2">
        <v>0.772262</v>
      </c>
      <c r="AQ475" s="2">
        <v>0.76048800000000005</v>
      </c>
      <c r="AR475" s="2">
        <v>0.76676</v>
      </c>
      <c r="AS475" s="2">
        <v>0.75628099999999998</v>
      </c>
      <c r="AT475" s="2">
        <v>0.75777399999999995</v>
      </c>
      <c r="AU475" s="2">
        <v>0.75749100000000003</v>
      </c>
      <c r="AV475" s="2">
        <v>0.74822699999999998</v>
      </c>
      <c r="AW475" s="2">
        <v>0.67618299999999998</v>
      </c>
      <c r="AX475" s="2">
        <v>0.7631</v>
      </c>
      <c r="AY475" s="2">
        <v>0.76326499999999997</v>
      </c>
      <c r="AZ475" s="2">
        <v>0.76273599999999997</v>
      </c>
      <c r="BA475" s="2">
        <v>0.71077100000000004</v>
      </c>
      <c r="BB475" s="2">
        <v>0.69936900000000002</v>
      </c>
      <c r="BC475" s="2">
        <v>0.67142900000000005</v>
      </c>
      <c r="BD475" s="2">
        <v>0.76556000000000002</v>
      </c>
      <c r="BE475" s="2">
        <v>0.76998500000000003</v>
      </c>
      <c r="BF475" s="2">
        <v>0.77304499999999998</v>
      </c>
      <c r="BG475" s="2">
        <v>0.76668800000000004</v>
      </c>
      <c r="BH475" s="2">
        <v>0.66666700000000001</v>
      </c>
      <c r="BI475" s="2">
        <v>0.76168199999999997</v>
      </c>
      <c r="BJ475" s="2">
        <v>0.76662200000000003</v>
      </c>
      <c r="BK475" s="2">
        <v>0.77484399999999998</v>
      </c>
      <c r="BL475" s="2">
        <v>0.75</v>
      </c>
      <c r="BM475" s="2">
        <v>0.77174699999999996</v>
      </c>
      <c r="BN475" s="2">
        <v>0.75334400000000001</v>
      </c>
      <c r="BO475" s="2">
        <v>0.68023999999999996</v>
      </c>
      <c r="BP475" s="2">
        <v>0.77048000000000005</v>
      </c>
      <c r="BQ475" s="2">
        <v>0.77526300000000004</v>
      </c>
      <c r="BR475" s="2">
        <v>0.77471299999999998</v>
      </c>
      <c r="BS475" s="2">
        <v>0.76488299999999998</v>
      </c>
      <c r="BT475" s="2">
        <v>0.76279399999999997</v>
      </c>
      <c r="BU475" s="2">
        <v>0.75147900000000001</v>
      </c>
      <c r="BV475" s="2">
        <v>0.76118300000000005</v>
      </c>
      <c r="BW475" s="2">
        <v>0.75315299999999996</v>
      </c>
      <c r="BX475" s="2">
        <v>0.75110699999999997</v>
      </c>
      <c r="BY475" s="2">
        <v>0.213619</v>
      </c>
      <c r="BZ475" s="2">
        <v>0.21460799999999999</v>
      </c>
      <c r="CA475" s="2">
        <v>0.216474</v>
      </c>
      <c r="CB475" s="2">
        <v>0.76015600000000005</v>
      </c>
      <c r="CC475" s="2">
        <v>0.75487700000000002</v>
      </c>
      <c r="CD475" s="2">
        <v>0.73931999999999998</v>
      </c>
      <c r="CE475" s="2">
        <v>0.77840900000000002</v>
      </c>
      <c r="CF475" s="2">
        <v>0.76247799999999999</v>
      </c>
      <c r="CG475" s="2">
        <v>0.76272600000000002</v>
      </c>
      <c r="CH475" s="2">
        <v>0.77180700000000002</v>
      </c>
      <c r="CI475" s="2">
        <v>0.76578900000000005</v>
      </c>
      <c r="CJ475" s="2">
        <v>0.768092</v>
      </c>
      <c r="CK475" s="2">
        <v>0.74167300000000003</v>
      </c>
      <c r="CL475" s="2">
        <v>0.75874399999999997</v>
      </c>
      <c r="CM475" s="2">
        <v>0.77248300000000003</v>
      </c>
      <c r="CN475" s="2">
        <v>0.76074799999999998</v>
      </c>
      <c r="CO475" s="2">
        <v>0.72737300000000005</v>
      </c>
      <c r="CP475" s="2">
        <v>0.78172200000000003</v>
      </c>
      <c r="CQ475" s="2">
        <v>0.77079799999999998</v>
      </c>
      <c r="CR475" s="2">
        <v>0.756633</v>
      </c>
      <c r="CS475" s="2">
        <v>0.78683000000000003</v>
      </c>
      <c r="CT475" s="2">
        <v>0.76249</v>
      </c>
      <c r="CU475" s="2">
        <v>0.75494799999999995</v>
      </c>
      <c r="CV475" s="2">
        <v>0.74526300000000001</v>
      </c>
      <c r="CW475" s="2">
        <v>0.74939</v>
      </c>
      <c r="CX475" s="2">
        <v>0.763934</v>
      </c>
      <c r="CY475" s="2">
        <v>0.74067000000000005</v>
      </c>
      <c r="CZ475" s="2">
        <v>0.74951800000000002</v>
      </c>
      <c r="DA475" s="2">
        <v>0.72703399999999996</v>
      </c>
      <c r="DB475" s="2">
        <v>0.761069</v>
      </c>
      <c r="DC475" s="2">
        <v>0.76272499999999999</v>
      </c>
      <c r="DD475" s="2">
        <v>0.76222000000000001</v>
      </c>
      <c r="DE475" s="2">
        <v>0.75979600000000003</v>
      </c>
      <c r="DF475" s="2">
        <v>0.75102400000000002</v>
      </c>
      <c r="DG475" s="2">
        <v>0.75757600000000003</v>
      </c>
      <c r="DH475" s="2">
        <v>0.66666700000000001</v>
      </c>
      <c r="DI475" s="2">
        <v>0.748691</v>
      </c>
      <c r="DJ475" s="2">
        <v>0.77103600000000005</v>
      </c>
      <c r="DK475" s="2">
        <v>0.75434199999999996</v>
      </c>
      <c r="DL475" s="2">
        <v>0.75191399999999997</v>
      </c>
      <c r="DM475" s="2">
        <v>0.75404300000000002</v>
      </c>
      <c r="DN475" s="2">
        <v>0.75765499999999997</v>
      </c>
      <c r="DO475" s="2">
        <v>0.76066400000000001</v>
      </c>
      <c r="DP475" s="2">
        <v>0.76418900000000001</v>
      </c>
      <c r="DQ475" s="2">
        <v>0.75711899999999999</v>
      </c>
      <c r="DR475" s="2">
        <v>0.76791299999999996</v>
      </c>
      <c r="DS475" s="2">
        <v>0.76776200000000006</v>
      </c>
      <c r="DT475" s="2">
        <v>0.76417400000000002</v>
      </c>
      <c r="DU475" s="2">
        <v>0.77018600000000004</v>
      </c>
      <c r="DV475" s="2">
        <v>0.76228200000000002</v>
      </c>
      <c r="DW475" s="2">
        <v>0.74978999999999996</v>
      </c>
      <c r="DX475" s="2">
        <v>0.75226899999999997</v>
      </c>
      <c r="DY475" s="2">
        <v>0.75231899999999996</v>
      </c>
      <c r="DZ475" s="2">
        <v>0.72294400000000003</v>
      </c>
      <c r="EA475" s="2">
        <v>0.75653599999999999</v>
      </c>
      <c r="EB475" s="2">
        <v>0.76324499999999995</v>
      </c>
      <c r="EC475" s="2">
        <v>0.759328</v>
      </c>
      <c r="ED475" s="2">
        <v>0.77002999999999999</v>
      </c>
      <c r="EE475" s="2">
        <v>0.75511799999999996</v>
      </c>
      <c r="EF475" s="2">
        <v>0.69289500000000004</v>
      </c>
      <c r="EG475" s="2">
        <v>0.76661400000000002</v>
      </c>
      <c r="EH475" s="2">
        <v>0.76805800000000002</v>
      </c>
      <c r="EI475" s="2">
        <v>0.75389899999999999</v>
      </c>
      <c r="EJ475" s="2">
        <v>0.762351</v>
      </c>
      <c r="EK475" s="2">
        <v>0.74891799999999997</v>
      </c>
      <c r="EL475" s="2">
        <v>0.75980800000000004</v>
      </c>
      <c r="EM475" s="2">
        <v>0.74877300000000002</v>
      </c>
      <c r="EN475" s="2">
        <v>0.75337799999999999</v>
      </c>
      <c r="EO475" s="2">
        <v>0.754637</v>
      </c>
      <c r="EP475" s="2">
        <v>0.769069</v>
      </c>
      <c r="EQ475" s="2">
        <v>0.76290100000000005</v>
      </c>
      <c r="ER475" s="2">
        <v>0.76905800000000002</v>
      </c>
      <c r="ES475" s="2">
        <v>0.765957</v>
      </c>
      <c r="ET475" s="2">
        <v>0.77533700000000005</v>
      </c>
      <c r="EU475" s="2">
        <v>0.76437600000000006</v>
      </c>
      <c r="EV475" s="2">
        <v>0.73145800000000005</v>
      </c>
      <c r="EW475" s="2">
        <v>0.75497800000000004</v>
      </c>
      <c r="EX475" s="2">
        <v>0.749363</v>
      </c>
      <c r="EY475" s="2">
        <v>0.26958199999999999</v>
      </c>
      <c r="EZ475" s="2">
        <v>0.218251</v>
      </c>
      <c r="FA475" s="2">
        <v>0.21295900000000001</v>
      </c>
    </row>
    <row r="476" spans="1:157" x14ac:dyDescent="0.2">
      <c r="A476" s="2">
        <v>9.875</v>
      </c>
      <c r="B476" s="2">
        <v>0.75961500000000004</v>
      </c>
      <c r="C476" s="2">
        <v>0.75494399999999995</v>
      </c>
      <c r="D476" s="2">
        <v>0.717503</v>
      </c>
      <c r="E476" s="2">
        <v>0.77281299999999997</v>
      </c>
      <c r="F476" s="2">
        <v>0.75629000000000002</v>
      </c>
      <c r="G476" s="2">
        <v>0.77590000000000003</v>
      </c>
      <c r="H476" s="2">
        <v>0.76057300000000005</v>
      </c>
      <c r="I476" s="2">
        <v>0.753363</v>
      </c>
      <c r="J476" s="2">
        <v>0.75713200000000003</v>
      </c>
      <c r="K476" s="2">
        <v>0.77699399999999996</v>
      </c>
      <c r="L476" s="2">
        <v>0.75895800000000002</v>
      </c>
      <c r="M476" s="2">
        <v>0.74375999999999998</v>
      </c>
      <c r="N476" s="2">
        <v>0.76962200000000003</v>
      </c>
      <c r="O476" s="2">
        <v>0.66847800000000002</v>
      </c>
      <c r="P476" s="2">
        <v>0.74388100000000001</v>
      </c>
      <c r="Q476" s="2">
        <v>0.67575799999999997</v>
      </c>
      <c r="R476" s="2">
        <v>0.67484699999999997</v>
      </c>
      <c r="S476" s="2">
        <v>0.74782599999999999</v>
      </c>
      <c r="T476" s="2">
        <v>0.68587900000000002</v>
      </c>
      <c r="U476" s="2">
        <v>0.72543899999999994</v>
      </c>
      <c r="V476" s="2">
        <v>0.73469399999999996</v>
      </c>
      <c r="W476" s="2">
        <v>0.69485799999999998</v>
      </c>
      <c r="X476" s="2">
        <v>0.75408399999999998</v>
      </c>
      <c r="Y476" s="2">
        <v>0.75197899999999995</v>
      </c>
      <c r="Z476" s="2">
        <v>0.75304199999999999</v>
      </c>
      <c r="AA476" s="2">
        <v>0.76190500000000005</v>
      </c>
      <c r="AB476" s="2">
        <v>0.78387499999999999</v>
      </c>
      <c r="AC476" s="2">
        <v>0.75812000000000002</v>
      </c>
      <c r="AD476" s="2">
        <v>0.78251000000000004</v>
      </c>
      <c r="AE476" s="2">
        <v>0.79133600000000004</v>
      </c>
      <c r="AF476" s="2">
        <v>0.77700100000000005</v>
      </c>
      <c r="AG476" s="2">
        <v>0.76815199999999995</v>
      </c>
      <c r="AH476" s="2">
        <v>0.72734699999999997</v>
      </c>
      <c r="AI476" s="2">
        <v>0.69414900000000002</v>
      </c>
      <c r="AJ476" s="2">
        <v>0.73503399999999997</v>
      </c>
      <c r="AK476" s="2">
        <v>0.79911399999999999</v>
      </c>
      <c r="AL476" s="2">
        <v>0.74855300000000002</v>
      </c>
      <c r="AM476" s="2">
        <v>0.75682000000000005</v>
      </c>
      <c r="AN476" s="2">
        <v>0.75946499999999995</v>
      </c>
      <c r="AO476" s="2">
        <v>0.75833300000000003</v>
      </c>
      <c r="AP476" s="2">
        <v>0.75487899999999997</v>
      </c>
      <c r="AQ476" s="2">
        <v>0.74886200000000003</v>
      </c>
      <c r="AR476" s="2">
        <v>0.76781900000000003</v>
      </c>
      <c r="AS476" s="2">
        <v>0.74540899999999999</v>
      </c>
      <c r="AT476" s="2">
        <v>0.75451599999999996</v>
      </c>
      <c r="AU476" s="2">
        <v>0.76097599999999999</v>
      </c>
      <c r="AV476" s="2">
        <v>0.75</v>
      </c>
      <c r="AW476" s="2">
        <v>0.67443600000000004</v>
      </c>
      <c r="AX476" s="2">
        <v>0.75958700000000001</v>
      </c>
      <c r="AY476" s="2">
        <v>0.76422800000000002</v>
      </c>
      <c r="AZ476" s="2">
        <v>0.77158800000000005</v>
      </c>
      <c r="BA476" s="2">
        <v>0.71762300000000001</v>
      </c>
      <c r="BB476" s="2">
        <v>0.70217200000000002</v>
      </c>
      <c r="BC476" s="2">
        <v>0.67035699999999998</v>
      </c>
      <c r="BD476" s="2">
        <v>0.75188999999999995</v>
      </c>
      <c r="BE476" s="2">
        <v>0.77004499999999998</v>
      </c>
      <c r="BF476" s="2">
        <v>0.76657500000000001</v>
      </c>
      <c r="BG476" s="2">
        <v>0.76347500000000001</v>
      </c>
      <c r="BH476" s="2">
        <v>0.66692899999999999</v>
      </c>
      <c r="BI476" s="2">
        <v>0.75288699999999997</v>
      </c>
      <c r="BJ476" s="2">
        <v>0.78127100000000005</v>
      </c>
      <c r="BK476" s="2">
        <v>0.76304899999999998</v>
      </c>
      <c r="BL476" s="2">
        <v>0.75159200000000004</v>
      </c>
      <c r="BM476" s="2">
        <v>0.76392000000000004</v>
      </c>
      <c r="BN476" s="2">
        <v>0.74750799999999995</v>
      </c>
      <c r="BO476" s="2">
        <v>0.67221900000000001</v>
      </c>
      <c r="BP476" s="2">
        <v>0.76080499999999995</v>
      </c>
      <c r="BQ476" s="2">
        <v>0.75461100000000003</v>
      </c>
      <c r="BR476" s="2">
        <v>0.77086500000000002</v>
      </c>
      <c r="BS476" s="2">
        <v>0.75874900000000001</v>
      </c>
      <c r="BT476" s="2">
        <v>0.76620200000000005</v>
      </c>
      <c r="BU476" s="2">
        <v>0.74242399999999997</v>
      </c>
      <c r="BV476" s="2">
        <v>0.75112400000000001</v>
      </c>
      <c r="BW476" s="2">
        <v>0.73239399999999999</v>
      </c>
      <c r="BX476" s="2">
        <v>0.74424800000000002</v>
      </c>
      <c r="BY476" s="2">
        <v>0.21596599999999999</v>
      </c>
      <c r="BZ476" s="2">
        <v>0.21673500000000001</v>
      </c>
      <c r="CA476" s="2">
        <v>0.21387300000000001</v>
      </c>
      <c r="CB476" s="2">
        <v>0.77025999999999994</v>
      </c>
      <c r="CC476" s="2">
        <v>0.76559900000000003</v>
      </c>
      <c r="CD476" s="2">
        <v>0.75725600000000004</v>
      </c>
      <c r="CE476" s="2">
        <v>0.768675</v>
      </c>
      <c r="CF476" s="2">
        <v>0.77256899999999995</v>
      </c>
      <c r="CG476" s="2">
        <v>0.75653599999999999</v>
      </c>
      <c r="CH476" s="2">
        <v>0.77447100000000002</v>
      </c>
      <c r="CI476" s="2">
        <v>0.74305600000000005</v>
      </c>
      <c r="CJ476" s="2">
        <v>0.75777399999999995</v>
      </c>
      <c r="CK476" s="2">
        <v>0.76194399999999995</v>
      </c>
      <c r="CL476" s="2">
        <v>0.746004</v>
      </c>
      <c r="CM476" s="2">
        <v>0.78207099999999996</v>
      </c>
      <c r="CN476" s="2">
        <v>0.76123600000000002</v>
      </c>
      <c r="CO476" s="2">
        <v>0.74549500000000002</v>
      </c>
      <c r="CP476" s="2">
        <v>0.78484799999999999</v>
      </c>
      <c r="CQ476" s="2">
        <v>0.77086900000000003</v>
      </c>
      <c r="CR476" s="2">
        <v>0.75785599999999997</v>
      </c>
      <c r="CS476" s="2">
        <v>0.77538700000000005</v>
      </c>
      <c r="CT476" s="2">
        <v>0.76934999999999998</v>
      </c>
      <c r="CU476" s="2">
        <v>0.76343099999999997</v>
      </c>
      <c r="CV476" s="2">
        <v>0.73578900000000003</v>
      </c>
      <c r="CW476" s="2">
        <v>0.77896500000000002</v>
      </c>
      <c r="CX476" s="2">
        <v>0.76587000000000005</v>
      </c>
      <c r="CY476" s="2">
        <v>0.73942300000000005</v>
      </c>
      <c r="CZ476" s="2">
        <v>0.75214499999999995</v>
      </c>
      <c r="DA476" s="2">
        <v>0.73679600000000001</v>
      </c>
      <c r="DB476" s="2">
        <v>0.77246000000000004</v>
      </c>
      <c r="DC476" s="2">
        <v>0.75619199999999998</v>
      </c>
      <c r="DD476" s="2">
        <v>0.76451100000000005</v>
      </c>
      <c r="DE476" s="2">
        <v>0.76579600000000003</v>
      </c>
      <c r="DF476" s="2">
        <v>0.75785100000000005</v>
      </c>
      <c r="DG476" s="2">
        <v>0.77111499999999999</v>
      </c>
      <c r="DH476" s="2">
        <v>0.66931200000000002</v>
      </c>
      <c r="DI476" s="2">
        <v>0.77155799999999997</v>
      </c>
      <c r="DJ476" s="2">
        <v>0.78594799999999998</v>
      </c>
      <c r="DK476" s="2">
        <v>0.75785100000000005</v>
      </c>
      <c r="DL476" s="2">
        <v>0.75587599999999999</v>
      </c>
      <c r="DM476" s="2">
        <v>0.757216</v>
      </c>
      <c r="DN476" s="2">
        <v>0.75349699999999997</v>
      </c>
      <c r="DO476" s="2">
        <v>0.76465899999999998</v>
      </c>
      <c r="DP476" s="2">
        <v>0.76725500000000002</v>
      </c>
      <c r="DQ476" s="2">
        <v>0.763289</v>
      </c>
      <c r="DR476" s="2">
        <v>0.77336400000000005</v>
      </c>
      <c r="DS476" s="2">
        <v>0.77136300000000002</v>
      </c>
      <c r="DT476" s="2">
        <v>0.76807999999999998</v>
      </c>
      <c r="DU476" s="2">
        <v>0.77114000000000005</v>
      </c>
      <c r="DV476" s="2">
        <v>0.76269799999999999</v>
      </c>
      <c r="DW476" s="2">
        <v>0.77021300000000004</v>
      </c>
      <c r="DX476" s="2">
        <v>0.75317599999999996</v>
      </c>
      <c r="DY476" s="2">
        <v>0.76052399999999998</v>
      </c>
      <c r="DZ476" s="2">
        <v>0.738174</v>
      </c>
      <c r="EA476" s="2">
        <v>0.75976699999999997</v>
      </c>
      <c r="EB476" s="2">
        <v>0.76112000000000002</v>
      </c>
      <c r="EC476" s="2">
        <v>0.74585599999999996</v>
      </c>
      <c r="ED476" s="2">
        <v>0.77924899999999997</v>
      </c>
      <c r="EE476" s="2">
        <v>0.76904799999999995</v>
      </c>
      <c r="EF476" s="2">
        <v>0.70317200000000002</v>
      </c>
      <c r="EG476" s="2">
        <v>0.76153199999999999</v>
      </c>
      <c r="EH476" s="2">
        <v>0.76386699999999996</v>
      </c>
      <c r="EI476" s="2">
        <v>0.75661800000000001</v>
      </c>
      <c r="EJ476" s="2">
        <v>0.77920999999999996</v>
      </c>
      <c r="EK476" s="2">
        <v>0.75043199999999999</v>
      </c>
      <c r="EL476" s="2">
        <v>0.76973100000000005</v>
      </c>
      <c r="EM476" s="2">
        <v>0.763158</v>
      </c>
      <c r="EN476" s="2">
        <v>0.75969600000000004</v>
      </c>
      <c r="EO476" s="2">
        <v>0.76302499999999995</v>
      </c>
      <c r="EP476" s="2">
        <v>0.76634199999999997</v>
      </c>
      <c r="EQ476" s="2">
        <v>0.78325100000000003</v>
      </c>
      <c r="ER476" s="2">
        <v>0.77903500000000003</v>
      </c>
      <c r="ES476" s="2">
        <v>0.78627599999999997</v>
      </c>
      <c r="ET476" s="2">
        <v>0.77227699999999999</v>
      </c>
      <c r="EU476" s="2">
        <v>0.78217800000000004</v>
      </c>
      <c r="EV476" s="2">
        <v>0.73654500000000001</v>
      </c>
      <c r="EW476" s="2">
        <v>0.76169799999999999</v>
      </c>
      <c r="EX476" s="2">
        <v>0.75638799999999995</v>
      </c>
      <c r="EY476" s="2">
        <v>0.27353699999999997</v>
      </c>
      <c r="EZ476" s="2">
        <v>0.224771</v>
      </c>
      <c r="FA476" s="2">
        <v>0.21364</v>
      </c>
    </row>
    <row r="477" spans="1:157" x14ac:dyDescent="0.2">
      <c r="A477" s="2">
        <v>9.8958329999999997</v>
      </c>
      <c r="B477" s="2">
        <v>0.77380199999999999</v>
      </c>
      <c r="C477" s="2">
        <v>0.74978699999999998</v>
      </c>
      <c r="D477" s="2">
        <v>0.71938800000000003</v>
      </c>
      <c r="E477" s="2">
        <v>0.78803299999999998</v>
      </c>
      <c r="F477" s="2">
        <v>0.77196799999999999</v>
      </c>
      <c r="G477" s="2">
        <v>0.76772799999999997</v>
      </c>
      <c r="H477" s="2">
        <v>0.76627599999999996</v>
      </c>
      <c r="I477" s="2">
        <v>0.76144000000000001</v>
      </c>
      <c r="J477" s="2">
        <v>0.76571</v>
      </c>
      <c r="K477" s="2">
        <v>0.76634199999999997</v>
      </c>
      <c r="L477" s="2">
        <v>0.76016300000000003</v>
      </c>
      <c r="M477" s="2">
        <v>0.76450799999999997</v>
      </c>
      <c r="N477" s="2">
        <v>0.76637599999999995</v>
      </c>
      <c r="O477" s="2">
        <v>0.664273</v>
      </c>
      <c r="P477" s="2">
        <v>0.76605100000000004</v>
      </c>
      <c r="Q477" s="2">
        <v>0.67474699999999999</v>
      </c>
      <c r="R477" s="2">
        <v>0.68230100000000005</v>
      </c>
      <c r="S477" s="2">
        <v>0.76578900000000005</v>
      </c>
      <c r="T477" s="2">
        <v>0.69042499999999996</v>
      </c>
      <c r="U477" s="2">
        <v>0.75403900000000001</v>
      </c>
      <c r="V477" s="2">
        <v>0.73526599999999998</v>
      </c>
      <c r="W477" s="2">
        <v>0.68779500000000005</v>
      </c>
      <c r="X477" s="2">
        <v>0.76161800000000002</v>
      </c>
      <c r="Y477" s="2">
        <v>0.761988</v>
      </c>
      <c r="Z477" s="2">
        <v>0.76512999999999998</v>
      </c>
      <c r="AA477" s="2">
        <v>0.75251400000000002</v>
      </c>
      <c r="AB477" s="2">
        <v>0.79413400000000001</v>
      </c>
      <c r="AC477" s="2">
        <v>0.76988900000000005</v>
      </c>
      <c r="AD477" s="2">
        <v>0.77296900000000002</v>
      </c>
      <c r="AE477" s="2">
        <v>0.80352800000000002</v>
      </c>
      <c r="AF477" s="2">
        <v>0.78178400000000003</v>
      </c>
      <c r="AG477" s="2">
        <v>0.75938000000000005</v>
      </c>
      <c r="AH477" s="2">
        <v>0.74353800000000003</v>
      </c>
      <c r="AI477" s="2">
        <v>0.701264</v>
      </c>
      <c r="AJ477" s="2">
        <v>0.73035899999999998</v>
      </c>
      <c r="AK477" s="2">
        <v>0.80137700000000001</v>
      </c>
      <c r="AL477" s="2">
        <v>0.75104400000000004</v>
      </c>
      <c r="AM477" s="2">
        <v>0.75781299999999996</v>
      </c>
      <c r="AN477" s="2">
        <v>0.77279500000000001</v>
      </c>
      <c r="AO477" s="2">
        <v>0.77529700000000001</v>
      </c>
      <c r="AP477" s="2">
        <v>0.76168199999999997</v>
      </c>
      <c r="AQ477" s="2">
        <v>0.76358099999999995</v>
      </c>
      <c r="AR477" s="2">
        <v>0.75955499999999998</v>
      </c>
      <c r="AS477" s="2">
        <v>0.75959900000000002</v>
      </c>
      <c r="AT477" s="2">
        <v>0.77107400000000004</v>
      </c>
      <c r="AU477" s="2">
        <v>0.76885499999999996</v>
      </c>
      <c r="AV477" s="2">
        <v>0.74406300000000003</v>
      </c>
      <c r="AW477" s="2">
        <v>0.68362000000000001</v>
      </c>
      <c r="AX477" s="2">
        <v>0.77121799999999996</v>
      </c>
      <c r="AY477" s="2">
        <v>0.76761100000000004</v>
      </c>
      <c r="AZ477" s="2">
        <v>0.76853099999999996</v>
      </c>
      <c r="BA477" s="2">
        <v>0.71172999999999997</v>
      </c>
      <c r="BB477" s="2">
        <v>0.72214400000000001</v>
      </c>
      <c r="BC477" s="2">
        <v>0.67721900000000002</v>
      </c>
      <c r="BD477" s="2">
        <v>0.76694300000000004</v>
      </c>
      <c r="BE477" s="2">
        <v>0.77136400000000005</v>
      </c>
      <c r="BF477" s="2">
        <v>0.77630699999999997</v>
      </c>
      <c r="BG477" s="2">
        <v>0.77093900000000004</v>
      </c>
      <c r="BH477" s="2">
        <v>0.68306</v>
      </c>
      <c r="BI477" s="2">
        <v>0.76275099999999996</v>
      </c>
      <c r="BJ477" s="2">
        <v>0.76928200000000002</v>
      </c>
      <c r="BK477" s="2">
        <v>0.76486699999999996</v>
      </c>
      <c r="BL477" s="2">
        <v>0.76546199999999998</v>
      </c>
      <c r="BM477" s="2">
        <v>0.77191699999999996</v>
      </c>
      <c r="BN477" s="2">
        <v>0.755444</v>
      </c>
      <c r="BO477" s="2">
        <v>0.68333299999999997</v>
      </c>
      <c r="BP477" s="2">
        <v>0.76683900000000005</v>
      </c>
      <c r="BQ477" s="2">
        <v>0.76570000000000005</v>
      </c>
      <c r="BR477" s="2">
        <v>0.77532400000000001</v>
      </c>
      <c r="BS477" s="2">
        <v>0.77577099999999999</v>
      </c>
      <c r="BT477" s="2">
        <v>0.76715699999999998</v>
      </c>
      <c r="BU477" s="2">
        <v>0.764656</v>
      </c>
      <c r="BV477" s="2">
        <v>0.77490499999999995</v>
      </c>
      <c r="BW477" s="2">
        <v>0.747085</v>
      </c>
      <c r="BX477" s="2">
        <v>0.76355600000000001</v>
      </c>
      <c r="BY477" s="2">
        <v>0.21835099999999999</v>
      </c>
      <c r="BZ477" s="2">
        <v>0.22456599999999999</v>
      </c>
      <c r="CA477" s="2">
        <v>0.212863</v>
      </c>
      <c r="CB477" s="2">
        <v>0.769953</v>
      </c>
      <c r="CC477" s="2">
        <v>0.76559900000000003</v>
      </c>
      <c r="CD477" s="2">
        <v>0.76861699999999999</v>
      </c>
      <c r="CE477" s="2">
        <v>0.76725500000000002</v>
      </c>
      <c r="CF477" s="2">
        <v>0.76619999999999999</v>
      </c>
      <c r="CG477" s="2">
        <v>0.76916700000000005</v>
      </c>
      <c r="CH477" s="2">
        <v>0.77935399999999999</v>
      </c>
      <c r="CI477" s="2">
        <v>0.76010500000000003</v>
      </c>
      <c r="CJ477" s="2">
        <v>0.77194399999999996</v>
      </c>
      <c r="CK477" s="2">
        <v>0.76715699999999998</v>
      </c>
      <c r="CL477" s="2">
        <v>0.76169100000000001</v>
      </c>
      <c r="CM477" s="2">
        <v>0.78281299999999998</v>
      </c>
      <c r="CN477" s="2">
        <v>0.74698799999999999</v>
      </c>
      <c r="CO477" s="2">
        <v>0.73081200000000002</v>
      </c>
      <c r="CP477" s="2">
        <v>0.77177200000000001</v>
      </c>
      <c r="CQ477" s="2">
        <v>0.76335900000000001</v>
      </c>
      <c r="CR477" s="2">
        <v>0.75433799999999995</v>
      </c>
      <c r="CS477" s="2">
        <v>0.78556800000000004</v>
      </c>
      <c r="CT477" s="2">
        <v>0.77361400000000002</v>
      </c>
      <c r="CU477" s="2">
        <v>0.76812999999999998</v>
      </c>
      <c r="CV477" s="2">
        <v>0.74840799999999996</v>
      </c>
      <c r="CW477" s="2">
        <v>0.76642299999999997</v>
      </c>
      <c r="CX477" s="2">
        <v>0.76009899999999997</v>
      </c>
      <c r="CY477" s="2">
        <v>0.74013499999999999</v>
      </c>
      <c r="CZ477" s="2">
        <v>0.76057699999999995</v>
      </c>
      <c r="DA477" s="2">
        <v>0.72336800000000001</v>
      </c>
      <c r="DB477" s="2">
        <v>0.77135699999999996</v>
      </c>
      <c r="DC477" s="2">
        <v>0.774648</v>
      </c>
      <c r="DD477" s="2">
        <v>0.77114400000000005</v>
      </c>
      <c r="DE477" s="2">
        <v>0.77237900000000004</v>
      </c>
      <c r="DF477" s="2">
        <v>0.76333300000000004</v>
      </c>
      <c r="DG477" s="2">
        <v>0.764656</v>
      </c>
      <c r="DH477" s="2">
        <v>0.67920800000000003</v>
      </c>
      <c r="DI477" s="2">
        <v>0.769347</v>
      </c>
      <c r="DJ477" s="2">
        <v>0.77669900000000003</v>
      </c>
      <c r="DK477" s="2">
        <v>0.75697899999999996</v>
      </c>
      <c r="DL477" s="2">
        <v>0.76605500000000004</v>
      </c>
      <c r="DM477" s="2">
        <v>0.76210699999999998</v>
      </c>
      <c r="DN477" s="2">
        <v>0.76480999999999999</v>
      </c>
      <c r="DO477" s="2">
        <v>0.78239999999999998</v>
      </c>
      <c r="DP477" s="2">
        <v>0.773752</v>
      </c>
      <c r="DQ477" s="2">
        <v>0.762104</v>
      </c>
      <c r="DR477" s="2">
        <v>0.77725900000000003</v>
      </c>
      <c r="DS477" s="2">
        <v>0.77317999999999998</v>
      </c>
      <c r="DT477" s="2">
        <v>0.76719099999999996</v>
      </c>
      <c r="DU477" s="2">
        <v>0.75713200000000003</v>
      </c>
      <c r="DV477" s="2">
        <v>0.78149900000000005</v>
      </c>
      <c r="DW477" s="2">
        <v>0.77327599999999996</v>
      </c>
      <c r="DX477" s="2">
        <v>0.74731199999999998</v>
      </c>
      <c r="DY477" s="2">
        <v>0.77361999999999997</v>
      </c>
      <c r="DZ477" s="2">
        <v>0.74726499999999996</v>
      </c>
      <c r="EA477" s="2">
        <v>0.77704399999999996</v>
      </c>
      <c r="EB477" s="2">
        <v>0.76006600000000002</v>
      </c>
      <c r="EC477" s="2">
        <v>0.764212</v>
      </c>
      <c r="ED477" s="2">
        <v>0.77343200000000001</v>
      </c>
      <c r="EE477" s="2">
        <v>0.77373400000000003</v>
      </c>
      <c r="EF477" s="2">
        <v>0.69946600000000003</v>
      </c>
      <c r="EG477" s="2">
        <v>0.76567399999999997</v>
      </c>
      <c r="EH477" s="2">
        <v>0.76251000000000002</v>
      </c>
      <c r="EI477" s="2">
        <v>0.75817599999999996</v>
      </c>
      <c r="EJ477" s="2">
        <v>0.76068400000000003</v>
      </c>
      <c r="EK477" s="2">
        <v>0.75021400000000005</v>
      </c>
      <c r="EL477" s="2">
        <v>0.77696100000000001</v>
      </c>
      <c r="EM477" s="2">
        <v>0.76441499999999996</v>
      </c>
      <c r="EN477" s="2">
        <v>0.75902599999999998</v>
      </c>
      <c r="EO477" s="2">
        <v>0.76615599999999995</v>
      </c>
      <c r="EP477" s="2">
        <v>0.767571</v>
      </c>
      <c r="EQ477" s="2">
        <v>0.76429599999999998</v>
      </c>
      <c r="ER477" s="2">
        <v>0.77429000000000003</v>
      </c>
      <c r="ES477" s="2">
        <v>0.78474699999999997</v>
      </c>
      <c r="ET477" s="2">
        <v>0.77761999999999998</v>
      </c>
      <c r="EU477" s="2">
        <v>0.76739299999999999</v>
      </c>
      <c r="EV477" s="2">
        <v>0.73982499999999995</v>
      </c>
      <c r="EW477" s="2">
        <v>0.76331899999999997</v>
      </c>
      <c r="EX477" s="2">
        <v>0.76955799999999996</v>
      </c>
      <c r="EY477" s="2">
        <v>0.27246399999999998</v>
      </c>
      <c r="EZ477" s="2">
        <v>0.22642200000000001</v>
      </c>
      <c r="FA477" s="2">
        <v>0.215613</v>
      </c>
    </row>
    <row r="478" spans="1:157" x14ac:dyDescent="0.2">
      <c r="A478" s="2">
        <v>9.9166670000000003</v>
      </c>
      <c r="B478" s="2">
        <v>0.76385499999999995</v>
      </c>
      <c r="C478" s="2">
        <v>0.737425</v>
      </c>
      <c r="D478" s="2">
        <v>0.71076899999999998</v>
      </c>
      <c r="E478" s="2">
        <v>0.76554699999999998</v>
      </c>
      <c r="F478" s="2">
        <v>0.755714</v>
      </c>
      <c r="G478" s="2">
        <v>0.76698299999999997</v>
      </c>
      <c r="H478" s="2">
        <v>0.75895800000000002</v>
      </c>
      <c r="I478" s="2">
        <v>0.74389300000000003</v>
      </c>
      <c r="J478" s="2">
        <v>0.77441899999999997</v>
      </c>
      <c r="K478" s="2">
        <v>0.768258</v>
      </c>
      <c r="L478" s="2">
        <v>0.74435499999999999</v>
      </c>
      <c r="M478" s="2">
        <v>0.75732200000000005</v>
      </c>
      <c r="N478" s="2">
        <v>0.76594200000000001</v>
      </c>
      <c r="O478" s="2">
        <v>0.66666700000000001</v>
      </c>
      <c r="P478" s="2">
        <v>0.74394499999999997</v>
      </c>
      <c r="Q478" s="2">
        <v>0.67173300000000002</v>
      </c>
      <c r="R478" s="2">
        <v>0.68794299999999997</v>
      </c>
      <c r="S478" s="2">
        <v>0.75261299999999998</v>
      </c>
      <c r="T478" s="2">
        <v>0.67588700000000002</v>
      </c>
      <c r="U478" s="2">
        <v>0.74441500000000005</v>
      </c>
      <c r="V478" s="2">
        <v>0.72569799999999995</v>
      </c>
      <c r="W478" s="2">
        <v>0.690909</v>
      </c>
      <c r="X478" s="2">
        <v>0.75215100000000001</v>
      </c>
      <c r="Y478" s="2">
        <v>0.74803799999999998</v>
      </c>
      <c r="Z478" s="2">
        <v>0.76017100000000004</v>
      </c>
      <c r="AA478" s="2">
        <v>0.75503900000000002</v>
      </c>
      <c r="AB478" s="2">
        <v>0.78503100000000003</v>
      </c>
      <c r="AC478" s="2">
        <v>0.77049199999999995</v>
      </c>
      <c r="AD478" s="2">
        <v>0.78484799999999999</v>
      </c>
      <c r="AE478" s="2">
        <v>0.79230299999999998</v>
      </c>
      <c r="AF478" s="2">
        <v>0.77827199999999996</v>
      </c>
      <c r="AG478" s="2">
        <v>0.746753</v>
      </c>
      <c r="AH478" s="2">
        <v>0.74857399999999996</v>
      </c>
      <c r="AI478" s="2">
        <v>0.69414900000000002</v>
      </c>
      <c r="AJ478" s="2">
        <v>0.71911199999999997</v>
      </c>
      <c r="AK478" s="2">
        <v>0.78373099999999996</v>
      </c>
      <c r="AL478" s="2">
        <v>0.73902199999999996</v>
      </c>
      <c r="AM478" s="2">
        <v>0.75253700000000001</v>
      </c>
      <c r="AN478" s="2">
        <v>0.76331400000000005</v>
      </c>
      <c r="AO478" s="2">
        <v>0.774756</v>
      </c>
      <c r="AP478" s="2">
        <v>0.75853999999999999</v>
      </c>
      <c r="AQ478" s="2">
        <v>0.766204</v>
      </c>
      <c r="AR478" s="2">
        <v>0.76008299999999995</v>
      </c>
      <c r="AS478" s="2">
        <v>0.75291200000000003</v>
      </c>
      <c r="AT478" s="2">
        <v>0.76253099999999996</v>
      </c>
      <c r="AU478" s="2">
        <v>0.76376299999999997</v>
      </c>
      <c r="AV478" s="2">
        <v>0.74385999999999997</v>
      </c>
      <c r="AW478" s="2">
        <v>0.67263200000000001</v>
      </c>
      <c r="AX478" s="2">
        <v>0.75200599999999995</v>
      </c>
      <c r="AY478" s="2">
        <v>0.76461000000000001</v>
      </c>
      <c r="AZ478" s="2">
        <v>0.75551000000000001</v>
      </c>
      <c r="BA478" s="2">
        <v>0.714001</v>
      </c>
      <c r="BB478" s="2">
        <v>0.70411699999999999</v>
      </c>
      <c r="BC478" s="2">
        <v>0.66666700000000001</v>
      </c>
      <c r="BD478" s="2">
        <v>0.76167600000000002</v>
      </c>
      <c r="BE478" s="2">
        <v>0.76404499999999997</v>
      </c>
      <c r="BF478" s="2">
        <v>0.76249999999999996</v>
      </c>
      <c r="BG478" s="2">
        <v>0.77437900000000004</v>
      </c>
      <c r="BH478" s="2">
        <v>0.66873099999999996</v>
      </c>
      <c r="BI478" s="2">
        <v>0.75731899999999996</v>
      </c>
      <c r="BJ478" s="2">
        <v>0.76591500000000001</v>
      </c>
      <c r="BK478" s="2">
        <v>0.75703500000000001</v>
      </c>
      <c r="BL478" s="2">
        <v>0.74426000000000003</v>
      </c>
      <c r="BM478" s="2">
        <v>0.76985899999999996</v>
      </c>
      <c r="BN478" s="2">
        <v>0.75498299999999996</v>
      </c>
      <c r="BO478" s="2">
        <v>0.68039899999999998</v>
      </c>
      <c r="BP478" s="2">
        <v>0.759822</v>
      </c>
      <c r="BQ478" s="2">
        <v>0.74701700000000004</v>
      </c>
      <c r="BR478" s="2">
        <v>0.73942600000000003</v>
      </c>
      <c r="BS478" s="2">
        <v>0.75939800000000002</v>
      </c>
      <c r="BT478" s="2">
        <v>0.76388900000000004</v>
      </c>
      <c r="BU478" s="2">
        <v>0.74958000000000002</v>
      </c>
      <c r="BV478" s="2">
        <v>0.75620799999999999</v>
      </c>
      <c r="BW478" s="2">
        <v>0.73679499999999998</v>
      </c>
      <c r="BX478" s="2">
        <v>0.74799599999999999</v>
      </c>
      <c r="BY478" s="2">
        <v>0.215641</v>
      </c>
      <c r="BZ478" s="2">
        <v>0.221582</v>
      </c>
      <c r="CA478" s="2">
        <v>0.21342700000000001</v>
      </c>
      <c r="CB478" s="2">
        <v>0.77690499999999996</v>
      </c>
      <c r="CC478" s="2">
        <v>0.75083900000000003</v>
      </c>
      <c r="CD478" s="2">
        <v>0.763158</v>
      </c>
      <c r="CE478" s="2">
        <v>0.76800000000000002</v>
      </c>
      <c r="CF478" s="2">
        <v>0.76542100000000002</v>
      </c>
      <c r="CG478" s="2">
        <v>0.75862099999999999</v>
      </c>
      <c r="CH478" s="2">
        <v>0.75832699999999997</v>
      </c>
      <c r="CI478" s="2">
        <v>0.75922699999999999</v>
      </c>
      <c r="CJ478" s="2">
        <v>0.76815199999999995</v>
      </c>
      <c r="CK478" s="2">
        <v>0.75853700000000002</v>
      </c>
      <c r="CL478" s="2">
        <v>0.74932399999999999</v>
      </c>
      <c r="CM478" s="2">
        <v>0.76384600000000002</v>
      </c>
      <c r="CN478" s="2">
        <v>0.74723200000000001</v>
      </c>
      <c r="CO478" s="2">
        <v>0.74111099999999996</v>
      </c>
      <c r="CP478" s="2">
        <v>0.771536</v>
      </c>
      <c r="CQ478" s="2">
        <v>0.76877600000000001</v>
      </c>
      <c r="CR478" s="2">
        <v>0.74414400000000003</v>
      </c>
      <c r="CS478" s="2">
        <v>0.78765300000000005</v>
      </c>
      <c r="CT478" s="2">
        <v>0.77371699999999999</v>
      </c>
      <c r="CU478" s="2">
        <v>0.767266</v>
      </c>
      <c r="CV478" s="2">
        <v>0.73826899999999995</v>
      </c>
      <c r="CW478" s="2">
        <v>0.77154500000000004</v>
      </c>
      <c r="CX478" s="2">
        <v>0.76417400000000002</v>
      </c>
      <c r="CY478" s="2">
        <v>0.73900600000000005</v>
      </c>
      <c r="CZ478" s="2">
        <v>0.74028400000000005</v>
      </c>
      <c r="DA478" s="2">
        <v>0.72062700000000002</v>
      </c>
      <c r="DB478" s="2">
        <v>0.76190500000000005</v>
      </c>
      <c r="DC478" s="2">
        <v>0.77172200000000002</v>
      </c>
      <c r="DD478" s="2">
        <v>0.76751899999999995</v>
      </c>
      <c r="DE478" s="2">
        <v>0.77159999999999995</v>
      </c>
      <c r="DF478" s="2">
        <v>0.75910599999999995</v>
      </c>
      <c r="DG478" s="2">
        <v>0.75838899999999998</v>
      </c>
      <c r="DH478" s="2">
        <v>0.67386999999999997</v>
      </c>
      <c r="DI478" s="2">
        <v>0.75963700000000001</v>
      </c>
      <c r="DJ478" s="2">
        <v>0.76372300000000004</v>
      </c>
      <c r="DK478" s="2">
        <v>0.76108399999999998</v>
      </c>
      <c r="DL478" s="2">
        <v>0.77064200000000005</v>
      </c>
      <c r="DM478" s="2">
        <v>0.75274300000000005</v>
      </c>
      <c r="DN478" s="2">
        <v>0.75789499999999999</v>
      </c>
      <c r="DO478" s="2">
        <v>0.77095000000000002</v>
      </c>
      <c r="DP478" s="2">
        <v>0.75952399999999998</v>
      </c>
      <c r="DQ478" s="2">
        <v>0.76293800000000001</v>
      </c>
      <c r="DR478" s="2">
        <v>0.77096299999999995</v>
      </c>
      <c r="DS478" s="2">
        <v>0.77641700000000002</v>
      </c>
      <c r="DT478" s="2">
        <v>0.76587000000000005</v>
      </c>
      <c r="DU478" s="2">
        <v>0.76579399999999997</v>
      </c>
      <c r="DV478" s="2">
        <v>0.76892400000000005</v>
      </c>
      <c r="DW478" s="2">
        <v>0.75972899999999999</v>
      </c>
      <c r="DX478" s="2">
        <v>0.74395699999999998</v>
      </c>
      <c r="DY478" s="2">
        <v>0.76261699999999999</v>
      </c>
      <c r="DZ478" s="2">
        <v>0.74200699999999997</v>
      </c>
      <c r="EA478" s="2">
        <v>0.77246499999999996</v>
      </c>
      <c r="EB478" s="2">
        <v>0.76683100000000004</v>
      </c>
      <c r="EC478" s="2">
        <v>0.74744699999999997</v>
      </c>
      <c r="ED478" s="2">
        <v>0.77008100000000002</v>
      </c>
      <c r="EE478" s="2">
        <v>0.76330399999999998</v>
      </c>
      <c r="EF478" s="2">
        <v>0.68840000000000001</v>
      </c>
      <c r="EG478" s="2">
        <v>0.76488999999999996</v>
      </c>
      <c r="EH478" s="2">
        <v>0.77424499999999996</v>
      </c>
      <c r="EI478" s="2">
        <v>0.76096299999999995</v>
      </c>
      <c r="EJ478" s="2">
        <v>0.75678000000000001</v>
      </c>
      <c r="EK478" s="2">
        <v>0.76629000000000003</v>
      </c>
      <c r="EL478" s="2">
        <v>0.75362300000000004</v>
      </c>
      <c r="EM478" s="2">
        <v>0.75491799999999998</v>
      </c>
      <c r="EN478" s="2">
        <v>0.74895</v>
      </c>
      <c r="EO478" s="2">
        <v>0.76210699999999998</v>
      </c>
      <c r="EP478" s="2">
        <v>0.76583999999999997</v>
      </c>
      <c r="EQ478" s="2">
        <v>0.78576500000000005</v>
      </c>
      <c r="ER478" s="2">
        <v>0.76905800000000002</v>
      </c>
      <c r="ES478" s="2">
        <v>0.76742500000000002</v>
      </c>
      <c r="ET478" s="2">
        <v>0.77707000000000004</v>
      </c>
      <c r="EU478" s="2">
        <v>0.77221399999999996</v>
      </c>
      <c r="EV478" s="2">
        <v>0.74447300000000005</v>
      </c>
      <c r="EW478" s="2">
        <v>0.75903600000000004</v>
      </c>
      <c r="EX478" s="2">
        <v>0.77331099999999997</v>
      </c>
      <c r="EY478" s="2">
        <v>0.27231</v>
      </c>
      <c r="EZ478" s="2">
        <v>0.220527</v>
      </c>
      <c r="FA478" s="2">
        <v>0.22084899999999999</v>
      </c>
    </row>
    <row r="479" spans="1:157" x14ac:dyDescent="0.2">
      <c r="A479" s="2">
        <v>9.9375</v>
      </c>
      <c r="B479" s="2">
        <v>0.76630399999999999</v>
      </c>
      <c r="C479" s="2">
        <v>0.74422600000000005</v>
      </c>
      <c r="D479" s="2">
        <v>0.72727299999999995</v>
      </c>
      <c r="E479" s="2">
        <v>0.76913399999999998</v>
      </c>
      <c r="F479" s="2">
        <v>0.77664999999999995</v>
      </c>
      <c r="G479" s="2">
        <v>0.765988</v>
      </c>
      <c r="H479" s="2">
        <v>0.77198699999999998</v>
      </c>
      <c r="I479" s="2">
        <v>0.75993999999999995</v>
      </c>
      <c r="J479" s="2">
        <v>0.76584200000000002</v>
      </c>
      <c r="K479" s="2">
        <v>0.76858899999999997</v>
      </c>
      <c r="L479" s="2">
        <v>0.73975900000000006</v>
      </c>
      <c r="M479" s="2">
        <v>0.74792700000000001</v>
      </c>
      <c r="N479" s="2">
        <v>0.761355</v>
      </c>
      <c r="O479" s="2">
        <v>0.66308199999999995</v>
      </c>
      <c r="P479" s="2">
        <v>0.74759799999999998</v>
      </c>
      <c r="Q479" s="2">
        <v>0.66549599999999998</v>
      </c>
      <c r="R479" s="2">
        <v>0.66898999999999997</v>
      </c>
      <c r="S479" s="2">
        <v>0.75021800000000005</v>
      </c>
      <c r="T479" s="2">
        <v>0.68642899999999996</v>
      </c>
      <c r="U479" s="2">
        <v>0.74420699999999995</v>
      </c>
      <c r="V479" s="2">
        <v>0.72735899999999998</v>
      </c>
      <c r="W479" s="2">
        <v>0.67420199999999997</v>
      </c>
      <c r="X479" s="2">
        <v>0.74914999999999998</v>
      </c>
      <c r="Y479" s="2">
        <v>0.75307599999999997</v>
      </c>
      <c r="Z479" s="2">
        <v>0.763158</v>
      </c>
      <c r="AA479" s="2">
        <v>0.75673599999999996</v>
      </c>
      <c r="AB479" s="2">
        <v>0.77994399999999997</v>
      </c>
      <c r="AC479" s="2">
        <v>0.757216</v>
      </c>
      <c r="AD479" s="2">
        <v>0.77241899999999997</v>
      </c>
      <c r="AE479" s="2">
        <v>0.79697899999999999</v>
      </c>
      <c r="AF479" s="2">
        <v>0.77175300000000002</v>
      </c>
      <c r="AG479" s="2">
        <v>0.76350200000000001</v>
      </c>
      <c r="AH479" s="2">
        <v>0.73927100000000001</v>
      </c>
      <c r="AI479" s="2">
        <v>0.68163799999999997</v>
      </c>
      <c r="AJ479" s="2">
        <v>0.72015300000000004</v>
      </c>
      <c r="AK479" s="2">
        <v>0.783439</v>
      </c>
      <c r="AL479" s="2">
        <v>0.74750799999999995</v>
      </c>
      <c r="AM479" s="2">
        <v>0.74843800000000005</v>
      </c>
      <c r="AN479" s="2">
        <v>0.76165799999999995</v>
      </c>
      <c r="AO479" s="2">
        <v>0.75919499999999995</v>
      </c>
      <c r="AP479" s="2">
        <v>0.76507000000000003</v>
      </c>
      <c r="AQ479" s="2">
        <v>0.75609800000000005</v>
      </c>
      <c r="AR479" s="2">
        <v>0.76074900000000001</v>
      </c>
      <c r="AS479" s="2">
        <v>0.75291200000000003</v>
      </c>
      <c r="AT479" s="2">
        <v>0.75591799999999998</v>
      </c>
      <c r="AU479" s="2">
        <v>0.763598</v>
      </c>
      <c r="AV479" s="2">
        <v>0.74956100000000003</v>
      </c>
      <c r="AW479" s="2">
        <v>0.66864299999999999</v>
      </c>
      <c r="AX479" s="2">
        <v>0.76109499999999997</v>
      </c>
      <c r="AY479" s="2">
        <v>0.75482300000000002</v>
      </c>
      <c r="AZ479" s="2">
        <v>0.77545299999999995</v>
      </c>
      <c r="BA479" s="2">
        <v>0.70638599999999996</v>
      </c>
      <c r="BB479" s="2">
        <v>0.69979199999999997</v>
      </c>
      <c r="BC479" s="2">
        <v>0.66830199999999995</v>
      </c>
      <c r="BD479" s="2">
        <v>0.75410999999999995</v>
      </c>
      <c r="BE479" s="2">
        <v>0.76059500000000002</v>
      </c>
      <c r="BF479" s="2">
        <v>0.76657500000000001</v>
      </c>
      <c r="BG479" s="2">
        <v>0.76415100000000002</v>
      </c>
      <c r="BH479" s="2">
        <v>0.66510899999999995</v>
      </c>
      <c r="BI479" s="2">
        <v>0.76216200000000001</v>
      </c>
      <c r="BJ479" s="2">
        <v>0.77142900000000003</v>
      </c>
      <c r="BK479" s="2">
        <v>0.767123</v>
      </c>
      <c r="BL479" s="2">
        <v>0.74624500000000005</v>
      </c>
      <c r="BM479" s="2">
        <v>0.76053199999999999</v>
      </c>
      <c r="BN479" s="2">
        <v>0.74482199999999998</v>
      </c>
      <c r="BO479" s="2">
        <v>0.68491299999999999</v>
      </c>
      <c r="BP479" s="2">
        <v>0.76871800000000001</v>
      </c>
      <c r="BQ479" s="2">
        <v>0.74960099999999996</v>
      </c>
      <c r="BR479" s="2">
        <v>0.76139800000000002</v>
      </c>
      <c r="BS479" s="2">
        <v>0.76946099999999995</v>
      </c>
      <c r="BT479" s="2">
        <v>0.75755099999999997</v>
      </c>
      <c r="BU479" s="2">
        <v>0.75700900000000004</v>
      </c>
      <c r="BV479" s="2">
        <v>0.76488299999999998</v>
      </c>
      <c r="BW479" s="2">
        <v>0.750224</v>
      </c>
      <c r="BX479" s="2">
        <v>0.75749599999999995</v>
      </c>
      <c r="BY479" s="2">
        <v>0.21581400000000001</v>
      </c>
      <c r="BZ479" s="2">
        <v>0.218865</v>
      </c>
      <c r="CA479" s="2">
        <v>0.21556400000000001</v>
      </c>
      <c r="CB479" s="2">
        <v>0.77251199999999998</v>
      </c>
      <c r="CC479" s="2">
        <v>0.76495400000000002</v>
      </c>
      <c r="CD479" s="2">
        <v>0.76119400000000004</v>
      </c>
      <c r="CE479" s="2">
        <v>0.771451</v>
      </c>
      <c r="CF479" s="2">
        <v>0.75536499999999995</v>
      </c>
      <c r="CG479" s="2">
        <v>0.76954699999999998</v>
      </c>
      <c r="CH479" s="2">
        <v>0.76658899999999996</v>
      </c>
      <c r="CI479" s="2">
        <v>0.77531099999999997</v>
      </c>
      <c r="CJ479" s="2">
        <v>0.76587000000000005</v>
      </c>
      <c r="CK479" s="2">
        <v>0.76732699999999998</v>
      </c>
      <c r="CL479" s="2">
        <v>0.76164900000000002</v>
      </c>
      <c r="CM479" s="2">
        <v>0.79267299999999996</v>
      </c>
      <c r="CN479" s="2">
        <v>0.75510200000000005</v>
      </c>
      <c r="CO479" s="2">
        <v>0.72898200000000002</v>
      </c>
      <c r="CP479" s="2">
        <v>0.77385400000000004</v>
      </c>
      <c r="CQ479" s="2">
        <v>0.75902599999999998</v>
      </c>
      <c r="CR479" s="2">
        <v>0.76238499999999998</v>
      </c>
      <c r="CS479" s="2">
        <v>0.78864599999999996</v>
      </c>
      <c r="CT479" s="2">
        <v>0.76687099999999997</v>
      </c>
      <c r="CU479" s="2">
        <v>0.75258700000000001</v>
      </c>
      <c r="CV479" s="2">
        <v>0.74132500000000001</v>
      </c>
      <c r="CW479" s="2">
        <v>0.75792000000000004</v>
      </c>
      <c r="CX479" s="2">
        <v>0.78228500000000001</v>
      </c>
      <c r="CY479" s="2">
        <v>0.73563199999999995</v>
      </c>
      <c r="CZ479" s="2">
        <v>0.75024100000000005</v>
      </c>
      <c r="DA479" s="2">
        <v>0.72107100000000002</v>
      </c>
      <c r="DB479" s="2">
        <v>0.78227800000000003</v>
      </c>
      <c r="DC479" s="2">
        <v>0.77646099999999996</v>
      </c>
      <c r="DD479" s="2">
        <v>0.76397999999999999</v>
      </c>
      <c r="DE479" s="2">
        <v>0.75714300000000001</v>
      </c>
      <c r="DF479" s="2">
        <v>0.75517000000000001</v>
      </c>
      <c r="DG479" s="2">
        <v>0.75879399999999997</v>
      </c>
      <c r="DH479" s="2">
        <v>0.67171099999999995</v>
      </c>
      <c r="DI479" s="2">
        <v>0.77517000000000003</v>
      </c>
      <c r="DJ479" s="2">
        <v>0.77272700000000005</v>
      </c>
      <c r="DK479" s="2">
        <v>0.76465700000000003</v>
      </c>
      <c r="DL479" s="2">
        <v>0.75530299999999995</v>
      </c>
      <c r="DM479" s="2">
        <v>0.75659600000000005</v>
      </c>
      <c r="DN479" s="2">
        <v>0.75922699999999999</v>
      </c>
      <c r="DO479" s="2">
        <v>0.75394300000000003</v>
      </c>
      <c r="DP479" s="2">
        <v>0.77359999999999995</v>
      </c>
      <c r="DQ479" s="2">
        <v>0.76087000000000005</v>
      </c>
      <c r="DR479" s="2">
        <v>0.77829800000000005</v>
      </c>
      <c r="DS479" s="2">
        <v>0.77325100000000002</v>
      </c>
      <c r="DT479" s="2">
        <v>0.776119</v>
      </c>
      <c r="DU479" s="2">
        <v>0.76851899999999995</v>
      </c>
      <c r="DV479" s="2">
        <v>0.75716600000000001</v>
      </c>
      <c r="DW479" s="2">
        <v>0.75993200000000005</v>
      </c>
      <c r="DX479" s="2">
        <v>0.74441500000000005</v>
      </c>
      <c r="DY479" s="2">
        <v>0.75393200000000005</v>
      </c>
      <c r="DZ479" s="2">
        <v>0.742919</v>
      </c>
      <c r="EA479" s="2">
        <v>0.75921400000000006</v>
      </c>
      <c r="EB479" s="2">
        <v>0.75326800000000005</v>
      </c>
      <c r="EC479" s="2">
        <v>0.74401499999999998</v>
      </c>
      <c r="ED479" s="2">
        <v>0.766934</v>
      </c>
      <c r="EE479" s="2">
        <v>0.76916899999999999</v>
      </c>
      <c r="EF479" s="2">
        <v>0.689917</v>
      </c>
      <c r="EG479" s="2">
        <v>0.76856899999999995</v>
      </c>
      <c r="EH479" s="2">
        <v>0.76015900000000003</v>
      </c>
      <c r="EI479" s="2">
        <v>0.76145200000000002</v>
      </c>
      <c r="EJ479" s="2">
        <v>0.76909899999999998</v>
      </c>
      <c r="EK479" s="2">
        <v>0.76034500000000005</v>
      </c>
      <c r="EL479" s="2">
        <v>0.771872</v>
      </c>
      <c r="EM479" s="2">
        <v>0.75839500000000004</v>
      </c>
      <c r="EN479" s="2">
        <v>0.761181</v>
      </c>
      <c r="EO479" s="2">
        <v>0.76326899999999998</v>
      </c>
      <c r="EP479" s="2">
        <v>0.764177</v>
      </c>
      <c r="EQ479" s="2">
        <v>0.77426200000000001</v>
      </c>
      <c r="ER479" s="2">
        <v>0.76928799999999997</v>
      </c>
      <c r="ES479" s="2">
        <v>0.774447</v>
      </c>
      <c r="ET479" s="2">
        <v>0.78384100000000001</v>
      </c>
      <c r="EU479" s="2">
        <v>0.77138799999999996</v>
      </c>
      <c r="EV479" s="2">
        <v>0.742784</v>
      </c>
      <c r="EW479" s="2">
        <v>0.76003500000000002</v>
      </c>
      <c r="EX479" s="2">
        <v>0.75422299999999998</v>
      </c>
      <c r="EY479" s="2">
        <v>0.27250799999999997</v>
      </c>
      <c r="EZ479" s="2">
        <v>0.22464600000000001</v>
      </c>
      <c r="FA479" s="2">
        <v>0.21598400000000001</v>
      </c>
    </row>
    <row r="480" spans="1:157" x14ac:dyDescent="0.2">
      <c r="A480" s="2">
        <v>9.9583329999999997</v>
      </c>
      <c r="B480" s="2">
        <v>0.77388100000000004</v>
      </c>
      <c r="C480" s="2">
        <v>0.74356800000000001</v>
      </c>
      <c r="D480" s="2">
        <v>0.72381899999999999</v>
      </c>
      <c r="E480" s="2">
        <v>0.77087300000000003</v>
      </c>
      <c r="F480" s="2">
        <v>0.75088999999999995</v>
      </c>
      <c r="G480" s="2">
        <v>0.75344500000000003</v>
      </c>
      <c r="H480" s="2">
        <v>0.77165399999999995</v>
      </c>
      <c r="I480" s="2">
        <v>0.75074399999999997</v>
      </c>
      <c r="J480" s="2">
        <v>0.75729599999999997</v>
      </c>
      <c r="K480" s="2">
        <v>0.76896299999999995</v>
      </c>
      <c r="L480" s="2">
        <v>0.74757300000000004</v>
      </c>
      <c r="M480" s="2">
        <v>0.75312800000000002</v>
      </c>
      <c r="N480" s="2">
        <v>0.77608699999999997</v>
      </c>
      <c r="O480" s="2">
        <v>0.662443</v>
      </c>
      <c r="P480" s="2">
        <v>0.75590599999999997</v>
      </c>
      <c r="Q480" s="2">
        <v>0.66266899999999995</v>
      </c>
      <c r="R480" s="2">
        <v>0.67753300000000005</v>
      </c>
      <c r="S480" s="2">
        <v>0.76269699999999996</v>
      </c>
      <c r="T480" s="2">
        <v>0.68278799999999995</v>
      </c>
      <c r="U480" s="2">
        <v>0.74176299999999995</v>
      </c>
      <c r="V480" s="2">
        <v>0.74249799999999999</v>
      </c>
      <c r="W480" s="2">
        <v>0.674481</v>
      </c>
      <c r="X480" s="2">
        <v>0.74892099999999995</v>
      </c>
      <c r="Y480" s="2">
        <v>0.743255</v>
      </c>
      <c r="Z480" s="2">
        <v>0.76255399999999995</v>
      </c>
      <c r="AA480" s="2">
        <v>0.75562499999999999</v>
      </c>
      <c r="AB480" s="2">
        <v>0.78048799999999996</v>
      </c>
      <c r="AC480" s="2">
        <v>0.75812000000000002</v>
      </c>
      <c r="AD480" s="2">
        <v>0.77331300000000003</v>
      </c>
      <c r="AE480" s="2">
        <v>0.80465399999999998</v>
      </c>
      <c r="AF480" s="2">
        <v>0.77637400000000001</v>
      </c>
      <c r="AG480" s="2">
        <v>0.74676399999999998</v>
      </c>
      <c r="AH480" s="2">
        <v>0.73877899999999996</v>
      </c>
      <c r="AI480" s="2">
        <v>0.68837199999999998</v>
      </c>
      <c r="AJ480" s="2">
        <v>0.74074099999999998</v>
      </c>
      <c r="AK480" s="2">
        <v>0.78980899999999998</v>
      </c>
      <c r="AL480" s="2">
        <v>0.74687800000000004</v>
      </c>
      <c r="AM480" s="2">
        <v>0.75136400000000003</v>
      </c>
      <c r="AN480" s="2">
        <v>0.76387899999999997</v>
      </c>
      <c r="AO480" s="2">
        <v>0.76223300000000005</v>
      </c>
      <c r="AP480" s="2">
        <v>0.76009300000000002</v>
      </c>
      <c r="AQ480" s="2">
        <v>0.75570800000000005</v>
      </c>
      <c r="AR480" s="2">
        <v>0.76752299999999996</v>
      </c>
      <c r="AS480" s="2">
        <v>0.74854299999999996</v>
      </c>
      <c r="AT480" s="2">
        <v>0.75203299999999995</v>
      </c>
      <c r="AU480" s="2">
        <v>0.77793299999999999</v>
      </c>
      <c r="AV480" s="2">
        <v>0.73803300000000005</v>
      </c>
      <c r="AW480" s="2">
        <v>0.68518500000000004</v>
      </c>
      <c r="AX480" s="2">
        <v>0.76176500000000003</v>
      </c>
      <c r="AY480" s="2">
        <v>0.74600599999999995</v>
      </c>
      <c r="AZ480" s="2">
        <v>0.76747399999999999</v>
      </c>
      <c r="BA480" s="2">
        <v>0.69927799999999996</v>
      </c>
      <c r="BB480" s="2">
        <v>0.68319600000000003</v>
      </c>
      <c r="BC480" s="2">
        <v>0.66461899999999996</v>
      </c>
      <c r="BD480" s="2">
        <v>0.760467</v>
      </c>
      <c r="BE480" s="2">
        <v>0.76329599999999997</v>
      </c>
      <c r="BF480" s="2">
        <v>0.76041700000000001</v>
      </c>
      <c r="BG480" s="2">
        <v>0.78462500000000002</v>
      </c>
      <c r="BH480" s="2">
        <v>0.67500000000000004</v>
      </c>
      <c r="BI480" s="2">
        <v>0.75750600000000001</v>
      </c>
      <c r="BJ480" s="2">
        <v>0.76963999999999999</v>
      </c>
      <c r="BK480" s="2">
        <v>0.76559299999999997</v>
      </c>
      <c r="BL480" s="2">
        <v>0.75400599999999995</v>
      </c>
      <c r="BM480" s="2">
        <v>0.76797599999999999</v>
      </c>
      <c r="BN480" s="2">
        <v>0.74028099999999997</v>
      </c>
      <c r="BO480" s="2">
        <v>0.67549700000000001</v>
      </c>
      <c r="BP480" s="2">
        <v>0.74963199999999997</v>
      </c>
      <c r="BQ480" s="2">
        <v>0.75297899999999995</v>
      </c>
      <c r="BR480" s="2">
        <v>0.76569699999999996</v>
      </c>
      <c r="BS480" s="2">
        <v>0.76041700000000001</v>
      </c>
      <c r="BT480" s="2">
        <v>0.75693299999999997</v>
      </c>
      <c r="BU480" s="2">
        <v>0.742259</v>
      </c>
      <c r="BV480" s="2">
        <v>0.77803199999999995</v>
      </c>
      <c r="BW480" s="2">
        <v>0.74688100000000002</v>
      </c>
      <c r="BX480" s="2">
        <v>0.749336</v>
      </c>
      <c r="BY480" s="2">
        <v>0.215112</v>
      </c>
      <c r="BZ480" s="2">
        <v>0.21648200000000001</v>
      </c>
      <c r="CA480" s="2">
        <v>0.21534700000000001</v>
      </c>
      <c r="CB480" s="2">
        <v>0.766509</v>
      </c>
      <c r="CC480" s="2">
        <v>0.756077</v>
      </c>
      <c r="CD480" s="2">
        <v>0.74912299999999998</v>
      </c>
      <c r="CE480" s="2">
        <v>0.76067700000000005</v>
      </c>
      <c r="CF480" s="2">
        <v>0.75906700000000005</v>
      </c>
      <c r="CG480" s="2">
        <v>0.75799799999999995</v>
      </c>
      <c r="CH480" s="2">
        <v>0.76168199999999997</v>
      </c>
      <c r="CI480" s="2">
        <v>0.76010500000000003</v>
      </c>
      <c r="CJ480" s="2">
        <v>0.76916700000000005</v>
      </c>
      <c r="CK480" s="2">
        <v>0.76378599999999996</v>
      </c>
      <c r="CL480" s="2">
        <v>0.75088999999999995</v>
      </c>
      <c r="CM480" s="2">
        <v>0.77623500000000001</v>
      </c>
      <c r="CN480" s="2">
        <v>0.76194899999999999</v>
      </c>
      <c r="CO480" s="2">
        <v>0.73601799999999995</v>
      </c>
      <c r="CP480" s="2">
        <v>0.76514599999999999</v>
      </c>
      <c r="CQ480" s="2">
        <v>0.76371299999999998</v>
      </c>
      <c r="CR480" s="2">
        <v>0.76251100000000005</v>
      </c>
      <c r="CS480" s="2">
        <v>0.77807700000000002</v>
      </c>
      <c r="CT480" s="2">
        <v>0.76334100000000005</v>
      </c>
      <c r="CU480" s="2">
        <v>0.76217199999999996</v>
      </c>
      <c r="CV480" s="2">
        <v>0.74893600000000005</v>
      </c>
      <c r="CW480" s="2">
        <v>0.76360700000000004</v>
      </c>
      <c r="CX480" s="2">
        <v>0.75774900000000001</v>
      </c>
      <c r="CY480" s="2">
        <v>0.73487000000000002</v>
      </c>
      <c r="CZ480" s="2">
        <v>0.74385599999999996</v>
      </c>
      <c r="DA480" s="2">
        <v>0.72419800000000001</v>
      </c>
      <c r="DB480" s="2">
        <v>0.76641700000000001</v>
      </c>
      <c r="DC480" s="2">
        <v>0.77610800000000002</v>
      </c>
      <c r="DD480" s="2">
        <v>0.77731799999999995</v>
      </c>
      <c r="DE480" s="2">
        <v>0.75976200000000005</v>
      </c>
      <c r="DF480" s="2">
        <v>0.74815399999999999</v>
      </c>
      <c r="DG480" s="2">
        <v>0.77000800000000003</v>
      </c>
      <c r="DH480" s="2">
        <v>0.66426700000000005</v>
      </c>
      <c r="DI480" s="2">
        <v>0.76054200000000005</v>
      </c>
      <c r="DJ480" s="2">
        <v>0.77221300000000004</v>
      </c>
      <c r="DK480" s="2">
        <v>0.77133399999999996</v>
      </c>
      <c r="DL480" s="2">
        <v>0.76150300000000004</v>
      </c>
      <c r="DM480" s="2">
        <v>0.75508500000000001</v>
      </c>
      <c r="DN480" s="2">
        <v>0.75849999999999995</v>
      </c>
      <c r="DO480" s="2">
        <v>0.76428600000000002</v>
      </c>
      <c r="DP480" s="2">
        <v>0.764706</v>
      </c>
      <c r="DQ480" s="2">
        <v>0.77395000000000003</v>
      </c>
      <c r="DR480" s="2">
        <v>0.76124000000000003</v>
      </c>
      <c r="DS480" s="2">
        <v>0.77981699999999998</v>
      </c>
      <c r="DT480" s="2">
        <v>0.76790099999999994</v>
      </c>
      <c r="DU480" s="2">
        <v>0.77244599999999997</v>
      </c>
      <c r="DV480" s="2">
        <v>0.76507899999999995</v>
      </c>
      <c r="DW480" s="2">
        <v>0.77701500000000001</v>
      </c>
      <c r="DX480" s="2">
        <v>0.75316499999999997</v>
      </c>
      <c r="DY480" s="2">
        <v>0.75768899999999995</v>
      </c>
      <c r="DZ480" s="2">
        <v>0.73034900000000003</v>
      </c>
      <c r="EA480" s="2">
        <v>0.76009899999999997</v>
      </c>
      <c r="EB480" s="2">
        <v>0.76828300000000005</v>
      </c>
      <c r="EC480" s="2">
        <v>0.74472000000000005</v>
      </c>
      <c r="ED480" s="2">
        <v>0.76302300000000001</v>
      </c>
      <c r="EE480" s="2">
        <v>0.76372300000000004</v>
      </c>
      <c r="EF480" s="2">
        <v>0.69900700000000004</v>
      </c>
      <c r="EG480" s="2">
        <v>0.76880400000000004</v>
      </c>
      <c r="EH480" s="2">
        <v>0.76727599999999996</v>
      </c>
      <c r="EI480" s="2">
        <v>0.74785599999999997</v>
      </c>
      <c r="EJ480" s="2">
        <v>0.75190500000000005</v>
      </c>
      <c r="EK480" s="2">
        <v>0.75968999999999998</v>
      </c>
      <c r="EL480" s="2">
        <v>0.76244000000000001</v>
      </c>
      <c r="EM480" s="2">
        <v>0.75450099999999998</v>
      </c>
      <c r="EN480" s="2">
        <v>0.75459100000000001</v>
      </c>
      <c r="EO480" s="2">
        <v>0.75824199999999997</v>
      </c>
      <c r="EP480" s="2">
        <v>0.76310299999999998</v>
      </c>
      <c r="EQ480" s="2">
        <v>0.76949900000000004</v>
      </c>
      <c r="ER480" s="2">
        <v>0.77221799999999996</v>
      </c>
      <c r="ES480" s="2">
        <v>0.77369200000000005</v>
      </c>
      <c r="ET480" s="2">
        <v>0.78403400000000001</v>
      </c>
      <c r="EU480" s="2">
        <v>0.77754400000000001</v>
      </c>
      <c r="EV480" s="2">
        <v>0.74307699999999999</v>
      </c>
      <c r="EW480" s="2">
        <v>0.75934000000000001</v>
      </c>
      <c r="EX480" s="2">
        <v>0.76669500000000002</v>
      </c>
      <c r="EY480" s="2">
        <v>0.27043299999999998</v>
      </c>
      <c r="EZ480" s="2">
        <v>0.22226399999999999</v>
      </c>
      <c r="FA480" s="2">
        <v>0.214666</v>
      </c>
    </row>
    <row r="481" spans="1:157" x14ac:dyDescent="0.2">
      <c r="A481" s="2">
        <v>9.9791670000000003</v>
      </c>
      <c r="B481" s="2">
        <v>0.75165800000000005</v>
      </c>
      <c r="C481" s="2">
        <v>0.74528300000000003</v>
      </c>
      <c r="D481" s="2">
        <v>0.72950800000000005</v>
      </c>
      <c r="E481" s="2">
        <v>0.780227</v>
      </c>
      <c r="F481" s="2">
        <v>0.76601900000000001</v>
      </c>
      <c r="G481" s="2">
        <v>0.76928700000000005</v>
      </c>
      <c r="H481" s="2">
        <v>0.77154</v>
      </c>
      <c r="I481" s="2">
        <v>0.74981200000000003</v>
      </c>
      <c r="J481" s="2">
        <v>0.76334100000000005</v>
      </c>
      <c r="K481" s="2">
        <v>0.77209000000000005</v>
      </c>
      <c r="L481" s="2">
        <v>0.75503600000000004</v>
      </c>
      <c r="M481" s="2">
        <v>0.75479600000000002</v>
      </c>
      <c r="N481" s="2">
        <v>0.77269399999999999</v>
      </c>
      <c r="O481" s="2">
        <v>0.65913200000000005</v>
      </c>
      <c r="P481" s="2">
        <v>0.75934000000000001</v>
      </c>
      <c r="Q481" s="2">
        <v>0.68218599999999996</v>
      </c>
      <c r="R481" s="2">
        <v>0.67452000000000001</v>
      </c>
      <c r="S481" s="2">
        <v>0.75437100000000001</v>
      </c>
      <c r="T481" s="2">
        <v>0.68906400000000001</v>
      </c>
      <c r="U481" s="2">
        <v>0.75246599999999997</v>
      </c>
      <c r="V481" s="2">
        <v>0.73475299999999999</v>
      </c>
      <c r="W481" s="2">
        <v>0.67546200000000001</v>
      </c>
      <c r="X481" s="2">
        <v>0.76281500000000002</v>
      </c>
      <c r="Y481" s="2">
        <v>0.759015</v>
      </c>
      <c r="Z481" s="2">
        <v>0.76381900000000003</v>
      </c>
      <c r="AA481" s="2">
        <v>0.76479799999999998</v>
      </c>
      <c r="AB481" s="2">
        <v>0.79138299999999995</v>
      </c>
      <c r="AC481" s="2">
        <v>0.77288400000000002</v>
      </c>
      <c r="AD481" s="2">
        <v>0.78382499999999999</v>
      </c>
      <c r="AE481" s="2">
        <v>0.80501199999999995</v>
      </c>
      <c r="AF481" s="2">
        <v>0.77298699999999998</v>
      </c>
      <c r="AG481" s="2">
        <v>0.75305599999999995</v>
      </c>
      <c r="AH481" s="2">
        <v>0.73535399999999995</v>
      </c>
      <c r="AI481" s="2">
        <v>0.68692200000000003</v>
      </c>
      <c r="AJ481" s="2">
        <v>0.72490299999999996</v>
      </c>
      <c r="AK481" s="2">
        <v>0.79587799999999997</v>
      </c>
      <c r="AL481" s="2">
        <v>0.75867899999999999</v>
      </c>
      <c r="AM481" s="2">
        <v>0.75508600000000003</v>
      </c>
      <c r="AN481" s="2">
        <v>0.75867200000000001</v>
      </c>
      <c r="AO481" s="2">
        <v>0.76740900000000001</v>
      </c>
      <c r="AP481" s="2">
        <v>0.76516300000000004</v>
      </c>
      <c r="AQ481" s="2">
        <v>0.75589399999999995</v>
      </c>
      <c r="AR481" s="2">
        <v>0.75259200000000004</v>
      </c>
      <c r="AS481" s="2">
        <v>0.744398</v>
      </c>
      <c r="AT481" s="2">
        <v>0.75881900000000002</v>
      </c>
      <c r="AU481" s="2">
        <v>0.76290100000000005</v>
      </c>
      <c r="AV481" s="2">
        <v>0.75066100000000002</v>
      </c>
      <c r="AW481" s="2">
        <v>0.67910400000000004</v>
      </c>
      <c r="AX481" s="2">
        <v>0.76809499999999997</v>
      </c>
      <c r="AY481" s="2">
        <v>0.75280899999999995</v>
      </c>
      <c r="AZ481" s="2">
        <v>0.76997899999999997</v>
      </c>
      <c r="BA481" s="2">
        <v>0.70770200000000005</v>
      </c>
      <c r="BB481" s="2">
        <v>0.68953600000000004</v>
      </c>
      <c r="BC481" s="2">
        <v>0.66748499999999999</v>
      </c>
      <c r="BD481" s="2">
        <v>0.76030200000000003</v>
      </c>
      <c r="BE481" s="2">
        <v>0.76679200000000003</v>
      </c>
      <c r="BF481" s="2">
        <v>0.76217000000000001</v>
      </c>
      <c r="BG481" s="2">
        <v>0.76864200000000005</v>
      </c>
      <c r="BH481" s="2">
        <v>0.66433600000000004</v>
      </c>
      <c r="BI481" s="2">
        <v>0.74695100000000003</v>
      </c>
      <c r="BJ481" s="2">
        <v>0.76928200000000002</v>
      </c>
      <c r="BK481" s="2">
        <v>0.76115299999999997</v>
      </c>
      <c r="BL481" s="2">
        <v>0.74682499999999996</v>
      </c>
      <c r="BM481" s="2">
        <v>0.75352600000000003</v>
      </c>
      <c r="BN481" s="2">
        <v>0.75291200000000003</v>
      </c>
      <c r="BO481" s="2">
        <v>0.67438799999999999</v>
      </c>
      <c r="BP481" s="2">
        <v>0.76339299999999999</v>
      </c>
      <c r="BQ481" s="2">
        <v>0.75559100000000001</v>
      </c>
      <c r="BR481" s="2">
        <v>0.76613500000000001</v>
      </c>
      <c r="BS481" s="2">
        <v>0.76842100000000002</v>
      </c>
      <c r="BT481" s="2">
        <v>0.75407199999999996</v>
      </c>
      <c r="BU481" s="2">
        <v>0.74684600000000001</v>
      </c>
      <c r="BV481" s="2">
        <v>0.75768899999999995</v>
      </c>
      <c r="BW481" s="2">
        <v>0.740143</v>
      </c>
      <c r="BX481" s="2">
        <v>0.76228799999999997</v>
      </c>
      <c r="BY481" s="2">
        <v>0.214752</v>
      </c>
      <c r="BZ481" s="2">
        <v>0.219835</v>
      </c>
      <c r="CA481" s="2">
        <v>0.22011500000000001</v>
      </c>
      <c r="CB481" s="2">
        <v>0.77161000000000002</v>
      </c>
      <c r="CC481" s="2">
        <v>0.759494</v>
      </c>
      <c r="CD481" s="2">
        <v>0.75947100000000001</v>
      </c>
      <c r="CE481" s="2">
        <v>0.77588999999999997</v>
      </c>
      <c r="CF481" s="2">
        <v>0.76327199999999995</v>
      </c>
      <c r="CG481" s="2">
        <v>0.76740399999999998</v>
      </c>
      <c r="CH481" s="2">
        <v>0.76983500000000005</v>
      </c>
      <c r="CI481" s="2">
        <v>0.75950499999999999</v>
      </c>
      <c r="CJ481" s="2">
        <v>0.76509499999999997</v>
      </c>
      <c r="CK481" s="2">
        <v>0.7621</v>
      </c>
      <c r="CL481" s="2">
        <v>0.75607599999999997</v>
      </c>
      <c r="CM481" s="2">
        <v>0.77461500000000005</v>
      </c>
      <c r="CN481" s="2">
        <v>0.75162200000000001</v>
      </c>
      <c r="CO481" s="2">
        <v>0.73572199999999999</v>
      </c>
      <c r="CP481" s="2">
        <v>0.79281299999999999</v>
      </c>
      <c r="CQ481" s="2">
        <v>0.76638700000000004</v>
      </c>
      <c r="CR481" s="2">
        <v>0.74840499999999999</v>
      </c>
      <c r="CS481" s="2">
        <v>0.78382099999999999</v>
      </c>
      <c r="CT481" s="2">
        <v>0.77985899999999997</v>
      </c>
      <c r="CU481" s="2">
        <v>0.75609800000000005</v>
      </c>
      <c r="CV481" s="2">
        <v>0.74369700000000005</v>
      </c>
      <c r="CW481" s="2">
        <v>0.76740399999999998</v>
      </c>
      <c r="CX481" s="2">
        <v>0.77557799999999999</v>
      </c>
      <c r="CY481" s="2">
        <v>0.735209</v>
      </c>
      <c r="CZ481" s="2">
        <v>0.75023899999999999</v>
      </c>
      <c r="DA481" s="2">
        <v>0.72489099999999995</v>
      </c>
      <c r="DB481" s="2">
        <v>0.77731099999999997</v>
      </c>
      <c r="DC481" s="2">
        <v>0.75524500000000006</v>
      </c>
      <c r="DD481" s="2">
        <v>0.76567700000000005</v>
      </c>
      <c r="DE481" s="2">
        <v>0.76864399999999999</v>
      </c>
      <c r="DF481" s="2">
        <v>0.75457600000000002</v>
      </c>
      <c r="DG481" s="2">
        <v>0.77673999999999999</v>
      </c>
      <c r="DH481" s="2">
        <v>0.67415700000000001</v>
      </c>
      <c r="DI481" s="2">
        <v>0.766038</v>
      </c>
      <c r="DJ481" s="2">
        <v>0.78653499999999998</v>
      </c>
      <c r="DK481" s="2">
        <v>0.76436800000000005</v>
      </c>
      <c r="DL481" s="2">
        <v>0.77332299999999998</v>
      </c>
      <c r="DM481" s="2">
        <v>0.76581200000000005</v>
      </c>
      <c r="DN481" s="2">
        <v>0.77052100000000001</v>
      </c>
      <c r="DO481" s="2">
        <v>0.77038799999999996</v>
      </c>
      <c r="DP481" s="2">
        <v>0.77294700000000005</v>
      </c>
      <c r="DQ481" s="2">
        <v>0.77495800000000004</v>
      </c>
      <c r="DR481" s="2">
        <v>0.77244100000000004</v>
      </c>
      <c r="DS481" s="2">
        <v>0.77153799999999995</v>
      </c>
      <c r="DT481" s="2">
        <v>0.76833300000000004</v>
      </c>
      <c r="DU481" s="2">
        <v>0.76733399999999996</v>
      </c>
      <c r="DV481" s="2">
        <v>0.76475300000000002</v>
      </c>
      <c r="DW481" s="2">
        <v>0.76851100000000006</v>
      </c>
      <c r="DX481" s="2">
        <v>0.75705199999999995</v>
      </c>
      <c r="DY481" s="2">
        <v>0.76350099999999999</v>
      </c>
      <c r="DZ481" s="2">
        <v>0.74917500000000004</v>
      </c>
      <c r="EA481" s="2">
        <v>0.770764</v>
      </c>
      <c r="EB481" s="2">
        <v>0.77062699999999995</v>
      </c>
      <c r="EC481" s="2">
        <v>0.75468199999999996</v>
      </c>
      <c r="ED481" s="2">
        <v>0.76453300000000002</v>
      </c>
      <c r="EE481" s="2">
        <v>0.75611700000000004</v>
      </c>
      <c r="EF481" s="2">
        <v>0.69634700000000005</v>
      </c>
      <c r="EG481" s="2">
        <v>0.76253899999999997</v>
      </c>
      <c r="EH481" s="2">
        <v>0.783026</v>
      </c>
      <c r="EI481" s="2">
        <v>0.75944999999999996</v>
      </c>
      <c r="EJ481" s="2">
        <v>0.74873500000000004</v>
      </c>
      <c r="EK481" s="2">
        <v>0.75129500000000005</v>
      </c>
      <c r="EL481" s="2">
        <v>0.76599200000000001</v>
      </c>
      <c r="EM481" s="2">
        <v>0.76095900000000005</v>
      </c>
      <c r="EN481" s="2">
        <v>0.74958000000000002</v>
      </c>
      <c r="EO481" s="2">
        <v>0.76242600000000005</v>
      </c>
      <c r="EP481" s="2">
        <v>0.77320299999999997</v>
      </c>
      <c r="EQ481" s="2">
        <v>0.77512300000000001</v>
      </c>
      <c r="ER481" s="2">
        <v>0.77445900000000001</v>
      </c>
      <c r="ES481" s="2">
        <v>0.77016399999999996</v>
      </c>
      <c r="ET481" s="2">
        <v>0.778887</v>
      </c>
      <c r="EU481" s="2">
        <v>0.77269500000000002</v>
      </c>
      <c r="EV481" s="2">
        <v>0.73469399999999996</v>
      </c>
      <c r="EW481" s="2">
        <v>0.77205199999999996</v>
      </c>
      <c r="EX481" s="2">
        <v>0.76380599999999998</v>
      </c>
      <c r="EY481" s="2">
        <v>0.27347300000000002</v>
      </c>
      <c r="EZ481" s="2">
        <v>0.22584399999999999</v>
      </c>
      <c r="FA481" s="2">
        <v>0.21329000000000001</v>
      </c>
    </row>
    <row r="482" spans="1:157" x14ac:dyDescent="0.2">
      <c r="A482" s="2">
        <v>10</v>
      </c>
      <c r="B482" s="2">
        <v>0.76890499999999995</v>
      </c>
      <c r="C482" s="2">
        <v>0.74426499999999995</v>
      </c>
      <c r="D482" s="2">
        <v>0.73017500000000002</v>
      </c>
      <c r="E482" s="2">
        <v>0.77224000000000004</v>
      </c>
      <c r="F482" s="2">
        <v>0.75733700000000004</v>
      </c>
      <c r="G482" s="2">
        <v>0.76487700000000003</v>
      </c>
      <c r="H482" s="2">
        <v>0.76</v>
      </c>
      <c r="I482" s="2">
        <v>0.75934199999999996</v>
      </c>
      <c r="J482" s="2">
        <v>0.76780199999999998</v>
      </c>
      <c r="K482" s="2">
        <v>0.76680700000000002</v>
      </c>
      <c r="L482" s="2">
        <v>0.75546599999999997</v>
      </c>
      <c r="M482" s="2">
        <v>0.76039900000000005</v>
      </c>
      <c r="N482" s="2">
        <v>0.76057300000000005</v>
      </c>
      <c r="O482" s="2">
        <v>0.66190899999999997</v>
      </c>
      <c r="P482" s="2">
        <v>0.74497800000000003</v>
      </c>
      <c r="Q482" s="2">
        <v>0.664995</v>
      </c>
      <c r="R482" s="2">
        <v>0.68744499999999997</v>
      </c>
      <c r="S482" s="2">
        <v>0.76573400000000003</v>
      </c>
      <c r="T482" s="2">
        <v>0.68289200000000005</v>
      </c>
      <c r="U482" s="2">
        <v>0.74713700000000005</v>
      </c>
      <c r="V482" s="2">
        <v>0.75564299999999995</v>
      </c>
      <c r="W482" s="2">
        <v>0.69189199999999995</v>
      </c>
      <c r="X482" s="2">
        <v>0.75689700000000004</v>
      </c>
      <c r="Y482" s="2">
        <v>0.74631999999999998</v>
      </c>
      <c r="Z482" s="2">
        <v>0.76344100000000004</v>
      </c>
      <c r="AA482" s="2">
        <v>0.75057600000000002</v>
      </c>
      <c r="AB482" s="2">
        <v>0.78379900000000002</v>
      </c>
      <c r="AC482" s="2">
        <v>0.75703299999999996</v>
      </c>
      <c r="AD482" s="2">
        <v>0.77887499999999998</v>
      </c>
      <c r="AE482" s="2">
        <v>0.80682500000000001</v>
      </c>
      <c r="AF482" s="2">
        <v>0.77423500000000001</v>
      </c>
      <c r="AG482" s="2">
        <v>0.76533099999999998</v>
      </c>
      <c r="AH482" s="2">
        <v>0.74171399999999998</v>
      </c>
      <c r="AI482" s="2">
        <v>0.69240999999999997</v>
      </c>
      <c r="AJ482" s="2">
        <v>0.72126400000000002</v>
      </c>
      <c r="AK482" s="2">
        <v>0.80443299999999995</v>
      </c>
      <c r="AL482" s="2">
        <v>0.73829400000000001</v>
      </c>
      <c r="AM482" s="2">
        <v>0.74628000000000005</v>
      </c>
      <c r="AN482" s="2">
        <v>0.76165799999999995</v>
      </c>
      <c r="AO482" s="2">
        <v>0.78118500000000002</v>
      </c>
      <c r="AP482" s="2">
        <v>0.75953300000000001</v>
      </c>
      <c r="AQ482" s="2">
        <v>0.74296600000000002</v>
      </c>
      <c r="AR482" s="2">
        <v>0.76061199999999995</v>
      </c>
      <c r="AS482" s="2">
        <v>0.75599700000000003</v>
      </c>
      <c r="AT482" s="2">
        <v>0.76397999999999999</v>
      </c>
      <c r="AU482" s="2">
        <v>0.77917499999999995</v>
      </c>
      <c r="AV482" s="2">
        <v>0.74625600000000003</v>
      </c>
      <c r="AW482" s="2">
        <v>0.676624</v>
      </c>
      <c r="AX482" s="2">
        <v>0.76991799999999999</v>
      </c>
      <c r="AY482" s="2">
        <v>0.76175000000000004</v>
      </c>
      <c r="AZ482" s="2">
        <v>0.76933799999999997</v>
      </c>
      <c r="BA482" s="2">
        <v>0.70518700000000001</v>
      </c>
      <c r="BB482" s="2">
        <v>0.70187600000000006</v>
      </c>
      <c r="BC482" s="2">
        <v>0.66891100000000003</v>
      </c>
      <c r="BD482" s="2">
        <v>0.770289</v>
      </c>
      <c r="BE482" s="2">
        <v>0.75823399999999996</v>
      </c>
      <c r="BF482" s="2">
        <v>0.76666699999999999</v>
      </c>
      <c r="BG482" s="2">
        <v>0.76229499999999994</v>
      </c>
      <c r="BH482" s="2">
        <v>0.667184</v>
      </c>
      <c r="BI482" s="2">
        <v>0.764934</v>
      </c>
      <c r="BJ482" s="2">
        <v>0.772818</v>
      </c>
      <c r="BK482" s="2">
        <v>0.77182099999999998</v>
      </c>
      <c r="BL482" s="2">
        <v>0.75917100000000004</v>
      </c>
      <c r="BM482" s="2">
        <v>0.76763199999999998</v>
      </c>
      <c r="BN482" s="2">
        <v>0.74049600000000004</v>
      </c>
      <c r="BO482" s="2">
        <v>0.68312200000000001</v>
      </c>
      <c r="BP482" s="2">
        <v>0.76597300000000001</v>
      </c>
      <c r="BQ482" s="2">
        <v>0.75178400000000001</v>
      </c>
      <c r="BR482" s="2">
        <v>0.75984799999999997</v>
      </c>
      <c r="BS482" s="2">
        <v>0.77484900000000001</v>
      </c>
      <c r="BT482" s="2">
        <v>0.75487000000000004</v>
      </c>
      <c r="BU482" s="2">
        <v>0.75190500000000005</v>
      </c>
      <c r="BV482" s="2">
        <v>0.77004499999999998</v>
      </c>
      <c r="BW482" s="2">
        <v>0.74977499999999997</v>
      </c>
      <c r="BX482" s="2">
        <v>0.74496099999999998</v>
      </c>
      <c r="BY482" s="2">
        <v>0.21651899999999999</v>
      </c>
      <c r="BZ482" s="2">
        <v>0.223001</v>
      </c>
      <c r="CA482" s="2">
        <v>0.21612600000000001</v>
      </c>
      <c r="CB482" s="2">
        <v>0.76989799999999997</v>
      </c>
      <c r="CC482" s="2">
        <v>0.74493200000000004</v>
      </c>
      <c r="CD482" s="2">
        <v>0.75087700000000002</v>
      </c>
      <c r="CE482" s="2">
        <v>0.76910699999999999</v>
      </c>
      <c r="CF482" s="2">
        <v>0.765571</v>
      </c>
      <c r="CG482" s="2">
        <v>0.76272600000000002</v>
      </c>
      <c r="CH482" s="2">
        <v>0.76833099999999999</v>
      </c>
      <c r="CI482" s="2">
        <v>0.76136400000000004</v>
      </c>
      <c r="CJ482" s="2">
        <v>0.76378599999999996</v>
      </c>
      <c r="CK482" s="2">
        <v>0.76112000000000002</v>
      </c>
      <c r="CL482" s="2">
        <v>0.75044900000000003</v>
      </c>
      <c r="CM482" s="2">
        <v>0.76911300000000005</v>
      </c>
      <c r="CN482" s="2">
        <v>0.75185900000000006</v>
      </c>
      <c r="CO482" s="2">
        <v>0.73230099999999998</v>
      </c>
      <c r="CP482" s="2">
        <v>0.77627599999999997</v>
      </c>
      <c r="CQ482" s="2">
        <v>0.76013500000000001</v>
      </c>
      <c r="CR482" s="2">
        <v>0.74795299999999998</v>
      </c>
      <c r="CS482" s="2">
        <v>0.78257900000000002</v>
      </c>
      <c r="CT482" s="2">
        <v>0.76447900000000002</v>
      </c>
      <c r="CU482" s="2">
        <v>0.75706200000000001</v>
      </c>
      <c r="CV482" s="2">
        <v>0.73206800000000005</v>
      </c>
      <c r="CW482" s="2">
        <v>0.76715699999999998</v>
      </c>
      <c r="CX482" s="2">
        <v>0.76287799999999995</v>
      </c>
      <c r="CY482" s="2">
        <v>0.73871299999999995</v>
      </c>
      <c r="CZ482" s="2">
        <v>0.74785100000000004</v>
      </c>
      <c r="DA482" s="2">
        <v>0.72347799999999995</v>
      </c>
      <c r="DB482" s="2">
        <v>0.75795599999999996</v>
      </c>
      <c r="DC482" s="2">
        <v>0.76809300000000003</v>
      </c>
      <c r="DD482" s="2">
        <v>0.76852600000000004</v>
      </c>
      <c r="DE482" s="2">
        <v>0.75506799999999996</v>
      </c>
      <c r="DF482" s="2">
        <v>0.760494</v>
      </c>
      <c r="DG482" s="2">
        <v>0.75946199999999997</v>
      </c>
      <c r="DH482" s="2">
        <v>0.67970799999999998</v>
      </c>
      <c r="DI482" s="2">
        <v>0.76475000000000004</v>
      </c>
      <c r="DJ482" s="2">
        <v>0.76565000000000005</v>
      </c>
      <c r="DK482" s="2">
        <v>0.76131700000000002</v>
      </c>
      <c r="DL482" s="2">
        <v>0.76564900000000002</v>
      </c>
      <c r="DM482" s="2">
        <v>0.76430399999999998</v>
      </c>
      <c r="DN482" s="2">
        <v>0.75065400000000004</v>
      </c>
      <c r="DO482" s="2">
        <v>0.76868000000000003</v>
      </c>
      <c r="DP482" s="2">
        <v>0.76959999999999995</v>
      </c>
      <c r="DQ482" s="2">
        <v>0.75563000000000002</v>
      </c>
      <c r="DR482" s="2">
        <v>0.76080199999999998</v>
      </c>
      <c r="DS482" s="2">
        <v>0.77182200000000001</v>
      </c>
      <c r="DT482" s="2">
        <v>0.76606300000000005</v>
      </c>
      <c r="DU482" s="2">
        <v>0.76534599999999997</v>
      </c>
      <c r="DV482" s="2">
        <v>0.76133700000000004</v>
      </c>
      <c r="DW482" s="2">
        <v>0.74851299999999998</v>
      </c>
      <c r="DX482" s="2">
        <v>0.74303699999999995</v>
      </c>
      <c r="DY482" s="2">
        <v>0.74330600000000002</v>
      </c>
      <c r="DZ482" s="2">
        <v>0.72017399999999998</v>
      </c>
      <c r="EA482" s="2">
        <v>0.75907599999999997</v>
      </c>
      <c r="EB482" s="2">
        <v>0.75429999999999997</v>
      </c>
      <c r="EC482" s="2">
        <v>0.75371699999999997</v>
      </c>
      <c r="ED482" s="2">
        <v>0.75382400000000005</v>
      </c>
      <c r="EE482" s="2">
        <v>0.76770099999999997</v>
      </c>
      <c r="EF482" s="2">
        <v>0.69947000000000004</v>
      </c>
      <c r="EG482" s="2">
        <v>0.77007899999999996</v>
      </c>
      <c r="EH482" s="2">
        <v>0.76880000000000004</v>
      </c>
      <c r="EI482" s="2">
        <v>0.75193100000000002</v>
      </c>
      <c r="EJ482" s="2">
        <v>0.76300100000000004</v>
      </c>
      <c r="EK482" s="2">
        <v>0.76247799999999999</v>
      </c>
      <c r="EL482" s="2">
        <v>0.76723399999999997</v>
      </c>
      <c r="EM482" s="2">
        <v>0.75757600000000003</v>
      </c>
      <c r="EN482" s="2">
        <v>0.75503399999999998</v>
      </c>
      <c r="EO482" s="2">
        <v>0.76375999999999999</v>
      </c>
      <c r="EP482" s="2">
        <v>0.769285</v>
      </c>
      <c r="EQ482" s="2">
        <v>0.77769999999999995</v>
      </c>
      <c r="ER482" s="2">
        <v>0.78975099999999998</v>
      </c>
      <c r="ES482" s="2">
        <v>0.76545799999999997</v>
      </c>
      <c r="ET482" s="2">
        <v>0.76792099999999996</v>
      </c>
      <c r="EU482" s="2">
        <v>0.764706</v>
      </c>
      <c r="EV482" s="2">
        <v>0.73240899999999998</v>
      </c>
      <c r="EW482" s="2">
        <v>0.75586399999999998</v>
      </c>
      <c r="EX482" s="2">
        <v>0.76101700000000005</v>
      </c>
      <c r="EY482" s="2">
        <v>0.27205400000000002</v>
      </c>
      <c r="EZ482" s="2">
        <v>0.220829</v>
      </c>
      <c r="FA482" s="2">
        <v>0.21493000000000001</v>
      </c>
    </row>
    <row r="483" spans="1:157" x14ac:dyDescent="0.2">
      <c r="A483" s="2">
        <v>10.02083</v>
      </c>
      <c r="B483" s="2">
        <v>0.76694899999999999</v>
      </c>
      <c r="C483" s="2">
        <v>0.74251500000000004</v>
      </c>
      <c r="D483" s="2">
        <v>0.71983600000000003</v>
      </c>
      <c r="E483" s="2">
        <v>0.78178400000000003</v>
      </c>
      <c r="F483" s="2">
        <v>0.76504700000000003</v>
      </c>
      <c r="G483" s="2">
        <v>0.76722299999999999</v>
      </c>
      <c r="H483" s="2">
        <v>0.75661699999999998</v>
      </c>
      <c r="I483" s="2">
        <v>0.75018700000000005</v>
      </c>
      <c r="J483" s="2">
        <v>0.76420200000000005</v>
      </c>
      <c r="K483" s="2">
        <v>0.769123</v>
      </c>
      <c r="L483" s="2">
        <v>0.75445700000000004</v>
      </c>
      <c r="M483" s="2">
        <v>0.74273900000000004</v>
      </c>
      <c r="N483" s="2">
        <v>0.76389899999999999</v>
      </c>
      <c r="O483" s="2">
        <v>0.67572500000000002</v>
      </c>
      <c r="P483" s="2">
        <v>0.75964900000000002</v>
      </c>
      <c r="Q483" s="2">
        <v>0.66717199999999999</v>
      </c>
      <c r="R483" s="2">
        <v>0.67454099999999995</v>
      </c>
      <c r="S483" s="2">
        <v>0.75611899999999999</v>
      </c>
      <c r="T483" s="2">
        <v>0.69318999999999997</v>
      </c>
      <c r="U483" s="2">
        <v>0.74732100000000001</v>
      </c>
      <c r="V483" s="2">
        <v>0.74632699999999996</v>
      </c>
      <c r="W483" s="2">
        <v>0.69095799999999996</v>
      </c>
      <c r="X483" s="2">
        <v>0.75492700000000001</v>
      </c>
      <c r="Y483" s="2">
        <v>0.75504800000000005</v>
      </c>
      <c r="Z483" s="2">
        <v>0.76568099999999994</v>
      </c>
      <c r="AA483" s="2">
        <v>0.75500800000000001</v>
      </c>
      <c r="AB483" s="2">
        <v>0.78997700000000004</v>
      </c>
      <c r="AC483" s="2">
        <v>0.75873800000000002</v>
      </c>
      <c r="AD483" s="2">
        <v>0.78167900000000001</v>
      </c>
      <c r="AE483" s="2">
        <v>0.80552100000000004</v>
      </c>
      <c r="AF483" s="2">
        <v>0.77284299999999995</v>
      </c>
      <c r="AG483" s="2">
        <v>0.76630900000000002</v>
      </c>
      <c r="AH483" s="2">
        <v>0.73594800000000005</v>
      </c>
      <c r="AI483" s="2">
        <v>0.68990700000000005</v>
      </c>
      <c r="AJ483" s="2">
        <v>0.73217699999999997</v>
      </c>
      <c r="AK483" s="2">
        <v>0.79577799999999999</v>
      </c>
      <c r="AL483" s="2">
        <v>0.73847399999999996</v>
      </c>
      <c r="AM483" s="2">
        <v>0.76056299999999999</v>
      </c>
      <c r="AN483" s="2">
        <v>0.76636899999999997</v>
      </c>
      <c r="AO483" s="2">
        <v>0.77200299999999999</v>
      </c>
      <c r="AP483" s="2">
        <v>0.76205299999999998</v>
      </c>
      <c r="AQ483" s="2">
        <v>0.76851899999999995</v>
      </c>
      <c r="AR483" s="2">
        <v>0.76680700000000002</v>
      </c>
      <c r="AS483" s="2">
        <v>0.76059900000000003</v>
      </c>
      <c r="AT483" s="2">
        <v>0.75283599999999995</v>
      </c>
      <c r="AU483" s="2">
        <v>0.75963599999999998</v>
      </c>
      <c r="AV483" s="2">
        <v>0.74539100000000003</v>
      </c>
      <c r="AW483" s="2">
        <v>0.67636099999999999</v>
      </c>
      <c r="AX483" s="2">
        <v>0.77008900000000002</v>
      </c>
      <c r="AY483" s="2">
        <v>0.76067700000000005</v>
      </c>
      <c r="AZ483" s="2">
        <v>0.76606099999999999</v>
      </c>
      <c r="BA483" s="2">
        <v>0.69947499999999996</v>
      </c>
      <c r="BB483" s="2">
        <v>0.69993000000000005</v>
      </c>
      <c r="BC483" s="2">
        <v>0.67430299999999999</v>
      </c>
      <c r="BD483" s="2">
        <v>0.76837699999999998</v>
      </c>
      <c r="BE483" s="2">
        <v>0.76549699999999998</v>
      </c>
      <c r="BF483" s="2">
        <v>0.76490999999999998</v>
      </c>
      <c r="BG483" s="2">
        <v>0.77159299999999997</v>
      </c>
      <c r="BH483" s="2">
        <v>0.67346899999999998</v>
      </c>
      <c r="BI483" s="2">
        <v>0.76256800000000002</v>
      </c>
      <c r="BJ483" s="2">
        <v>0.76963999999999999</v>
      </c>
      <c r="BK483" s="2">
        <v>0.75978000000000001</v>
      </c>
      <c r="BL483" s="2">
        <v>0.75760000000000005</v>
      </c>
      <c r="BM483" s="2">
        <v>0.76579900000000001</v>
      </c>
      <c r="BN483" s="2">
        <v>0.74563599999999997</v>
      </c>
      <c r="BO483" s="2">
        <v>0.67574800000000002</v>
      </c>
      <c r="BP483" s="2">
        <v>0.76871800000000001</v>
      </c>
      <c r="BQ483" s="2">
        <v>0.76102599999999998</v>
      </c>
      <c r="BR483" s="2">
        <v>0.761544</v>
      </c>
      <c r="BS483" s="2">
        <v>0.76940500000000001</v>
      </c>
      <c r="BT483" s="2">
        <v>0.76081600000000005</v>
      </c>
      <c r="BU483" s="2">
        <v>0.75487700000000002</v>
      </c>
      <c r="BV483" s="2">
        <v>0.76724800000000004</v>
      </c>
      <c r="BW483" s="2">
        <v>0.74684700000000004</v>
      </c>
      <c r="BX483" s="2">
        <v>0.74911300000000003</v>
      </c>
      <c r="BY483" s="2">
        <v>0.21660199999999999</v>
      </c>
      <c r="BZ483" s="2">
        <v>0.22004099999999999</v>
      </c>
      <c r="CA483" s="2">
        <v>0.21784200000000001</v>
      </c>
      <c r="CB483" s="2">
        <v>0.78481000000000001</v>
      </c>
      <c r="CC483" s="2">
        <v>0.76505500000000004</v>
      </c>
      <c r="CD483" s="2">
        <v>0.76475800000000005</v>
      </c>
      <c r="CE483" s="2">
        <v>0.77372300000000005</v>
      </c>
      <c r="CF483" s="2">
        <v>0.74807900000000005</v>
      </c>
      <c r="CG483" s="2">
        <v>0.765239</v>
      </c>
      <c r="CH483" s="2">
        <v>0.77480300000000002</v>
      </c>
      <c r="CI483" s="2">
        <v>0.75284799999999996</v>
      </c>
      <c r="CJ483" s="2">
        <v>0.774007</v>
      </c>
      <c r="CK483" s="2">
        <v>0.76795999999999998</v>
      </c>
      <c r="CL483" s="2">
        <v>0.75743899999999997</v>
      </c>
      <c r="CM483" s="2">
        <v>0.77639800000000003</v>
      </c>
      <c r="CN483" s="2">
        <v>0.75441899999999995</v>
      </c>
      <c r="CO483" s="2">
        <v>0.741398</v>
      </c>
      <c r="CP483" s="2">
        <v>0.77552600000000005</v>
      </c>
      <c r="CQ483" s="2">
        <v>0.746888</v>
      </c>
      <c r="CR483" s="2">
        <v>0.760073</v>
      </c>
      <c r="CS483" s="2">
        <v>0.78822700000000001</v>
      </c>
      <c r="CT483" s="2">
        <v>0.76893400000000001</v>
      </c>
      <c r="CU483" s="2">
        <v>0.76045600000000002</v>
      </c>
      <c r="CV483" s="2">
        <v>0.75158599999999998</v>
      </c>
      <c r="CW483" s="2">
        <v>0.76866900000000005</v>
      </c>
      <c r="CX483" s="2">
        <v>0.78014799999999995</v>
      </c>
      <c r="CY483" s="2">
        <v>0.74059799999999998</v>
      </c>
      <c r="CZ483" s="2">
        <v>0.75574699999999995</v>
      </c>
      <c r="DA483" s="2">
        <v>0.734676</v>
      </c>
      <c r="DB483" s="2">
        <v>0.76293800000000001</v>
      </c>
      <c r="DC483" s="2">
        <v>0.76869200000000004</v>
      </c>
      <c r="DD483" s="2">
        <v>0.76769399999999999</v>
      </c>
      <c r="DE483" s="2">
        <v>0.75336700000000001</v>
      </c>
      <c r="DF483" s="2">
        <v>0.75970300000000002</v>
      </c>
      <c r="DG483" s="2">
        <v>0.76391200000000004</v>
      </c>
      <c r="DH483" s="2">
        <v>0.67583499999999996</v>
      </c>
      <c r="DI483" s="2">
        <v>0.76283999999999996</v>
      </c>
      <c r="DJ483" s="2">
        <v>0.78012999999999999</v>
      </c>
      <c r="DK483" s="2">
        <v>0.75513600000000003</v>
      </c>
      <c r="DL483" s="2">
        <v>0.75190800000000002</v>
      </c>
      <c r="DM483" s="2">
        <v>0.76490599999999997</v>
      </c>
      <c r="DN483" s="2">
        <v>0.756332</v>
      </c>
      <c r="DO483" s="2">
        <v>0.76400900000000005</v>
      </c>
      <c r="DP483" s="2">
        <v>0.760127</v>
      </c>
      <c r="DQ483" s="2">
        <v>0.78198699999999999</v>
      </c>
      <c r="DR483" s="2">
        <v>0.77293900000000004</v>
      </c>
      <c r="DS483" s="2">
        <v>0.77444199999999996</v>
      </c>
      <c r="DT483" s="2">
        <v>0.77381900000000003</v>
      </c>
      <c r="DU483" s="2">
        <v>0.765432</v>
      </c>
      <c r="DV483" s="2">
        <v>0.77051800000000004</v>
      </c>
      <c r="DW483" s="2">
        <v>0.76601200000000003</v>
      </c>
      <c r="DX483" s="2">
        <v>0.75135600000000002</v>
      </c>
      <c r="DY483" s="2">
        <v>0.75903600000000004</v>
      </c>
      <c r="DZ483" s="2">
        <v>0.74313899999999999</v>
      </c>
      <c r="EA483" s="2">
        <v>0.76475400000000004</v>
      </c>
      <c r="EB483" s="2">
        <v>0.77182899999999999</v>
      </c>
      <c r="EC483" s="2">
        <v>0.75791399999999998</v>
      </c>
      <c r="ED483" s="2">
        <v>0.76152200000000003</v>
      </c>
      <c r="EE483" s="2">
        <v>0.77070099999999997</v>
      </c>
      <c r="EF483" s="2">
        <v>0.70038299999999998</v>
      </c>
      <c r="EG483" s="2">
        <v>0.76313699999999995</v>
      </c>
      <c r="EH483" s="2">
        <v>0.77051800000000004</v>
      </c>
      <c r="EI483" s="2">
        <v>0.75703299999999996</v>
      </c>
      <c r="EJ483" s="2">
        <v>0.75850300000000004</v>
      </c>
      <c r="EK483" s="2">
        <v>0.75107699999999999</v>
      </c>
      <c r="EL483" s="2">
        <v>0.77395599999999998</v>
      </c>
      <c r="EM483" s="2">
        <v>0.76465700000000003</v>
      </c>
      <c r="EN483" s="2">
        <v>0.75648499999999996</v>
      </c>
      <c r="EO483" s="2">
        <v>0.75838899999999998</v>
      </c>
      <c r="EP483" s="2">
        <v>0.77832199999999996</v>
      </c>
      <c r="EQ483" s="2">
        <v>0.77174699999999996</v>
      </c>
      <c r="ER483" s="2">
        <v>0.78136700000000003</v>
      </c>
      <c r="ES483" s="2">
        <v>0.77405599999999997</v>
      </c>
      <c r="ET483" s="2">
        <v>0.78658099999999997</v>
      </c>
      <c r="EU483" s="2">
        <v>0.76664299999999996</v>
      </c>
      <c r="EV483" s="2">
        <v>0.74795100000000003</v>
      </c>
      <c r="EW483" s="2">
        <v>0.76536800000000005</v>
      </c>
      <c r="EX483" s="2">
        <v>0.75914899999999996</v>
      </c>
      <c r="EY483" s="2">
        <v>0.27434900000000001</v>
      </c>
      <c r="EZ483" s="2">
        <v>0.22137399999999999</v>
      </c>
      <c r="FA483" s="2">
        <v>0.21737300000000001</v>
      </c>
    </row>
    <row r="484" spans="1:157" x14ac:dyDescent="0.2">
      <c r="A484" s="2">
        <v>10.04167</v>
      </c>
      <c r="B484" s="2">
        <v>0.77198299999999997</v>
      </c>
      <c r="C484" s="2">
        <v>0.75085599999999997</v>
      </c>
      <c r="D484" s="2">
        <v>0.71910099999999999</v>
      </c>
      <c r="E484" s="2">
        <v>0.78269100000000003</v>
      </c>
      <c r="F484" s="2">
        <v>0.76066500000000004</v>
      </c>
      <c r="G484" s="2">
        <v>0.75502899999999995</v>
      </c>
      <c r="H484" s="2">
        <v>0.76310699999999998</v>
      </c>
      <c r="I484" s="2">
        <v>0.75055700000000003</v>
      </c>
      <c r="J484" s="2">
        <v>0.76661500000000005</v>
      </c>
      <c r="K484" s="2">
        <v>0.76634199999999997</v>
      </c>
      <c r="L484" s="2">
        <v>0.75181900000000002</v>
      </c>
      <c r="M484" s="2">
        <v>0.76871299999999998</v>
      </c>
      <c r="N484" s="2">
        <v>0.76491699999999996</v>
      </c>
      <c r="O484" s="2">
        <v>0.66159400000000002</v>
      </c>
      <c r="P484" s="2">
        <v>0.75152600000000003</v>
      </c>
      <c r="Q484" s="2">
        <v>0.67486199999999996</v>
      </c>
      <c r="R484" s="2">
        <v>0.67569900000000005</v>
      </c>
      <c r="S484" s="2">
        <v>0.75087400000000004</v>
      </c>
      <c r="T484" s="2">
        <v>0.68511900000000003</v>
      </c>
      <c r="U484" s="2">
        <v>0.74268000000000001</v>
      </c>
      <c r="V484" s="2">
        <v>0.75048700000000002</v>
      </c>
      <c r="W484" s="2">
        <v>0.69494900000000004</v>
      </c>
      <c r="X484" s="2">
        <v>0.77022400000000002</v>
      </c>
      <c r="Y484" s="2">
        <v>0.74803799999999998</v>
      </c>
      <c r="Z484" s="2">
        <v>0.770563</v>
      </c>
      <c r="AA484" s="2">
        <v>0.76142500000000002</v>
      </c>
      <c r="AB484" s="2">
        <v>0.79288899999999995</v>
      </c>
      <c r="AC484" s="2">
        <v>0.77261000000000002</v>
      </c>
      <c r="AD484" s="2">
        <v>0.77769299999999997</v>
      </c>
      <c r="AE484" s="2">
        <v>0.79610499999999995</v>
      </c>
      <c r="AF484" s="2">
        <v>0.77482600000000001</v>
      </c>
      <c r="AG484" s="2">
        <v>0.75675700000000001</v>
      </c>
      <c r="AH484" s="2">
        <v>0.74236899999999995</v>
      </c>
      <c r="AI484" s="2">
        <v>0.69906800000000002</v>
      </c>
      <c r="AJ484" s="2">
        <v>0.73006700000000002</v>
      </c>
      <c r="AK484" s="2">
        <v>0.79931099999999999</v>
      </c>
      <c r="AL484" s="2">
        <v>0.75462200000000001</v>
      </c>
      <c r="AM484" s="2">
        <v>0.75623099999999999</v>
      </c>
      <c r="AN484" s="2">
        <v>0.76769900000000002</v>
      </c>
      <c r="AO484" s="2">
        <v>0.77272700000000005</v>
      </c>
      <c r="AP484" s="2">
        <v>0.75465800000000005</v>
      </c>
      <c r="AQ484" s="2">
        <v>0.760853</v>
      </c>
      <c r="AR484" s="2">
        <v>0.75785100000000005</v>
      </c>
      <c r="AS484" s="2">
        <v>0.76401699999999995</v>
      </c>
      <c r="AT484" s="2">
        <v>0.74918799999999997</v>
      </c>
      <c r="AU484" s="2">
        <v>0.75557099999999999</v>
      </c>
      <c r="AV484" s="2">
        <v>0.75154200000000004</v>
      </c>
      <c r="AW484" s="2">
        <v>0.67587799999999998</v>
      </c>
      <c r="AX484" s="2">
        <v>0.77494399999999997</v>
      </c>
      <c r="AY484" s="2">
        <v>0.75970899999999997</v>
      </c>
      <c r="AZ484" s="2">
        <v>0.77336099999999997</v>
      </c>
      <c r="BA484" s="2">
        <v>0.70151200000000002</v>
      </c>
      <c r="BB484" s="2">
        <v>0.69406100000000004</v>
      </c>
      <c r="BC484" s="2">
        <v>0.66502799999999995</v>
      </c>
      <c r="BD484" s="2">
        <v>0.76949599999999996</v>
      </c>
      <c r="BE484" s="2">
        <v>0.76243499999999997</v>
      </c>
      <c r="BF484" s="2">
        <v>0.76434000000000002</v>
      </c>
      <c r="BG484" s="2">
        <v>0.76757399999999998</v>
      </c>
      <c r="BH484" s="2">
        <v>0.68110199999999999</v>
      </c>
      <c r="BI484" s="2">
        <v>0.75790299999999999</v>
      </c>
      <c r="BJ484" s="2">
        <v>0.77260600000000001</v>
      </c>
      <c r="BK484" s="2">
        <v>0.76232900000000003</v>
      </c>
      <c r="BL484" s="2">
        <v>0.74622100000000002</v>
      </c>
      <c r="BM484" s="2">
        <v>0.76666699999999999</v>
      </c>
      <c r="BN484" s="2">
        <v>0.75646400000000003</v>
      </c>
      <c r="BO484" s="2">
        <v>0.67176100000000005</v>
      </c>
      <c r="BP484" s="2">
        <v>0.77100400000000002</v>
      </c>
      <c r="BQ484" s="2">
        <v>0.76593999999999995</v>
      </c>
      <c r="BR484" s="2">
        <v>0.75812500000000005</v>
      </c>
      <c r="BS484" s="2">
        <v>0.76041700000000001</v>
      </c>
      <c r="BT484" s="2">
        <v>0.75570000000000004</v>
      </c>
      <c r="BU484" s="2">
        <v>0.75126899999999996</v>
      </c>
      <c r="BV484" s="2">
        <v>0.768764</v>
      </c>
      <c r="BW484" s="2">
        <v>0.74798200000000004</v>
      </c>
      <c r="BX484" s="2">
        <v>0.74889499999999998</v>
      </c>
      <c r="BY484" s="2">
        <v>0.21882299999999999</v>
      </c>
      <c r="BZ484" s="2">
        <v>0.22226799999999999</v>
      </c>
      <c r="CA484" s="2">
        <v>0.21567</v>
      </c>
      <c r="CB484" s="2">
        <v>0.766876</v>
      </c>
      <c r="CC484" s="2">
        <v>0.75757600000000003</v>
      </c>
      <c r="CD484" s="2">
        <v>0.76073599999999997</v>
      </c>
      <c r="CE484" s="2">
        <v>0.763347</v>
      </c>
      <c r="CF484" s="2">
        <v>0.75409800000000005</v>
      </c>
      <c r="CG484" s="2">
        <v>0.76311499999999999</v>
      </c>
      <c r="CH484" s="2">
        <v>0.77437100000000003</v>
      </c>
      <c r="CI484" s="2">
        <v>0.761324</v>
      </c>
      <c r="CJ484" s="2">
        <v>0.777138</v>
      </c>
      <c r="CK484" s="2">
        <v>0.76026300000000002</v>
      </c>
      <c r="CL484" s="2">
        <v>0.75465000000000004</v>
      </c>
      <c r="CM484" s="2">
        <v>0.76846199999999998</v>
      </c>
      <c r="CN484" s="2">
        <v>0.74814800000000004</v>
      </c>
      <c r="CO484" s="2">
        <v>0.73385299999999998</v>
      </c>
      <c r="CP484" s="2">
        <v>0.76704099999999997</v>
      </c>
      <c r="CQ484" s="2">
        <v>0.77318699999999996</v>
      </c>
      <c r="CR484" s="2">
        <v>0.75384600000000002</v>
      </c>
      <c r="CS484" s="2">
        <v>0.78542199999999995</v>
      </c>
      <c r="CT484" s="2">
        <v>0.77109399999999995</v>
      </c>
      <c r="CU484" s="2">
        <v>0.75958800000000004</v>
      </c>
      <c r="CV484" s="2">
        <v>0.73744799999999999</v>
      </c>
      <c r="CW484" s="2">
        <v>0.77287600000000001</v>
      </c>
      <c r="CX484" s="2">
        <v>0.75688800000000001</v>
      </c>
      <c r="CY484" s="2">
        <v>0.74592499999999995</v>
      </c>
      <c r="CZ484" s="2">
        <v>0.75405100000000003</v>
      </c>
      <c r="DA484" s="2">
        <v>0.73624500000000004</v>
      </c>
      <c r="DB484" s="2">
        <v>0.76269799999999999</v>
      </c>
      <c r="DC484" s="2">
        <v>0.754834</v>
      </c>
      <c r="DD484" s="2">
        <v>0.77547600000000005</v>
      </c>
      <c r="DE484" s="2">
        <v>0.76114400000000004</v>
      </c>
      <c r="DF484" s="2">
        <v>0.76131700000000002</v>
      </c>
      <c r="DG484" s="2">
        <v>0.76949199999999995</v>
      </c>
      <c r="DH484" s="2">
        <v>0.67125100000000004</v>
      </c>
      <c r="DI484" s="2">
        <v>0.77190300000000001</v>
      </c>
      <c r="DJ484" s="2">
        <v>0.78844599999999998</v>
      </c>
      <c r="DK484" s="2">
        <v>0.76853400000000005</v>
      </c>
      <c r="DL484" s="2">
        <v>0.75875199999999998</v>
      </c>
      <c r="DM484" s="2">
        <v>0.75426599999999999</v>
      </c>
      <c r="DN484" s="2">
        <v>0.76511799999999996</v>
      </c>
      <c r="DO484" s="2">
        <v>0.76197999999999999</v>
      </c>
      <c r="DP484" s="2">
        <v>0.75557300000000005</v>
      </c>
      <c r="DQ484" s="2">
        <v>0.75684600000000002</v>
      </c>
      <c r="DR484" s="2">
        <v>0.778644</v>
      </c>
      <c r="DS484" s="2">
        <v>0.77692899999999998</v>
      </c>
      <c r="DT484" s="2">
        <v>0.77317899999999995</v>
      </c>
      <c r="DU484" s="2">
        <v>0.76934999999999998</v>
      </c>
      <c r="DV484" s="2">
        <v>0.77099799999999996</v>
      </c>
      <c r="DW484" s="2">
        <v>0.75882400000000005</v>
      </c>
      <c r="DX484" s="2">
        <v>0.75559500000000002</v>
      </c>
      <c r="DY484" s="2">
        <v>0.76066800000000001</v>
      </c>
      <c r="DZ484" s="2">
        <v>0.74585599999999996</v>
      </c>
      <c r="EA484" s="2">
        <v>0.75265300000000002</v>
      </c>
      <c r="EB484" s="2">
        <v>0.76397999999999999</v>
      </c>
      <c r="EC484" s="2">
        <v>0.76</v>
      </c>
      <c r="ED484" s="2">
        <v>0.77058800000000005</v>
      </c>
      <c r="EE484" s="2">
        <v>0.76733099999999999</v>
      </c>
      <c r="EF484" s="2">
        <v>0.69817099999999999</v>
      </c>
      <c r="EG484" s="2">
        <v>0.75602199999999997</v>
      </c>
      <c r="EH484" s="2">
        <v>0.77546099999999996</v>
      </c>
      <c r="EI484" s="2">
        <v>0.75986299999999996</v>
      </c>
      <c r="EJ484" s="2">
        <v>0.76112999999999997</v>
      </c>
      <c r="EK484" s="2">
        <v>0.75299099999999997</v>
      </c>
      <c r="EL484" s="2">
        <v>0.76451599999999997</v>
      </c>
      <c r="EM484" s="2">
        <v>0.76280999999999999</v>
      </c>
      <c r="EN484" s="2">
        <v>0.75355099999999997</v>
      </c>
      <c r="EO484" s="2">
        <v>0.76694899999999999</v>
      </c>
      <c r="EP484" s="2">
        <v>0.76343300000000003</v>
      </c>
      <c r="EQ484" s="2">
        <v>0.78153600000000001</v>
      </c>
      <c r="ER484" s="2">
        <v>0.789157</v>
      </c>
      <c r="ES484" s="2">
        <v>0.77785700000000002</v>
      </c>
      <c r="ET484" s="2">
        <v>0.77398699999999998</v>
      </c>
      <c r="EU484" s="2">
        <v>0.76552699999999996</v>
      </c>
      <c r="EV484" s="2">
        <v>0.74598200000000003</v>
      </c>
      <c r="EW484" s="2">
        <v>0.76536800000000005</v>
      </c>
      <c r="EX484" s="2">
        <v>0.76121899999999998</v>
      </c>
      <c r="EY484" s="2">
        <v>0.26958199999999999</v>
      </c>
      <c r="EZ484" s="2">
        <v>0.22217999999999999</v>
      </c>
      <c r="FA484" s="2">
        <v>0.219884</v>
      </c>
    </row>
    <row r="485" spans="1:157" x14ac:dyDescent="0.2">
      <c r="A485" s="2">
        <v>10.0625</v>
      </c>
      <c r="B485" s="2">
        <v>0.767683</v>
      </c>
      <c r="C485" s="2">
        <v>0.74354600000000004</v>
      </c>
      <c r="D485" s="2">
        <v>0.71457899999999996</v>
      </c>
      <c r="E485" s="2">
        <v>0.775536</v>
      </c>
      <c r="F485" s="2">
        <v>0.76767700000000005</v>
      </c>
      <c r="G485" s="2">
        <v>0.77379200000000004</v>
      </c>
      <c r="H485" s="2">
        <v>0.75951000000000002</v>
      </c>
      <c r="I485" s="2">
        <v>0.75167300000000004</v>
      </c>
      <c r="J485" s="2">
        <v>0.75540099999999999</v>
      </c>
      <c r="K485" s="2">
        <v>0.77218699999999996</v>
      </c>
      <c r="L485" s="2">
        <v>0.75508500000000001</v>
      </c>
      <c r="M485" s="2">
        <v>0.75375599999999998</v>
      </c>
      <c r="N485" s="2">
        <v>0.75904499999999997</v>
      </c>
      <c r="O485" s="2">
        <v>0.66151000000000004</v>
      </c>
      <c r="P485" s="2">
        <v>0.74934999999999996</v>
      </c>
      <c r="Q485" s="2">
        <v>0.67001500000000003</v>
      </c>
      <c r="R485" s="2">
        <v>0.66872200000000004</v>
      </c>
      <c r="S485" s="2">
        <v>0.74241100000000004</v>
      </c>
      <c r="T485" s="2">
        <v>0.69035500000000005</v>
      </c>
      <c r="U485" s="2">
        <v>0.75111099999999997</v>
      </c>
      <c r="V485" s="2">
        <v>0.73333300000000001</v>
      </c>
      <c r="W485" s="2">
        <v>0.67715999999999998</v>
      </c>
      <c r="X485" s="2">
        <v>0.75366100000000003</v>
      </c>
      <c r="Y485" s="2">
        <v>0.74518399999999996</v>
      </c>
      <c r="Z485" s="2">
        <v>0.764158</v>
      </c>
      <c r="AA485" s="2">
        <v>0.75966</v>
      </c>
      <c r="AB485" s="2">
        <v>0.78728200000000004</v>
      </c>
      <c r="AC485" s="2">
        <v>0.768702</v>
      </c>
      <c r="AD485" s="2">
        <v>0.77760899999999999</v>
      </c>
      <c r="AE485" s="2">
        <v>0.79224700000000003</v>
      </c>
      <c r="AF485" s="2">
        <v>0.77025299999999997</v>
      </c>
      <c r="AG485" s="2">
        <v>0.749386</v>
      </c>
      <c r="AH485" s="2">
        <v>0.74401600000000001</v>
      </c>
      <c r="AI485" s="2">
        <v>0.68605400000000005</v>
      </c>
      <c r="AJ485" s="2">
        <v>0.720503</v>
      </c>
      <c r="AK485" s="2">
        <v>0.79237899999999994</v>
      </c>
      <c r="AL485" s="2">
        <v>0.75757600000000003</v>
      </c>
      <c r="AM485" s="2">
        <v>0.76037600000000005</v>
      </c>
      <c r="AN485" s="2">
        <v>0.76911700000000005</v>
      </c>
      <c r="AO485" s="2">
        <v>0.77568099999999995</v>
      </c>
      <c r="AP485" s="2">
        <v>0.76131000000000004</v>
      </c>
      <c r="AQ485" s="2">
        <v>0.76380400000000004</v>
      </c>
      <c r="AR485" s="2">
        <v>0.76094499999999998</v>
      </c>
      <c r="AS485" s="2">
        <v>0.75566800000000001</v>
      </c>
      <c r="AT485" s="2">
        <v>0.74251</v>
      </c>
      <c r="AU485" s="2">
        <v>0.76240399999999997</v>
      </c>
      <c r="AV485" s="2">
        <v>0.76114099999999996</v>
      </c>
      <c r="AW485" s="2">
        <v>0.68195499999999998</v>
      </c>
      <c r="AX485" s="2">
        <v>0.76894499999999999</v>
      </c>
      <c r="AY485" s="2">
        <v>0.75666900000000004</v>
      </c>
      <c r="AZ485" s="2">
        <v>0.77174699999999996</v>
      </c>
      <c r="BA485" s="2">
        <v>0.70191700000000001</v>
      </c>
      <c r="BB485" s="2">
        <v>0.69359300000000002</v>
      </c>
      <c r="BC485" s="2">
        <v>0.65914600000000001</v>
      </c>
      <c r="BD485" s="2">
        <v>0.75410999999999995</v>
      </c>
      <c r="BE485" s="2">
        <v>0.75406200000000001</v>
      </c>
      <c r="BF485" s="2">
        <v>0.76800599999999997</v>
      </c>
      <c r="BG485" s="2">
        <v>0.77784900000000001</v>
      </c>
      <c r="BH485" s="2">
        <v>0.66744899999999996</v>
      </c>
      <c r="BI485" s="2">
        <v>0.75581399999999999</v>
      </c>
      <c r="BJ485" s="2">
        <v>0.77578199999999997</v>
      </c>
      <c r="BK485" s="2">
        <v>0.77453000000000005</v>
      </c>
      <c r="BL485" s="2">
        <v>0.738788</v>
      </c>
      <c r="BM485" s="2">
        <v>0.75687700000000002</v>
      </c>
      <c r="BN485" s="2">
        <v>0.75314899999999996</v>
      </c>
      <c r="BO485" s="2">
        <v>0.67529899999999998</v>
      </c>
      <c r="BP485" s="2">
        <v>0.76211799999999996</v>
      </c>
      <c r="BQ485" s="2">
        <v>0.76972600000000002</v>
      </c>
      <c r="BR485" s="2">
        <v>0.75833300000000003</v>
      </c>
      <c r="BS485" s="2">
        <v>0.76641800000000004</v>
      </c>
      <c r="BT485" s="2">
        <v>0.74715399999999998</v>
      </c>
      <c r="BU485" s="2">
        <v>0.74621800000000005</v>
      </c>
      <c r="BV485" s="2">
        <v>0.76546000000000003</v>
      </c>
      <c r="BW485" s="2">
        <v>0.73599999999999999</v>
      </c>
      <c r="BX485" s="2">
        <v>0.74823300000000004</v>
      </c>
      <c r="BY485" s="2">
        <v>0.214781</v>
      </c>
      <c r="BZ485" s="2">
        <v>0.219532</v>
      </c>
      <c r="CA485" s="2">
        <v>0.21789600000000001</v>
      </c>
      <c r="CB485" s="2">
        <v>0.767424</v>
      </c>
      <c r="CC485" s="2">
        <v>0.76455700000000004</v>
      </c>
      <c r="CD485" s="2">
        <v>0.754386</v>
      </c>
      <c r="CE485" s="2">
        <v>0.77930500000000003</v>
      </c>
      <c r="CF485" s="2">
        <v>0.76593900000000004</v>
      </c>
      <c r="CG485" s="2">
        <v>0.77520699999999998</v>
      </c>
      <c r="CH485" s="2">
        <v>0.76809300000000003</v>
      </c>
      <c r="CI485" s="2">
        <v>0.761324</v>
      </c>
      <c r="CJ485" s="2">
        <v>0.77208900000000003</v>
      </c>
      <c r="CK485" s="2">
        <v>0.77302599999999999</v>
      </c>
      <c r="CL485" s="2">
        <v>0.75957300000000005</v>
      </c>
      <c r="CM485" s="2">
        <v>0.77777799999999997</v>
      </c>
      <c r="CN485" s="2">
        <v>0.75278800000000001</v>
      </c>
      <c r="CO485" s="2">
        <v>0.72656299999999996</v>
      </c>
      <c r="CP485" s="2">
        <v>0.77861999999999998</v>
      </c>
      <c r="CQ485" s="2">
        <v>0.74958100000000005</v>
      </c>
      <c r="CR485" s="2">
        <v>0.75589799999999996</v>
      </c>
      <c r="CS485" s="2">
        <v>0.77995899999999996</v>
      </c>
      <c r="CT485" s="2">
        <v>0.77743200000000001</v>
      </c>
      <c r="CU485" s="2">
        <v>0.76158899999999996</v>
      </c>
      <c r="CV485" s="2">
        <v>0.74947399999999997</v>
      </c>
      <c r="CW485" s="2">
        <v>0.77741400000000005</v>
      </c>
      <c r="CX485" s="2">
        <v>0.76746099999999995</v>
      </c>
      <c r="CY485" s="2">
        <v>0.75</v>
      </c>
      <c r="CZ485" s="2">
        <v>0.74190500000000004</v>
      </c>
      <c r="DA485" s="2">
        <v>0.73619599999999996</v>
      </c>
      <c r="DB485" s="2">
        <v>0.752475</v>
      </c>
      <c r="DC485" s="2">
        <v>0.76059699999999997</v>
      </c>
      <c r="DD485" s="2">
        <v>0.76509499999999997</v>
      </c>
      <c r="DE485" s="2">
        <v>0.76505500000000004</v>
      </c>
      <c r="DF485" s="2">
        <v>0.75986799999999999</v>
      </c>
      <c r="DG485" s="2">
        <v>0.77261199999999997</v>
      </c>
      <c r="DH485" s="2">
        <v>0.67017099999999996</v>
      </c>
      <c r="DI485" s="2">
        <v>0.76613500000000001</v>
      </c>
      <c r="DJ485" s="2">
        <v>0.77516200000000002</v>
      </c>
      <c r="DK485" s="2">
        <v>0.76441499999999996</v>
      </c>
      <c r="DL485" s="2">
        <v>0.76846199999999998</v>
      </c>
      <c r="DM485" s="2">
        <v>0.74831599999999998</v>
      </c>
      <c r="DN485" s="2">
        <v>0.766347</v>
      </c>
      <c r="DO485" s="2">
        <v>0.77240299999999995</v>
      </c>
      <c r="DP485" s="2">
        <v>0.76904600000000001</v>
      </c>
      <c r="DQ485" s="2">
        <v>0.77161999999999997</v>
      </c>
      <c r="DR485" s="2">
        <v>0.78264299999999998</v>
      </c>
      <c r="DS485" s="2">
        <v>0.76681999999999995</v>
      </c>
      <c r="DT485" s="2">
        <v>0.76611600000000002</v>
      </c>
      <c r="DU485" s="2">
        <v>0.76271199999999995</v>
      </c>
      <c r="DV485" s="2">
        <v>0.76391100000000001</v>
      </c>
      <c r="DW485" s="2">
        <v>0.77538700000000005</v>
      </c>
      <c r="DX485" s="2">
        <v>0.75361</v>
      </c>
      <c r="DY485" s="2">
        <v>0.75231899999999996</v>
      </c>
      <c r="DZ485" s="2">
        <v>0.73152200000000001</v>
      </c>
      <c r="EA485" s="2">
        <v>0.77083299999999999</v>
      </c>
      <c r="EB485" s="2">
        <v>0.77545900000000001</v>
      </c>
      <c r="EC485" s="2">
        <v>0.752081</v>
      </c>
      <c r="ED485" s="2">
        <v>0.76968400000000003</v>
      </c>
      <c r="EE485" s="2">
        <v>0.77287300000000003</v>
      </c>
      <c r="EF485" s="2">
        <v>0.70511800000000002</v>
      </c>
      <c r="EG485" s="2">
        <v>0.77190199999999998</v>
      </c>
      <c r="EH485" s="2">
        <v>0.76690499999999995</v>
      </c>
      <c r="EI485" s="2">
        <v>0.767764</v>
      </c>
      <c r="EJ485" s="2">
        <v>0.76550600000000002</v>
      </c>
      <c r="EK485" s="2">
        <v>0.75823200000000002</v>
      </c>
      <c r="EL485" s="2">
        <v>0.76966699999999999</v>
      </c>
      <c r="EM485" s="2">
        <v>0.75020500000000001</v>
      </c>
      <c r="EN485" s="2">
        <v>0.756077</v>
      </c>
      <c r="EO485" s="2">
        <v>0.76134500000000005</v>
      </c>
      <c r="EP485" s="2">
        <v>0.76437999999999995</v>
      </c>
      <c r="EQ485" s="2">
        <v>0.77266400000000002</v>
      </c>
      <c r="ER485" s="2">
        <v>0.76785700000000001</v>
      </c>
      <c r="ES485" s="2">
        <v>0.76749100000000003</v>
      </c>
      <c r="ET485" s="2">
        <v>0.780783</v>
      </c>
      <c r="EU485" s="2">
        <v>0.769069</v>
      </c>
      <c r="EV485" s="2">
        <v>0.73821700000000001</v>
      </c>
      <c r="EW485" s="2">
        <v>0.764961</v>
      </c>
      <c r="EX485" s="2">
        <v>0.75996600000000003</v>
      </c>
      <c r="EY485" s="2">
        <v>0.27172099999999999</v>
      </c>
      <c r="EZ485" s="2">
        <v>0.222053</v>
      </c>
      <c r="FA485" s="2">
        <v>0.214257</v>
      </c>
    </row>
    <row r="486" spans="1:157" x14ac:dyDescent="0.2">
      <c r="A486" s="2">
        <v>10.08333</v>
      </c>
      <c r="B486" s="2">
        <v>0.76932400000000001</v>
      </c>
      <c r="C486" s="2">
        <v>0.748085</v>
      </c>
      <c r="D486" s="2">
        <v>0.73092800000000002</v>
      </c>
      <c r="E486" s="2">
        <v>0.77749800000000002</v>
      </c>
      <c r="F486" s="2">
        <v>0.76640200000000003</v>
      </c>
      <c r="G486" s="2">
        <v>0.77203200000000005</v>
      </c>
      <c r="H486" s="2">
        <v>0.76763800000000004</v>
      </c>
      <c r="I486" s="2">
        <v>0.74665700000000002</v>
      </c>
      <c r="J486" s="2">
        <v>0.77571500000000004</v>
      </c>
      <c r="K486" s="2">
        <v>0.76907099999999995</v>
      </c>
      <c r="L486" s="2">
        <v>0.75425799999999998</v>
      </c>
      <c r="M486" s="2">
        <v>0.75966400000000001</v>
      </c>
      <c r="N486" s="2">
        <v>0.77842599999999995</v>
      </c>
      <c r="O486" s="2">
        <v>0.66576599999999997</v>
      </c>
      <c r="P486" s="2">
        <v>0.76269699999999996</v>
      </c>
      <c r="Q486" s="2">
        <v>0.66616600000000004</v>
      </c>
      <c r="R486" s="2">
        <v>0.68185799999999996</v>
      </c>
      <c r="S486" s="2">
        <v>0.74718600000000002</v>
      </c>
      <c r="T486" s="2">
        <v>0.69631200000000004</v>
      </c>
      <c r="U486" s="2">
        <v>0.74130200000000002</v>
      </c>
      <c r="V486" s="2">
        <v>0.73951199999999995</v>
      </c>
      <c r="W486" s="2">
        <v>0.69023599999999996</v>
      </c>
      <c r="X486" s="2">
        <v>0.76006899999999999</v>
      </c>
      <c r="Y486" s="2">
        <v>0.758772</v>
      </c>
      <c r="Z486" s="2">
        <v>0.75945799999999997</v>
      </c>
      <c r="AA486" s="2">
        <v>0.75289600000000001</v>
      </c>
      <c r="AB486" s="2">
        <v>0.78384399999999999</v>
      </c>
      <c r="AC486" s="2">
        <v>0.76817800000000003</v>
      </c>
      <c r="AD486" s="2">
        <v>0.78241099999999997</v>
      </c>
      <c r="AE486" s="2">
        <v>0.80449300000000001</v>
      </c>
      <c r="AF486" s="2">
        <v>0.76614400000000005</v>
      </c>
      <c r="AG486" s="2">
        <v>0.74754900000000002</v>
      </c>
      <c r="AH486" s="2">
        <v>0.72851399999999999</v>
      </c>
      <c r="AI486" s="2">
        <v>0.70245199999999997</v>
      </c>
      <c r="AJ486" s="2">
        <v>0.724638</v>
      </c>
      <c r="AK486" s="2">
        <v>0.79902200000000001</v>
      </c>
      <c r="AL486" s="2">
        <v>0.75795599999999996</v>
      </c>
      <c r="AM486" s="2">
        <v>0.76572300000000004</v>
      </c>
      <c r="AN486" s="2">
        <v>0.77395199999999997</v>
      </c>
      <c r="AO486" s="2">
        <v>0.77125100000000002</v>
      </c>
      <c r="AP486" s="2">
        <v>0.750193</v>
      </c>
      <c r="AQ486" s="2">
        <v>0.75704499999999997</v>
      </c>
      <c r="AR486" s="2">
        <v>0.76540600000000003</v>
      </c>
      <c r="AS486" s="2">
        <v>0.75644199999999995</v>
      </c>
      <c r="AT486" s="2">
        <v>0.76003299999999996</v>
      </c>
      <c r="AU486" s="2">
        <v>0.77522599999999997</v>
      </c>
      <c r="AV486" s="2">
        <v>0.75242299999999995</v>
      </c>
      <c r="AW486" s="2">
        <v>0.67360600000000004</v>
      </c>
      <c r="AX486" s="2">
        <v>0.76526899999999998</v>
      </c>
      <c r="AY486" s="2">
        <v>0.76003200000000004</v>
      </c>
      <c r="AZ486" s="2">
        <v>0.77607800000000005</v>
      </c>
      <c r="BA486" s="2">
        <v>0.70541600000000004</v>
      </c>
      <c r="BB486" s="2">
        <v>0.70997200000000005</v>
      </c>
      <c r="BC486" s="2">
        <v>0.67753799999999997</v>
      </c>
      <c r="BD486" s="2">
        <v>0.76848000000000005</v>
      </c>
      <c r="BE486" s="2">
        <v>0.76664200000000005</v>
      </c>
      <c r="BF486" s="2">
        <v>0.77313799999999999</v>
      </c>
      <c r="BG486" s="2">
        <v>0.77191900000000002</v>
      </c>
      <c r="BH486" s="2">
        <v>0.68662500000000004</v>
      </c>
      <c r="BI486" s="2">
        <v>0.75766900000000004</v>
      </c>
      <c r="BJ486" s="2">
        <v>0.774451</v>
      </c>
      <c r="BK486" s="2">
        <v>0.77739499999999995</v>
      </c>
      <c r="BL486" s="2">
        <v>0.76338899999999998</v>
      </c>
      <c r="BM486" s="2">
        <v>0.77072399999999996</v>
      </c>
      <c r="BN486" s="2">
        <v>0.74687800000000004</v>
      </c>
      <c r="BO486" s="2">
        <v>0.68257100000000004</v>
      </c>
      <c r="BP486" s="2">
        <v>0.75687700000000002</v>
      </c>
      <c r="BQ486" s="2">
        <v>0.76682700000000004</v>
      </c>
      <c r="BR486" s="2">
        <v>0.76729999999999998</v>
      </c>
      <c r="BS486" s="2">
        <v>0.76190500000000005</v>
      </c>
      <c r="BT486" s="2">
        <v>0.753247</v>
      </c>
      <c r="BU486" s="2">
        <v>0.75168900000000005</v>
      </c>
      <c r="BV486" s="2">
        <v>0.76514599999999999</v>
      </c>
      <c r="BW486" s="2">
        <v>0.74865800000000005</v>
      </c>
      <c r="BX486" s="2">
        <v>0.75666100000000003</v>
      </c>
      <c r="BY486" s="2">
        <v>0.220411</v>
      </c>
      <c r="BZ486" s="2">
        <v>0.223554</v>
      </c>
      <c r="CA486" s="2">
        <v>0.216997</v>
      </c>
      <c r="CB486" s="2">
        <v>0.77073599999999998</v>
      </c>
      <c r="CC486" s="2">
        <v>0.755274</v>
      </c>
      <c r="CD486" s="2">
        <v>0.75242299999999995</v>
      </c>
      <c r="CE486" s="2">
        <v>0.75518300000000005</v>
      </c>
      <c r="CF486" s="2">
        <v>0.76721899999999998</v>
      </c>
      <c r="CG486" s="2">
        <v>0.76253099999999996</v>
      </c>
      <c r="CH486" s="2">
        <v>0.77663800000000005</v>
      </c>
      <c r="CI486" s="2">
        <v>0.75304300000000002</v>
      </c>
      <c r="CJ486" s="2">
        <v>0.76784200000000002</v>
      </c>
      <c r="CK486" s="2">
        <v>0.76388900000000004</v>
      </c>
      <c r="CL486" s="2">
        <v>0.75089300000000003</v>
      </c>
      <c r="CM486" s="2">
        <v>0.76110299999999997</v>
      </c>
      <c r="CN486" s="2">
        <v>0.75723600000000002</v>
      </c>
      <c r="CO486" s="2">
        <v>0.736842</v>
      </c>
      <c r="CP486" s="2">
        <v>0.77262399999999998</v>
      </c>
      <c r="CQ486" s="2">
        <v>0.75696200000000002</v>
      </c>
      <c r="CR486" s="2">
        <v>0.74728300000000003</v>
      </c>
      <c r="CS486" s="2">
        <v>0.78940200000000005</v>
      </c>
      <c r="CT486" s="2">
        <v>0.76452399999999998</v>
      </c>
      <c r="CU486" s="2">
        <v>0.75845899999999999</v>
      </c>
      <c r="CV486" s="2">
        <v>0.74841400000000002</v>
      </c>
      <c r="CW486" s="2">
        <v>0.74555700000000003</v>
      </c>
      <c r="CX486" s="2">
        <v>0.76397999999999999</v>
      </c>
      <c r="CY486" s="2">
        <v>0.74589399999999995</v>
      </c>
      <c r="CZ486" s="2">
        <v>0.75215299999999996</v>
      </c>
      <c r="DA486" s="2">
        <v>0.72212500000000002</v>
      </c>
      <c r="DB486" s="2">
        <v>0.75523899999999999</v>
      </c>
      <c r="DC486" s="2">
        <v>0.75585000000000002</v>
      </c>
      <c r="DD486" s="2">
        <v>0.76190500000000005</v>
      </c>
      <c r="DE486" s="2">
        <v>0.75503399999999998</v>
      </c>
      <c r="DF486" s="2">
        <v>0.76397000000000004</v>
      </c>
      <c r="DG486" s="2">
        <v>0.76013500000000001</v>
      </c>
      <c r="DH486" s="2">
        <v>0.66579500000000003</v>
      </c>
      <c r="DI486" s="2">
        <v>0.76219099999999995</v>
      </c>
      <c r="DJ486" s="2">
        <v>0.77615599999999996</v>
      </c>
      <c r="DK486" s="2">
        <v>0.74876399999999999</v>
      </c>
      <c r="DL486" s="2">
        <v>0.77053000000000005</v>
      </c>
      <c r="DM486" s="2">
        <v>0.75425200000000003</v>
      </c>
      <c r="DN486" s="2">
        <v>0.75328099999999998</v>
      </c>
      <c r="DO486" s="2">
        <v>0.76929199999999998</v>
      </c>
      <c r="DP486" s="2">
        <v>0.769293</v>
      </c>
      <c r="DQ486" s="2">
        <v>0.76258400000000004</v>
      </c>
      <c r="DR486" s="2">
        <v>0.75832699999999997</v>
      </c>
      <c r="DS486" s="2">
        <v>0.75683900000000004</v>
      </c>
      <c r="DT486" s="2">
        <v>0.763741</v>
      </c>
      <c r="DU486" s="2">
        <v>0.75364500000000001</v>
      </c>
      <c r="DV486" s="2">
        <v>0.76130100000000001</v>
      </c>
      <c r="DW486" s="2">
        <v>0.76129599999999997</v>
      </c>
      <c r="DX486" s="2">
        <v>0.75521300000000002</v>
      </c>
      <c r="DY486" s="2">
        <v>0.75391699999999995</v>
      </c>
      <c r="DZ486" s="2">
        <v>0.74086399999999997</v>
      </c>
      <c r="EA486" s="2">
        <v>0.76422100000000004</v>
      </c>
      <c r="EB486" s="2">
        <v>0.77344400000000002</v>
      </c>
      <c r="EC486" s="2">
        <v>0.74261999999999995</v>
      </c>
      <c r="ED486" s="2">
        <v>0.76117199999999996</v>
      </c>
      <c r="EE486" s="2">
        <v>0.75788599999999995</v>
      </c>
      <c r="EF486" s="2">
        <v>0.69002300000000005</v>
      </c>
      <c r="EG486" s="2">
        <v>0.766876</v>
      </c>
      <c r="EH486" s="2">
        <v>0.77046499999999996</v>
      </c>
      <c r="EI486" s="2">
        <v>0.75085000000000002</v>
      </c>
      <c r="EJ486" s="2">
        <v>0.75972899999999999</v>
      </c>
      <c r="EK486" s="2">
        <v>0.75847100000000001</v>
      </c>
      <c r="EL486" s="2">
        <v>0.77133700000000005</v>
      </c>
      <c r="EM486" s="2">
        <v>0.76369600000000004</v>
      </c>
      <c r="EN486" s="2">
        <v>0.75648499999999996</v>
      </c>
      <c r="EO486" s="2">
        <v>0.75969600000000004</v>
      </c>
      <c r="EP486" s="2">
        <v>0.771648</v>
      </c>
      <c r="EQ486" s="2">
        <v>0.76678400000000002</v>
      </c>
      <c r="ER486" s="2">
        <v>0.76871800000000001</v>
      </c>
      <c r="ES486" s="2">
        <v>0.77904499999999999</v>
      </c>
      <c r="ET486" s="2">
        <v>0.76671400000000001</v>
      </c>
      <c r="EU486" s="2">
        <v>0.76367499999999999</v>
      </c>
      <c r="EV486" s="2">
        <v>0.74485599999999996</v>
      </c>
      <c r="EW486" s="2">
        <v>0.76439800000000002</v>
      </c>
      <c r="EX486" s="2">
        <v>0.75969600000000004</v>
      </c>
      <c r="EY486" s="2">
        <v>0.27246399999999998</v>
      </c>
      <c r="EZ486" s="2">
        <v>0.21823000000000001</v>
      </c>
      <c r="FA486" s="2">
        <v>0.21612799999999999</v>
      </c>
    </row>
    <row r="487" spans="1:157" x14ac:dyDescent="0.2">
      <c r="A487" s="2">
        <v>10.10417</v>
      </c>
      <c r="B487" s="2">
        <v>0.77385999999999999</v>
      </c>
      <c r="C487" s="2">
        <v>0.75791299999999995</v>
      </c>
      <c r="D487" s="2">
        <v>0.71881399999999995</v>
      </c>
      <c r="E487" s="2">
        <v>0.77498400000000001</v>
      </c>
      <c r="F487" s="2">
        <v>0.769231</v>
      </c>
      <c r="G487" s="2">
        <v>0.76761100000000004</v>
      </c>
      <c r="H487" s="2">
        <v>0.76822900000000005</v>
      </c>
      <c r="I487" s="2">
        <v>0.75280100000000005</v>
      </c>
      <c r="J487" s="2">
        <v>0.77167200000000002</v>
      </c>
      <c r="K487" s="2">
        <v>0.76745799999999997</v>
      </c>
      <c r="L487" s="2">
        <v>0.76012999999999997</v>
      </c>
      <c r="M487" s="2">
        <v>0.75810500000000003</v>
      </c>
      <c r="N487" s="2">
        <v>0.76772799999999997</v>
      </c>
      <c r="O487" s="2">
        <v>0.664551</v>
      </c>
      <c r="P487" s="2">
        <v>0.74715699999999996</v>
      </c>
      <c r="Q487" s="2">
        <v>0.66733900000000002</v>
      </c>
      <c r="R487" s="2">
        <v>0.67950999999999995</v>
      </c>
      <c r="S487" s="2">
        <v>0.75372499999999998</v>
      </c>
      <c r="T487" s="2">
        <v>0.68025800000000003</v>
      </c>
      <c r="U487" s="2">
        <v>0.74555199999999999</v>
      </c>
      <c r="V487" s="2">
        <v>0.72526400000000002</v>
      </c>
      <c r="W487" s="2">
        <v>0.67759199999999997</v>
      </c>
      <c r="X487" s="2">
        <v>0.75492700000000001</v>
      </c>
      <c r="Y487" s="2">
        <v>0.76413399999999998</v>
      </c>
      <c r="Z487" s="2">
        <v>0.76115100000000002</v>
      </c>
      <c r="AA487" s="2">
        <v>0.75910100000000003</v>
      </c>
      <c r="AB487" s="2">
        <v>0.78959100000000004</v>
      </c>
      <c r="AC487" s="2">
        <v>0.76778100000000005</v>
      </c>
      <c r="AD487" s="2">
        <v>0.78273999999999999</v>
      </c>
      <c r="AE487" s="2">
        <v>0.80412399999999995</v>
      </c>
      <c r="AF487" s="2">
        <v>0.77876100000000004</v>
      </c>
      <c r="AG487" s="2">
        <v>0.76611600000000002</v>
      </c>
      <c r="AH487" s="2">
        <v>0.73958800000000002</v>
      </c>
      <c r="AI487" s="2">
        <v>0.68613100000000005</v>
      </c>
      <c r="AJ487" s="2">
        <v>0.724665</v>
      </c>
      <c r="AK487" s="2">
        <v>0.79187099999999999</v>
      </c>
      <c r="AL487" s="2">
        <v>0.74292800000000003</v>
      </c>
      <c r="AM487" s="2">
        <v>0.75155799999999995</v>
      </c>
      <c r="AN487" s="2">
        <v>0.76739000000000002</v>
      </c>
      <c r="AO487" s="2">
        <v>0.771034</v>
      </c>
      <c r="AP487" s="2">
        <v>0.76820699999999997</v>
      </c>
      <c r="AQ487" s="2">
        <v>0.74904899999999996</v>
      </c>
      <c r="AR487" s="2">
        <v>0.75770300000000002</v>
      </c>
      <c r="AS487" s="2">
        <v>0.75268800000000002</v>
      </c>
      <c r="AT487" s="2">
        <v>0.76279399999999997</v>
      </c>
      <c r="AU487" s="2">
        <v>0.77307999999999999</v>
      </c>
      <c r="AV487" s="2">
        <v>0.75722999999999996</v>
      </c>
      <c r="AW487" s="2">
        <v>0.67509300000000005</v>
      </c>
      <c r="AX487" s="2">
        <v>0.75570300000000001</v>
      </c>
      <c r="AY487" s="2">
        <v>0.76121799999999995</v>
      </c>
      <c r="AZ487" s="2">
        <v>0.76668999999999998</v>
      </c>
      <c r="BA487" s="2">
        <v>0.70013099999999995</v>
      </c>
      <c r="BB487" s="2">
        <v>0.70579999999999998</v>
      </c>
      <c r="BC487" s="2">
        <v>0.66789399999999999</v>
      </c>
      <c r="BD487" s="2">
        <v>0.76944299999999999</v>
      </c>
      <c r="BE487" s="2">
        <v>0.76378500000000005</v>
      </c>
      <c r="BF487" s="2">
        <v>0.76987399999999995</v>
      </c>
      <c r="BG487" s="2">
        <v>0.76660300000000003</v>
      </c>
      <c r="BH487" s="2">
        <v>0.65747100000000003</v>
      </c>
      <c r="BI487" s="2">
        <v>0.75306700000000004</v>
      </c>
      <c r="BJ487" s="2">
        <v>0.76152799999999998</v>
      </c>
      <c r="BK487" s="2">
        <v>0.76010999999999995</v>
      </c>
      <c r="BL487" s="2">
        <v>0.74920900000000001</v>
      </c>
      <c r="BM487" s="2">
        <v>0.769231</v>
      </c>
      <c r="BN487" s="2">
        <v>0.74751699999999999</v>
      </c>
      <c r="BO487" s="2">
        <v>0.67793199999999998</v>
      </c>
      <c r="BP487" s="2">
        <v>0.76148099999999996</v>
      </c>
      <c r="BQ487" s="2">
        <v>0.77021600000000001</v>
      </c>
      <c r="BR487" s="2">
        <v>0.76689399999999996</v>
      </c>
      <c r="BS487" s="2">
        <v>0.76453099999999996</v>
      </c>
      <c r="BT487" s="2">
        <v>0.75941099999999995</v>
      </c>
      <c r="BU487" s="2">
        <v>0.75379399999999996</v>
      </c>
      <c r="BV487" s="2">
        <v>0.75768899999999995</v>
      </c>
      <c r="BW487" s="2">
        <v>0.75581399999999999</v>
      </c>
      <c r="BX487" s="2">
        <v>0.75620600000000004</v>
      </c>
      <c r="BY487" s="2">
        <v>0.216164</v>
      </c>
      <c r="BZ487" s="2">
        <v>0.21963199999999999</v>
      </c>
      <c r="CA487" s="2">
        <v>0.21484900000000001</v>
      </c>
      <c r="CB487" s="2">
        <v>0.776814</v>
      </c>
      <c r="CC487" s="2">
        <v>0.76030299999999995</v>
      </c>
      <c r="CD487" s="2">
        <v>0.74758100000000005</v>
      </c>
      <c r="CE487" s="2">
        <v>0.76414300000000002</v>
      </c>
      <c r="CF487" s="2">
        <v>0.76062399999999997</v>
      </c>
      <c r="CG487" s="2">
        <v>0.765957</v>
      </c>
      <c r="CH487" s="2">
        <v>0.77176500000000003</v>
      </c>
      <c r="CI487" s="2">
        <v>0.76148400000000005</v>
      </c>
      <c r="CJ487" s="2">
        <v>0.76866299999999999</v>
      </c>
      <c r="CK487" s="2">
        <v>0.76954699999999998</v>
      </c>
      <c r="CL487" s="2">
        <v>0.76280300000000001</v>
      </c>
      <c r="CM487" s="2">
        <v>0.77871999999999997</v>
      </c>
      <c r="CN487" s="2">
        <v>0.75396099999999999</v>
      </c>
      <c r="CO487" s="2">
        <v>0.73311199999999999</v>
      </c>
      <c r="CP487" s="2">
        <v>0.77685999999999999</v>
      </c>
      <c r="CQ487" s="2">
        <v>0.76936000000000004</v>
      </c>
      <c r="CR487" s="2">
        <v>0.76795599999999997</v>
      </c>
      <c r="CS487" s="2">
        <v>0.78290400000000004</v>
      </c>
      <c r="CT487" s="2">
        <v>0.77304399999999995</v>
      </c>
      <c r="CU487" s="2">
        <v>0.75373100000000004</v>
      </c>
      <c r="CV487" s="2">
        <v>0.73981200000000003</v>
      </c>
      <c r="CW487" s="2">
        <v>0.76198200000000005</v>
      </c>
      <c r="CX487" s="2">
        <v>0.77477499999999999</v>
      </c>
      <c r="CY487" s="2">
        <v>0.73397100000000004</v>
      </c>
      <c r="CZ487" s="2">
        <v>0.73704099999999995</v>
      </c>
      <c r="DA487" s="2">
        <v>0.73721300000000001</v>
      </c>
      <c r="DB487" s="2">
        <v>0.76568999999999998</v>
      </c>
      <c r="DC487" s="2">
        <v>0.77212199999999998</v>
      </c>
      <c r="DD487" s="2">
        <v>0.76509499999999997</v>
      </c>
      <c r="DE487" s="2">
        <v>0.76579600000000003</v>
      </c>
      <c r="DF487" s="2">
        <v>0.77083299999999999</v>
      </c>
      <c r="DG487" s="2">
        <v>0.76050399999999996</v>
      </c>
      <c r="DH487" s="2">
        <v>0.67082799999999998</v>
      </c>
      <c r="DI487" s="2">
        <v>0.77099200000000001</v>
      </c>
      <c r="DJ487" s="2">
        <v>0.77250799999999997</v>
      </c>
      <c r="DK487" s="2">
        <v>0.761826</v>
      </c>
      <c r="DL487" s="2">
        <v>0.76958499999999996</v>
      </c>
      <c r="DM487" s="2">
        <v>0.75962399999999997</v>
      </c>
      <c r="DN487" s="2">
        <v>0.76299600000000001</v>
      </c>
      <c r="DO487" s="2">
        <v>0.75650099999999998</v>
      </c>
      <c r="DP487" s="2">
        <v>0.75917100000000004</v>
      </c>
      <c r="DQ487" s="2">
        <v>0.76658300000000001</v>
      </c>
      <c r="DR487" s="2">
        <v>0.76994600000000002</v>
      </c>
      <c r="DS487" s="2">
        <v>0.76613500000000001</v>
      </c>
      <c r="DT487" s="2">
        <v>0.764513</v>
      </c>
      <c r="DU487" s="2">
        <v>0.775447</v>
      </c>
      <c r="DV487" s="2">
        <v>0.76709099999999997</v>
      </c>
      <c r="DW487" s="2">
        <v>0.75785899999999995</v>
      </c>
      <c r="DX487" s="2">
        <v>0.75202199999999997</v>
      </c>
      <c r="DY487" s="2">
        <v>0.751386</v>
      </c>
      <c r="DZ487" s="2">
        <v>0.736842</v>
      </c>
      <c r="EA487" s="2">
        <v>0.76378599999999996</v>
      </c>
      <c r="EB487" s="2">
        <v>0.75750200000000001</v>
      </c>
      <c r="EC487" s="2">
        <v>0.74794499999999997</v>
      </c>
      <c r="ED487" s="2">
        <v>0.75894799999999996</v>
      </c>
      <c r="EE487" s="2">
        <v>0.76149</v>
      </c>
      <c r="EF487" s="2">
        <v>0.69763900000000001</v>
      </c>
      <c r="EG487" s="2">
        <v>0.77098</v>
      </c>
      <c r="EH487" s="2">
        <v>0.78657999999999995</v>
      </c>
      <c r="EI487" s="2">
        <v>0.76541099999999995</v>
      </c>
      <c r="EJ487" s="2">
        <v>0.76003399999999999</v>
      </c>
      <c r="EK487" s="2">
        <v>0.76516499999999998</v>
      </c>
      <c r="EL487" s="2">
        <v>0.76271199999999995</v>
      </c>
      <c r="EM487" s="2">
        <v>0.75061299999999997</v>
      </c>
      <c r="EN487" s="2">
        <v>0.74958100000000005</v>
      </c>
      <c r="EO487" s="2">
        <v>0.76311300000000004</v>
      </c>
      <c r="EP487" s="2">
        <v>0.769231</v>
      </c>
      <c r="EQ487" s="2">
        <v>0.77738799999999997</v>
      </c>
      <c r="ER487" s="2">
        <v>0.78120299999999998</v>
      </c>
      <c r="ES487" s="2">
        <v>0.776671</v>
      </c>
      <c r="ET487" s="2">
        <v>0.77453799999999995</v>
      </c>
      <c r="EU487" s="2">
        <v>0.77298100000000003</v>
      </c>
      <c r="EV487" s="2">
        <v>0.73764600000000002</v>
      </c>
      <c r="EW487" s="2">
        <v>0.76916399999999996</v>
      </c>
      <c r="EX487" s="2">
        <v>0.77133099999999999</v>
      </c>
      <c r="EY487" s="2">
        <v>0.27202700000000002</v>
      </c>
      <c r="EZ487" s="2">
        <v>0.22442699999999999</v>
      </c>
      <c r="FA487" s="2">
        <v>0.216249</v>
      </c>
    </row>
    <row r="488" spans="1:157" x14ac:dyDescent="0.2">
      <c r="A488" s="2">
        <v>10.125</v>
      </c>
      <c r="B488" s="2">
        <v>0.76899700000000004</v>
      </c>
      <c r="C488" s="2">
        <v>0.74849299999999996</v>
      </c>
      <c r="D488" s="2">
        <v>0.73092800000000002</v>
      </c>
      <c r="E488" s="2">
        <v>0.77547200000000005</v>
      </c>
      <c r="F488" s="2">
        <v>0.76019999999999999</v>
      </c>
      <c r="G488" s="2">
        <v>0.75869600000000004</v>
      </c>
      <c r="H488" s="2">
        <v>0.760799</v>
      </c>
      <c r="I488" s="2">
        <v>0.76012000000000002</v>
      </c>
      <c r="J488" s="2">
        <v>0.77131799999999995</v>
      </c>
      <c r="K488" s="2">
        <v>0.77298100000000003</v>
      </c>
      <c r="L488" s="2">
        <v>0.753027</v>
      </c>
      <c r="M488" s="2">
        <v>0.75772799999999996</v>
      </c>
      <c r="N488" s="2">
        <v>0.771119</v>
      </c>
      <c r="O488" s="2">
        <v>0.65858000000000005</v>
      </c>
      <c r="P488" s="2">
        <v>0.74501300000000004</v>
      </c>
      <c r="Q488" s="2">
        <v>0.66583199999999998</v>
      </c>
      <c r="R488" s="2">
        <v>0.67541600000000002</v>
      </c>
      <c r="S488" s="2">
        <v>0.75831899999999997</v>
      </c>
      <c r="T488" s="2">
        <v>0.68485300000000005</v>
      </c>
      <c r="U488" s="2">
        <v>0.72679000000000005</v>
      </c>
      <c r="V488" s="2">
        <v>0.74463900000000005</v>
      </c>
      <c r="W488" s="2">
        <v>0.68466700000000003</v>
      </c>
      <c r="X488" s="2">
        <v>0.74382999999999999</v>
      </c>
      <c r="Y488" s="2">
        <v>0.75392700000000001</v>
      </c>
      <c r="Z488" s="2">
        <v>0.76068400000000003</v>
      </c>
      <c r="AA488" s="2">
        <v>0.759907</v>
      </c>
      <c r="AB488" s="2">
        <v>0.790323</v>
      </c>
      <c r="AC488" s="2">
        <v>0.76390100000000005</v>
      </c>
      <c r="AD488" s="2">
        <v>0.77794600000000003</v>
      </c>
      <c r="AE488" s="2">
        <v>0.81092699999999995</v>
      </c>
      <c r="AF488" s="2">
        <v>0.76599700000000004</v>
      </c>
      <c r="AG488" s="2">
        <v>0.75470199999999998</v>
      </c>
      <c r="AH488" s="2">
        <v>0.73641900000000005</v>
      </c>
      <c r="AI488" s="2">
        <v>0.68421100000000001</v>
      </c>
      <c r="AJ488" s="2">
        <v>0.71992299999999998</v>
      </c>
      <c r="AK488" s="2">
        <v>0.79042500000000004</v>
      </c>
      <c r="AL488" s="2">
        <v>0.75650700000000004</v>
      </c>
      <c r="AM488" s="2">
        <v>0.755278</v>
      </c>
      <c r="AN488" s="2">
        <v>0.76900100000000005</v>
      </c>
      <c r="AO488" s="2">
        <v>0.77942199999999995</v>
      </c>
      <c r="AP488" s="2">
        <v>0.76539400000000002</v>
      </c>
      <c r="AQ488" s="2">
        <v>0.75189700000000004</v>
      </c>
      <c r="AR488" s="2">
        <v>0.758525</v>
      </c>
      <c r="AS488" s="2">
        <v>0.76194499999999998</v>
      </c>
      <c r="AT488" s="2">
        <v>0.75468599999999997</v>
      </c>
      <c r="AU488" s="2">
        <v>0.76363599999999998</v>
      </c>
      <c r="AV488" s="2">
        <v>0.75218200000000002</v>
      </c>
      <c r="AW488" s="2">
        <v>0.67928699999999997</v>
      </c>
      <c r="AX488" s="2">
        <v>0.76085400000000003</v>
      </c>
      <c r="AY488" s="2">
        <v>0.75180100000000005</v>
      </c>
      <c r="AZ488" s="2">
        <v>0.76747399999999999</v>
      </c>
      <c r="BA488" s="2">
        <v>0.701434</v>
      </c>
      <c r="BB488" s="2">
        <v>0.706704</v>
      </c>
      <c r="BC488" s="2">
        <v>0.66829300000000003</v>
      </c>
      <c r="BD488" s="2">
        <v>0.77007499999999995</v>
      </c>
      <c r="BE488" s="2">
        <v>0.76148099999999996</v>
      </c>
      <c r="BF488" s="2">
        <v>0.76213600000000004</v>
      </c>
      <c r="BG488" s="2">
        <v>0.76836199999999999</v>
      </c>
      <c r="BH488" s="2">
        <v>0.67156099999999996</v>
      </c>
      <c r="BI488" s="2">
        <v>0.75870099999999996</v>
      </c>
      <c r="BJ488" s="2">
        <v>0.77770300000000003</v>
      </c>
      <c r="BK488" s="2">
        <v>0.76478599999999997</v>
      </c>
      <c r="BL488" s="2">
        <v>0.75319499999999995</v>
      </c>
      <c r="BM488" s="2">
        <v>0.75643899999999997</v>
      </c>
      <c r="BN488" s="2">
        <v>0.73432299999999995</v>
      </c>
      <c r="BO488" s="2">
        <v>0.67397099999999999</v>
      </c>
      <c r="BP488" s="2">
        <v>0.76831099999999997</v>
      </c>
      <c r="BQ488" s="2">
        <v>0.76559999999999995</v>
      </c>
      <c r="BR488" s="2">
        <v>0.76309800000000005</v>
      </c>
      <c r="BS488" s="2">
        <v>0.76286399999999999</v>
      </c>
      <c r="BT488" s="2">
        <v>0.75951400000000002</v>
      </c>
      <c r="BU488" s="2">
        <v>0.75317000000000001</v>
      </c>
      <c r="BV488" s="2">
        <v>0.75223899999999999</v>
      </c>
      <c r="BW488" s="2">
        <v>0.74532500000000002</v>
      </c>
      <c r="BX488" s="2">
        <v>0.76106200000000002</v>
      </c>
      <c r="BY488" s="2">
        <v>0.216699</v>
      </c>
      <c r="BZ488" s="2">
        <v>0.220779</v>
      </c>
      <c r="CA488" s="2">
        <v>0.21549199999999999</v>
      </c>
      <c r="CB488" s="2">
        <v>0.77707499999999996</v>
      </c>
      <c r="CC488" s="2">
        <v>0.76897099999999996</v>
      </c>
      <c r="CD488" s="2">
        <v>0.75797899999999996</v>
      </c>
      <c r="CE488" s="2">
        <v>0.75779399999999997</v>
      </c>
      <c r="CF488" s="2">
        <v>0.76836599999999999</v>
      </c>
      <c r="CG488" s="2">
        <v>0.76746099999999995</v>
      </c>
      <c r="CH488" s="2">
        <v>0.78308500000000003</v>
      </c>
      <c r="CI488" s="2">
        <v>0.75607599999999997</v>
      </c>
      <c r="CJ488" s="2">
        <v>0.76866299999999999</v>
      </c>
      <c r="CK488" s="2">
        <v>0.77593400000000001</v>
      </c>
      <c r="CL488" s="2">
        <v>0.76301600000000003</v>
      </c>
      <c r="CM488" s="2">
        <v>0.76033700000000004</v>
      </c>
      <c r="CN488" s="2">
        <v>0.75794399999999995</v>
      </c>
      <c r="CO488" s="2">
        <v>0.72197800000000001</v>
      </c>
      <c r="CP488" s="2">
        <v>0.77451000000000003</v>
      </c>
      <c r="CQ488" s="2">
        <v>0.75605699999999998</v>
      </c>
      <c r="CR488" s="2">
        <v>0.74886299999999995</v>
      </c>
      <c r="CS488" s="2">
        <v>0.78266800000000003</v>
      </c>
      <c r="CT488" s="2">
        <v>0.77777799999999997</v>
      </c>
      <c r="CU488" s="2">
        <v>0.75536899999999996</v>
      </c>
      <c r="CV488" s="2">
        <v>0.75079499999999999</v>
      </c>
      <c r="CW488" s="2">
        <v>0.76822299999999999</v>
      </c>
      <c r="CX488" s="2">
        <v>0.76225500000000002</v>
      </c>
      <c r="CY488" s="2">
        <v>0.74879700000000005</v>
      </c>
      <c r="CZ488" s="2">
        <v>0.75591299999999995</v>
      </c>
      <c r="DA488" s="2">
        <v>0.73217399999999999</v>
      </c>
      <c r="DB488" s="2">
        <v>0.76644699999999999</v>
      </c>
      <c r="DC488" s="2">
        <v>0.76796900000000001</v>
      </c>
      <c r="DD488" s="2">
        <v>0.76143799999999995</v>
      </c>
      <c r="DE488" s="2">
        <v>0.764903</v>
      </c>
      <c r="DF488" s="2">
        <v>0.770764</v>
      </c>
      <c r="DG488" s="2">
        <v>0.76475499999999996</v>
      </c>
      <c r="DH488" s="2">
        <v>0.67429700000000004</v>
      </c>
      <c r="DI488" s="2">
        <v>0.75466100000000003</v>
      </c>
      <c r="DJ488" s="2">
        <v>0.76390000000000002</v>
      </c>
      <c r="DK488" s="2">
        <v>0.75898699999999997</v>
      </c>
      <c r="DL488" s="2">
        <v>0.76194099999999998</v>
      </c>
      <c r="DM488" s="2">
        <v>0.77835100000000002</v>
      </c>
      <c r="DN488" s="2">
        <v>0.76144400000000001</v>
      </c>
      <c r="DO488" s="2">
        <v>0.76550099999999999</v>
      </c>
      <c r="DP488" s="2">
        <v>0.76461199999999996</v>
      </c>
      <c r="DQ488" s="2">
        <v>0.77071100000000003</v>
      </c>
      <c r="DR488" s="2">
        <v>0.78254100000000004</v>
      </c>
      <c r="DS488" s="2">
        <v>0.76699799999999996</v>
      </c>
      <c r="DT488" s="2">
        <v>0.79100700000000002</v>
      </c>
      <c r="DU488" s="2">
        <v>0.77990800000000005</v>
      </c>
      <c r="DV488" s="2">
        <v>0.77070099999999997</v>
      </c>
      <c r="DW488" s="2">
        <v>0.77474399999999999</v>
      </c>
      <c r="DX488" s="2">
        <v>0.74799599999999999</v>
      </c>
      <c r="DY488" s="2">
        <v>0.75414400000000004</v>
      </c>
      <c r="DZ488" s="2">
        <v>0.73846199999999995</v>
      </c>
      <c r="EA488" s="2">
        <v>0.76494700000000004</v>
      </c>
      <c r="EB488" s="2">
        <v>0.77841800000000005</v>
      </c>
      <c r="EC488" s="2">
        <v>0.75046400000000002</v>
      </c>
      <c r="ED488" s="2">
        <v>0.77483400000000002</v>
      </c>
      <c r="EE488" s="2">
        <v>0.759216</v>
      </c>
      <c r="EF488" s="2">
        <v>0.69992399999999999</v>
      </c>
      <c r="EG488" s="2">
        <v>0.76305500000000004</v>
      </c>
      <c r="EH488" s="2">
        <v>0.76892400000000005</v>
      </c>
      <c r="EI488" s="2">
        <v>0.75809199999999999</v>
      </c>
      <c r="EJ488" s="2">
        <v>0.75255099999999997</v>
      </c>
      <c r="EK488" s="2">
        <v>0.74699800000000005</v>
      </c>
      <c r="EL488" s="2">
        <v>0.77380000000000004</v>
      </c>
      <c r="EM488" s="2">
        <v>0.760494</v>
      </c>
      <c r="EN488" s="2">
        <v>0.75865000000000005</v>
      </c>
      <c r="EO488" s="2">
        <v>0.765903</v>
      </c>
      <c r="EP488" s="2">
        <v>0.76801600000000003</v>
      </c>
      <c r="EQ488" s="2">
        <v>0.76597199999999999</v>
      </c>
      <c r="ER488" s="2">
        <v>0.77802700000000002</v>
      </c>
      <c r="ES488" s="2">
        <v>0.77549599999999996</v>
      </c>
      <c r="ET488" s="2">
        <v>0.784188</v>
      </c>
      <c r="EU488" s="2">
        <v>0.77863700000000002</v>
      </c>
      <c r="EV488" s="2">
        <v>0.74512800000000001</v>
      </c>
      <c r="EW488" s="2">
        <v>0.75429599999999997</v>
      </c>
      <c r="EX488" s="2">
        <v>0.76003399999999999</v>
      </c>
      <c r="EY488" s="2">
        <v>0.26904600000000001</v>
      </c>
      <c r="EZ488" s="2">
        <v>0.22020400000000001</v>
      </c>
      <c r="FA488" s="2">
        <v>0.216838</v>
      </c>
    </row>
    <row r="489" spans="1:157" x14ac:dyDescent="0.2">
      <c r="A489" s="2">
        <v>10.14583</v>
      </c>
      <c r="B489" s="2">
        <v>0.75495500000000004</v>
      </c>
      <c r="C489" s="2">
        <v>0.74764799999999998</v>
      </c>
      <c r="D489" s="2">
        <v>0.73374600000000001</v>
      </c>
      <c r="E489" s="2">
        <v>0.77848099999999998</v>
      </c>
      <c r="F489" s="2">
        <v>0.753386</v>
      </c>
      <c r="G489" s="2">
        <v>0.77842999999999996</v>
      </c>
      <c r="H489" s="2">
        <v>0.75225799999999998</v>
      </c>
      <c r="I489" s="2">
        <v>0.76197599999999999</v>
      </c>
      <c r="J489" s="2">
        <v>0.76702800000000004</v>
      </c>
      <c r="K489" s="2">
        <v>0.76429599999999998</v>
      </c>
      <c r="L489" s="2">
        <v>0.75564500000000001</v>
      </c>
      <c r="M489" s="2">
        <v>0.74462799999999996</v>
      </c>
      <c r="N489" s="2">
        <v>0.77140799999999998</v>
      </c>
      <c r="O489" s="2">
        <v>0.67692300000000005</v>
      </c>
      <c r="P489" s="2">
        <v>0.76408500000000001</v>
      </c>
      <c r="Q489" s="2">
        <v>0.66516500000000001</v>
      </c>
      <c r="R489" s="2">
        <v>0.67160299999999995</v>
      </c>
      <c r="S489" s="2">
        <v>0.74651599999999996</v>
      </c>
      <c r="T489" s="2">
        <v>0.69203199999999998</v>
      </c>
      <c r="U489" s="2">
        <v>0.73175000000000001</v>
      </c>
      <c r="V489" s="2">
        <v>0.73608399999999996</v>
      </c>
      <c r="W489" s="2">
        <v>0.68641799999999997</v>
      </c>
      <c r="X489" s="2">
        <v>0.75773199999999996</v>
      </c>
      <c r="Y489" s="2">
        <v>0.74608699999999994</v>
      </c>
      <c r="Z489" s="2">
        <v>0.76812599999999998</v>
      </c>
      <c r="AA489" s="2">
        <v>0.75038499999999997</v>
      </c>
      <c r="AB489" s="2">
        <v>0.786277</v>
      </c>
      <c r="AC489" s="2">
        <v>0.76360499999999998</v>
      </c>
      <c r="AD489" s="2">
        <v>0.77380000000000004</v>
      </c>
      <c r="AE489" s="2">
        <v>0.80978600000000001</v>
      </c>
      <c r="AF489" s="2">
        <v>0.77476299999999998</v>
      </c>
      <c r="AG489" s="2">
        <v>0.75223399999999996</v>
      </c>
      <c r="AH489" s="2">
        <v>0.74090500000000004</v>
      </c>
      <c r="AI489" s="2">
        <v>0.68466099999999996</v>
      </c>
      <c r="AJ489" s="2">
        <v>0.71892900000000004</v>
      </c>
      <c r="AK489" s="2">
        <v>0.78898599999999997</v>
      </c>
      <c r="AL489" s="2">
        <v>0.74089400000000005</v>
      </c>
      <c r="AM489" s="2">
        <v>0.74341100000000004</v>
      </c>
      <c r="AN489" s="2">
        <v>0.76282499999999998</v>
      </c>
      <c r="AO489" s="2">
        <v>0.77089099999999999</v>
      </c>
      <c r="AP489" s="2">
        <v>0.76127500000000003</v>
      </c>
      <c r="AQ489" s="2">
        <v>0.75075800000000004</v>
      </c>
      <c r="AR489" s="2">
        <v>0.76097599999999999</v>
      </c>
      <c r="AS489" s="2">
        <v>0.75664500000000001</v>
      </c>
      <c r="AT489" s="2">
        <v>0.75122</v>
      </c>
      <c r="AU489" s="2">
        <v>0.76565799999999995</v>
      </c>
      <c r="AV489" s="2">
        <v>0.75109899999999996</v>
      </c>
      <c r="AW489" s="2">
        <v>0.67488800000000004</v>
      </c>
      <c r="AX489" s="2">
        <v>0.77002999999999999</v>
      </c>
      <c r="AY489" s="2">
        <v>0.76213600000000004</v>
      </c>
      <c r="AZ489" s="2">
        <v>0.753444</v>
      </c>
      <c r="BA489" s="2">
        <v>0.70353100000000002</v>
      </c>
      <c r="BB489" s="2">
        <v>0.70258900000000002</v>
      </c>
      <c r="BC489" s="2">
        <v>0.67198000000000002</v>
      </c>
      <c r="BD489" s="2">
        <v>0.76170800000000005</v>
      </c>
      <c r="BE489" s="2">
        <v>0.75649599999999995</v>
      </c>
      <c r="BF489" s="2">
        <v>0.75431300000000001</v>
      </c>
      <c r="BG489" s="2">
        <v>0.77099200000000001</v>
      </c>
      <c r="BH489" s="2">
        <v>0.66200499999999995</v>
      </c>
      <c r="BI489" s="2">
        <v>0.75210399999999999</v>
      </c>
      <c r="BJ489" s="2">
        <v>0.777258</v>
      </c>
      <c r="BK489" s="2">
        <v>0.76308500000000001</v>
      </c>
      <c r="BL489" s="2">
        <v>0.74980000000000002</v>
      </c>
      <c r="BM489" s="2">
        <v>0.75441199999999997</v>
      </c>
      <c r="BN489" s="2">
        <v>0.76230200000000004</v>
      </c>
      <c r="BO489" s="2">
        <v>0.67352400000000001</v>
      </c>
      <c r="BP489" s="2">
        <v>0.76335299999999995</v>
      </c>
      <c r="BQ489" s="2">
        <v>0.76106200000000002</v>
      </c>
      <c r="BR489" s="2">
        <v>0.75169299999999994</v>
      </c>
      <c r="BS489" s="2">
        <v>0.77434000000000003</v>
      </c>
      <c r="BT489" s="2">
        <v>0.75772399999999995</v>
      </c>
      <c r="BU489" s="2">
        <v>0.75041899999999995</v>
      </c>
      <c r="BV489" s="2">
        <v>0.76412999999999998</v>
      </c>
      <c r="BW489" s="2">
        <v>0.75067499999999998</v>
      </c>
      <c r="BX489" s="2">
        <v>0.754417</v>
      </c>
      <c r="BY489" s="2">
        <v>0.216415</v>
      </c>
      <c r="BZ489" s="2">
        <v>0.22090199999999999</v>
      </c>
      <c r="CA489" s="2">
        <v>0.21337700000000001</v>
      </c>
      <c r="CB489" s="2">
        <v>0.76734999999999998</v>
      </c>
      <c r="CC489" s="2">
        <v>0.75020900000000001</v>
      </c>
      <c r="CD489" s="2">
        <v>0.75746899999999995</v>
      </c>
      <c r="CE489" s="2">
        <v>0.76546199999999998</v>
      </c>
      <c r="CF489" s="2">
        <v>0.761324</v>
      </c>
      <c r="CG489" s="2">
        <v>0.75655700000000004</v>
      </c>
      <c r="CH489" s="2">
        <v>0.76272499999999999</v>
      </c>
      <c r="CI489" s="2">
        <v>0.76821799999999996</v>
      </c>
      <c r="CJ489" s="2">
        <v>0.77208900000000003</v>
      </c>
      <c r="CK489" s="2">
        <v>0.74714499999999995</v>
      </c>
      <c r="CL489" s="2">
        <v>0.74333899999999997</v>
      </c>
      <c r="CM489" s="2">
        <v>0.78344899999999995</v>
      </c>
      <c r="CN489" s="2">
        <v>0.75695699999999999</v>
      </c>
      <c r="CO489" s="2">
        <v>0.73883900000000002</v>
      </c>
      <c r="CP489" s="2">
        <v>0.78195499999999996</v>
      </c>
      <c r="CQ489" s="2">
        <v>0.75821400000000005</v>
      </c>
      <c r="CR489" s="2">
        <v>0.74977199999999999</v>
      </c>
      <c r="CS489" s="2">
        <v>0.78345699999999996</v>
      </c>
      <c r="CT489" s="2">
        <v>0.76584200000000002</v>
      </c>
      <c r="CU489" s="2">
        <v>0.75282000000000004</v>
      </c>
      <c r="CV489" s="2">
        <v>0.74152499999999999</v>
      </c>
      <c r="CW489" s="2">
        <v>0.76954400000000001</v>
      </c>
      <c r="CX489" s="2">
        <v>0.76533099999999998</v>
      </c>
      <c r="CY489" s="2">
        <v>0.73892100000000005</v>
      </c>
      <c r="CZ489" s="2">
        <v>0.74449799999999999</v>
      </c>
      <c r="DA489" s="2">
        <v>0.7268</v>
      </c>
      <c r="DB489" s="2">
        <v>0.77181200000000005</v>
      </c>
      <c r="DC489" s="2">
        <v>0.77098</v>
      </c>
      <c r="DD489" s="2">
        <v>0.75599700000000003</v>
      </c>
      <c r="DE489" s="2">
        <v>0.769231</v>
      </c>
      <c r="DF489" s="2">
        <v>0.75890599999999997</v>
      </c>
      <c r="DG489" s="2">
        <v>0.76381900000000003</v>
      </c>
      <c r="DH489" s="2">
        <v>0.66864299999999999</v>
      </c>
      <c r="DI489" s="2">
        <v>0.76911499999999999</v>
      </c>
      <c r="DJ489" s="2">
        <v>0.77867500000000001</v>
      </c>
      <c r="DK489" s="2">
        <v>0.76534000000000002</v>
      </c>
      <c r="DL489" s="2">
        <v>0.76335900000000001</v>
      </c>
      <c r="DM489" s="2">
        <v>0.75426599999999999</v>
      </c>
      <c r="DN489" s="2">
        <v>0.74825200000000003</v>
      </c>
      <c r="DO489" s="2">
        <v>0.75256100000000004</v>
      </c>
      <c r="DP489" s="2">
        <v>0.76194300000000004</v>
      </c>
      <c r="DQ489" s="2">
        <v>0.77495800000000004</v>
      </c>
      <c r="DR489" s="2">
        <v>0.77191600000000005</v>
      </c>
      <c r="DS489" s="2">
        <v>0.77820400000000001</v>
      </c>
      <c r="DT489" s="2">
        <v>0.76504499999999998</v>
      </c>
      <c r="DU489" s="2">
        <v>0.75904499999999997</v>
      </c>
      <c r="DV489" s="2">
        <v>0.75793699999999997</v>
      </c>
      <c r="DW489" s="2">
        <v>0.76174200000000003</v>
      </c>
      <c r="DX489" s="2">
        <v>0.74130200000000002</v>
      </c>
      <c r="DY489" s="2">
        <v>0.76141700000000001</v>
      </c>
      <c r="DZ489" s="2">
        <v>0.733406</v>
      </c>
      <c r="EA489" s="2">
        <v>0.76202300000000001</v>
      </c>
      <c r="EB489" s="2">
        <v>0.75061500000000003</v>
      </c>
      <c r="EC489" s="2">
        <v>0.74517</v>
      </c>
      <c r="ED489" s="2">
        <v>0.76742500000000002</v>
      </c>
      <c r="EE489" s="2">
        <v>0.76516899999999999</v>
      </c>
      <c r="EF489" s="2">
        <v>0.68882200000000005</v>
      </c>
      <c r="EG489" s="2">
        <v>0.76479799999999998</v>
      </c>
      <c r="EH489" s="2">
        <v>0.76978400000000002</v>
      </c>
      <c r="EI489" s="2">
        <v>0.76989600000000002</v>
      </c>
      <c r="EJ489" s="2">
        <v>0.75466900000000003</v>
      </c>
      <c r="EK489" s="2">
        <v>0.74055000000000004</v>
      </c>
      <c r="EL489" s="2">
        <v>0.76817400000000002</v>
      </c>
      <c r="EM489" s="2">
        <v>0.75967099999999999</v>
      </c>
      <c r="EN489" s="2">
        <v>0.75294099999999997</v>
      </c>
      <c r="EO489" s="2">
        <v>0.75459100000000001</v>
      </c>
      <c r="EP489" s="2">
        <v>0.76592800000000005</v>
      </c>
      <c r="EQ489" s="2">
        <v>0.77918399999999999</v>
      </c>
      <c r="ER489" s="2">
        <v>0.778111</v>
      </c>
      <c r="ES489" s="2">
        <v>0.78125</v>
      </c>
      <c r="ET489" s="2">
        <v>0.77619400000000005</v>
      </c>
      <c r="EU489" s="2">
        <v>0.77722800000000003</v>
      </c>
      <c r="EV489" s="2">
        <v>0.74049299999999996</v>
      </c>
      <c r="EW489" s="2">
        <v>0.75536499999999995</v>
      </c>
      <c r="EX489" s="2">
        <v>0.76530600000000004</v>
      </c>
      <c r="EY489" s="2">
        <v>0.27292499999999997</v>
      </c>
      <c r="EZ489" s="2">
        <v>0.22243299999999999</v>
      </c>
      <c r="FA489" s="2">
        <v>0.21510199999999999</v>
      </c>
    </row>
    <row r="490" spans="1:157" x14ac:dyDescent="0.2">
      <c r="A490" s="2">
        <v>10.16667</v>
      </c>
      <c r="B490" s="2">
        <v>0.75828799999999996</v>
      </c>
      <c r="C490" s="2">
        <v>0.75817599999999996</v>
      </c>
      <c r="D490" s="2">
        <v>0.70964499999999997</v>
      </c>
      <c r="E490" s="2">
        <v>0.77518900000000002</v>
      </c>
      <c r="F490" s="2">
        <v>0.75953899999999996</v>
      </c>
      <c r="G490" s="2">
        <v>0.76555700000000004</v>
      </c>
      <c r="H490" s="2">
        <v>0.76474399999999998</v>
      </c>
      <c r="I490" s="2">
        <v>0.75</v>
      </c>
      <c r="J490" s="2">
        <v>0.76738799999999996</v>
      </c>
      <c r="K490" s="2">
        <v>0.77160899999999999</v>
      </c>
      <c r="L490" s="2">
        <v>0.74979899999999999</v>
      </c>
      <c r="M490" s="2">
        <v>0.761069</v>
      </c>
      <c r="N490" s="2">
        <v>0.76620500000000002</v>
      </c>
      <c r="O490" s="2">
        <v>0.65650200000000003</v>
      </c>
      <c r="P490" s="2">
        <v>0.75524500000000006</v>
      </c>
      <c r="Q490" s="2">
        <v>0.67857100000000004</v>
      </c>
      <c r="R490" s="2">
        <v>0.68305499999999997</v>
      </c>
      <c r="S490" s="2">
        <v>0.75592599999999999</v>
      </c>
      <c r="T490" s="2">
        <v>0.68210999999999999</v>
      </c>
      <c r="U490" s="2">
        <v>0.756054</v>
      </c>
      <c r="V490" s="2">
        <v>0.74441199999999996</v>
      </c>
      <c r="W490" s="2">
        <v>0.68917099999999998</v>
      </c>
      <c r="X490" s="2">
        <v>0.74124699999999999</v>
      </c>
      <c r="Y490" s="2">
        <v>0.74846100000000004</v>
      </c>
      <c r="Z490" s="2">
        <v>0.76402899999999996</v>
      </c>
      <c r="AA490" s="2">
        <v>0.75966</v>
      </c>
      <c r="AB490" s="2">
        <v>0.78547500000000003</v>
      </c>
      <c r="AC490" s="2">
        <v>0.763293</v>
      </c>
      <c r="AD490" s="2">
        <v>0.77324300000000001</v>
      </c>
      <c r="AE490" s="2">
        <v>0.79088099999999995</v>
      </c>
      <c r="AF490" s="2">
        <v>0.78166800000000003</v>
      </c>
      <c r="AG490" s="2">
        <v>0.75551900000000005</v>
      </c>
      <c r="AH490" s="2">
        <v>0.73481799999999997</v>
      </c>
      <c r="AI490" s="2">
        <v>0.68935900000000006</v>
      </c>
      <c r="AJ490" s="2">
        <v>0.73236699999999999</v>
      </c>
      <c r="AK490" s="2">
        <v>0.791381</v>
      </c>
      <c r="AL490" s="2">
        <v>0.75943000000000005</v>
      </c>
      <c r="AM490" s="2">
        <v>0.758216</v>
      </c>
      <c r="AN490" s="2">
        <v>0.76274900000000001</v>
      </c>
      <c r="AO490" s="2">
        <v>0.77073199999999997</v>
      </c>
      <c r="AP490" s="2">
        <v>0.76392199999999999</v>
      </c>
      <c r="AQ490" s="2">
        <v>0.75037900000000002</v>
      </c>
      <c r="AR490" s="2">
        <v>0.758525</v>
      </c>
      <c r="AS490" s="2">
        <v>0.755</v>
      </c>
      <c r="AT490" s="2">
        <v>0.75162899999999999</v>
      </c>
      <c r="AU490" s="2">
        <v>0.76548400000000005</v>
      </c>
      <c r="AV490" s="2">
        <v>0.75087999999999999</v>
      </c>
      <c r="AW490" s="2">
        <v>0.67357500000000003</v>
      </c>
      <c r="AX490" s="2">
        <v>0.768266</v>
      </c>
      <c r="AY490" s="2">
        <v>0.76451599999999997</v>
      </c>
      <c r="AZ490" s="2">
        <v>0.77067399999999997</v>
      </c>
      <c r="BA490" s="2">
        <v>0.70494999999999997</v>
      </c>
      <c r="BB490" s="2">
        <v>0.69692699999999996</v>
      </c>
      <c r="BC490" s="2">
        <v>0.66954400000000003</v>
      </c>
      <c r="BD490" s="2">
        <v>0.76112299999999999</v>
      </c>
      <c r="BE490" s="2">
        <v>0.76778999999999997</v>
      </c>
      <c r="BF490" s="2">
        <v>0.75986200000000004</v>
      </c>
      <c r="BG490" s="2">
        <v>0.76727999999999996</v>
      </c>
      <c r="BH490" s="2">
        <v>0.67208000000000001</v>
      </c>
      <c r="BI490" s="2">
        <v>0.75729599999999997</v>
      </c>
      <c r="BJ490" s="2">
        <v>0.76841400000000004</v>
      </c>
      <c r="BK490" s="2">
        <v>0.76167600000000002</v>
      </c>
      <c r="BL490" s="2">
        <v>0.75458199999999997</v>
      </c>
      <c r="BM490" s="2">
        <v>0.76348899999999997</v>
      </c>
      <c r="BN490" s="2">
        <v>0.74501700000000004</v>
      </c>
      <c r="BO490" s="2">
        <v>0.67750500000000002</v>
      </c>
      <c r="BP490" s="2">
        <v>0.76327400000000001</v>
      </c>
      <c r="BQ490" s="2">
        <v>0.74604400000000004</v>
      </c>
      <c r="BR490" s="2">
        <v>0.77075400000000005</v>
      </c>
      <c r="BS490" s="2">
        <v>0.75482899999999997</v>
      </c>
      <c r="BT490" s="2">
        <v>0.76412800000000003</v>
      </c>
      <c r="BU490" s="2">
        <v>0.75905599999999995</v>
      </c>
      <c r="BV490" s="2">
        <v>0.76297999999999999</v>
      </c>
      <c r="BW490" s="2">
        <v>0.74443499999999996</v>
      </c>
      <c r="BX490" s="2">
        <v>0.75242299999999995</v>
      </c>
      <c r="BY490" s="2">
        <v>0.21517</v>
      </c>
      <c r="BZ490" s="2">
        <v>0.218699</v>
      </c>
      <c r="CA490" s="2">
        <v>0.215309</v>
      </c>
      <c r="CB490" s="2">
        <v>0.77383800000000003</v>
      </c>
      <c r="CC490" s="2">
        <v>0.75548099999999996</v>
      </c>
      <c r="CD490" s="2">
        <v>0.75353400000000004</v>
      </c>
      <c r="CE490" s="2">
        <v>0.76916899999999999</v>
      </c>
      <c r="CF490" s="2">
        <v>0.75791299999999995</v>
      </c>
      <c r="CG490" s="2">
        <v>0.74898500000000001</v>
      </c>
      <c r="CH490" s="2">
        <v>0.76065099999999997</v>
      </c>
      <c r="CI490" s="2">
        <v>0.74912599999999996</v>
      </c>
      <c r="CJ490" s="2">
        <v>0.77978599999999998</v>
      </c>
      <c r="CK490" s="2">
        <v>0.75488599999999995</v>
      </c>
      <c r="CL490" s="2">
        <v>0.74889099999999997</v>
      </c>
      <c r="CM490" s="2">
        <v>0.76380400000000004</v>
      </c>
      <c r="CN490" s="2">
        <v>0.75936300000000001</v>
      </c>
      <c r="CO490" s="2">
        <v>0.74553599999999998</v>
      </c>
      <c r="CP490" s="2">
        <v>0.77015800000000001</v>
      </c>
      <c r="CQ490" s="2">
        <v>0.75862099999999999</v>
      </c>
      <c r="CR490" s="2">
        <v>0.75338799999999995</v>
      </c>
      <c r="CS490" s="2">
        <v>0.78175700000000004</v>
      </c>
      <c r="CT490" s="2">
        <v>0.770428</v>
      </c>
      <c r="CU490" s="2">
        <v>0.75962399999999997</v>
      </c>
      <c r="CV490" s="2">
        <v>0.74499499999999996</v>
      </c>
      <c r="CW490" s="2">
        <v>0.76360700000000004</v>
      </c>
      <c r="CX490" s="2">
        <v>0.76620200000000005</v>
      </c>
      <c r="CY490" s="2">
        <v>0.74808399999999997</v>
      </c>
      <c r="CZ490" s="2">
        <v>0.76153800000000005</v>
      </c>
      <c r="DA490" s="2">
        <v>0.71502600000000005</v>
      </c>
      <c r="DB490" s="2">
        <v>0.764262</v>
      </c>
      <c r="DC490" s="2">
        <v>0.76544199999999996</v>
      </c>
      <c r="DD490" s="2">
        <v>0.77473000000000003</v>
      </c>
      <c r="DE490" s="2">
        <v>0.76134500000000005</v>
      </c>
      <c r="DF490" s="2">
        <v>0.76198299999999997</v>
      </c>
      <c r="DG490" s="2">
        <v>0.75798299999999996</v>
      </c>
      <c r="DH490" s="2">
        <v>0.66143799999999997</v>
      </c>
      <c r="DI490" s="2">
        <v>0.75527100000000003</v>
      </c>
      <c r="DJ490" s="2">
        <v>0.77983899999999995</v>
      </c>
      <c r="DK490" s="2">
        <v>0.75777399999999995</v>
      </c>
      <c r="DL490" s="2">
        <v>0.77359900000000004</v>
      </c>
      <c r="DM490" s="2">
        <v>0.76320299999999996</v>
      </c>
      <c r="DN490" s="2">
        <v>0.76</v>
      </c>
      <c r="DO490" s="2">
        <v>0.756714</v>
      </c>
      <c r="DP490" s="2">
        <v>0.77211200000000002</v>
      </c>
      <c r="DQ490" s="2">
        <v>0.76775300000000002</v>
      </c>
      <c r="DR490" s="2">
        <v>0.770428</v>
      </c>
      <c r="DS490" s="2">
        <v>0.76793900000000004</v>
      </c>
      <c r="DT490" s="2">
        <v>0.76344100000000004</v>
      </c>
      <c r="DU490" s="2">
        <v>0.76407099999999994</v>
      </c>
      <c r="DV490" s="2">
        <v>0.753749</v>
      </c>
      <c r="DW490" s="2">
        <v>0.76</v>
      </c>
      <c r="DX490" s="2">
        <v>0.74709599999999998</v>
      </c>
      <c r="DY490" s="2">
        <v>0.75508299999999995</v>
      </c>
      <c r="DZ490" s="2">
        <v>0.71675699999999998</v>
      </c>
      <c r="EA490" s="2">
        <v>0.75944199999999995</v>
      </c>
      <c r="EB490" s="2">
        <v>0.77145200000000003</v>
      </c>
      <c r="EC490" s="2">
        <v>0.75046599999999997</v>
      </c>
      <c r="ED490" s="2">
        <v>0.76639599999999997</v>
      </c>
      <c r="EE490" s="2">
        <v>0.76396500000000001</v>
      </c>
      <c r="EF490" s="2">
        <v>0.69561899999999999</v>
      </c>
      <c r="EG490" s="2">
        <v>0.77751599999999998</v>
      </c>
      <c r="EH490" s="2">
        <v>0.76770099999999997</v>
      </c>
      <c r="EI490" s="2">
        <v>0.76068400000000003</v>
      </c>
      <c r="EJ490" s="2">
        <v>0.74895</v>
      </c>
      <c r="EK490" s="2">
        <v>0.751718</v>
      </c>
      <c r="EL490" s="2">
        <v>0.76182799999999995</v>
      </c>
      <c r="EM490" s="2">
        <v>0.75082000000000004</v>
      </c>
      <c r="EN490" s="2">
        <v>0.75795599999999996</v>
      </c>
      <c r="EO490" s="2">
        <v>0.74873100000000004</v>
      </c>
      <c r="EP490" s="2">
        <v>0.765235</v>
      </c>
      <c r="EQ490" s="2">
        <v>0.76896299999999995</v>
      </c>
      <c r="ER490" s="2">
        <v>0.76854599999999995</v>
      </c>
      <c r="ES490" s="2">
        <v>0.76835399999999998</v>
      </c>
      <c r="ET490" s="2">
        <v>0.76765499999999998</v>
      </c>
      <c r="EU490" s="2">
        <v>0.77520999999999995</v>
      </c>
      <c r="EV490" s="2">
        <v>0.72778100000000001</v>
      </c>
      <c r="EW490" s="2">
        <v>0.76409400000000005</v>
      </c>
      <c r="EX490" s="2">
        <v>0.76485599999999998</v>
      </c>
      <c r="EY490" s="2">
        <v>0.27011499999999999</v>
      </c>
      <c r="EZ490" s="2">
        <v>0.22281599999999999</v>
      </c>
      <c r="FA490" s="2">
        <v>0.21560599999999999</v>
      </c>
    </row>
    <row r="491" spans="1:157" x14ac:dyDescent="0.2">
      <c r="A491" s="2">
        <v>10.1875</v>
      </c>
      <c r="B491" s="2">
        <v>0.77553499999999997</v>
      </c>
      <c r="C491" s="2">
        <v>0.74083500000000002</v>
      </c>
      <c r="D491" s="2">
        <v>0.72736599999999996</v>
      </c>
      <c r="E491" s="2">
        <v>0.77896699999999996</v>
      </c>
      <c r="F491" s="2">
        <v>0.76211099999999998</v>
      </c>
      <c r="G491" s="2">
        <v>0.77518200000000004</v>
      </c>
      <c r="H491" s="2">
        <v>0.769181</v>
      </c>
      <c r="I491" s="2">
        <v>0.75261599999999995</v>
      </c>
      <c r="J491" s="2">
        <v>0.75984600000000002</v>
      </c>
      <c r="K491" s="2">
        <v>0.76293699999999998</v>
      </c>
      <c r="L491" s="2">
        <v>0.75528499999999998</v>
      </c>
      <c r="M491" s="2">
        <v>0.74708799999999997</v>
      </c>
      <c r="N491" s="2">
        <v>0.75412199999999996</v>
      </c>
      <c r="O491" s="2">
        <v>0.66041099999999997</v>
      </c>
      <c r="P491" s="2">
        <v>0.75043199999999999</v>
      </c>
      <c r="Q491" s="2">
        <v>0.66666700000000001</v>
      </c>
      <c r="R491" s="2">
        <v>0.68309900000000001</v>
      </c>
      <c r="S491" s="2">
        <v>0.74869600000000003</v>
      </c>
      <c r="T491" s="2">
        <v>0.69170200000000004</v>
      </c>
      <c r="U491" s="2">
        <v>0.74799599999999999</v>
      </c>
      <c r="V491" s="2">
        <v>0.75147299999999995</v>
      </c>
      <c r="W491" s="2">
        <v>0.67580200000000001</v>
      </c>
      <c r="X491" s="2">
        <v>0.73657300000000003</v>
      </c>
      <c r="Y491" s="2">
        <v>0.75065199999999999</v>
      </c>
      <c r="Z491" s="2">
        <v>0.76851199999999997</v>
      </c>
      <c r="AA491" s="2">
        <v>0.76012500000000005</v>
      </c>
      <c r="AB491" s="2">
        <v>0.79706900000000003</v>
      </c>
      <c r="AC491" s="2">
        <v>0.76969200000000004</v>
      </c>
      <c r="AD491" s="2">
        <v>0.78056199999999998</v>
      </c>
      <c r="AE491" s="2">
        <v>0.80441399999999996</v>
      </c>
      <c r="AF491" s="2">
        <v>0.78117000000000003</v>
      </c>
      <c r="AG491" s="2">
        <v>0.74837699999999996</v>
      </c>
      <c r="AH491" s="2">
        <v>0.73276600000000003</v>
      </c>
      <c r="AI491" s="2">
        <v>0.67775600000000003</v>
      </c>
      <c r="AJ491" s="2">
        <v>0.71170299999999997</v>
      </c>
      <c r="AK491" s="2">
        <v>0.79404600000000003</v>
      </c>
      <c r="AL491" s="2">
        <v>0.75905599999999995</v>
      </c>
      <c r="AM491" s="2">
        <v>0.73574700000000004</v>
      </c>
      <c r="AN491" s="2">
        <v>0.76877300000000004</v>
      </c>
      <c r="AO491" s="2">
        <v>0.77498299999999998</v>
      </c>
      <c r="AP491" s="2">
        <v>0.75778800000000002</v>
      </c>
      <c r="AQ491" s="2">
        <v>0.75914599999999999</v>
      </c>
      <c r="AR491" s="2">
        <v>0.75675700000000001</v>
      </c>
      <c r="AS491" s="2">
        <v>0.75732200000000005</v>
      </c>
      <c r="AT491" s="2">
        <v>0.75345799999999996</v>
      </c>
      <c r="AU491" s="2">
        <v>0.76223799999999997</v>
      </c>
      <c r="AV491" s="2">
        <v>0.74736800000000003</v>
      </c>
      <c r="AW491" s="2">
        <v>0.67261899999999997</v>
      </c>
      <c r="AX491" s="2">
        <v>0.77232100000000004</v>
      </c>
      <c r="AY491" s="2">
        <v>0.75951400000000002</v>
      </c>
      <c r="AZ491" s="2">
        <v>0.76880199999999999</v>
      </c>
      <c r="BA491" s="2">
        <v>0.703704</v>
      </c>
      <c r="BB491" s="2">
        <v>0.69703199999999998</v>
      </c>
      <c r="BC491" s="2">
        <v>0.66605499999999995</v>
      </c>
      <c r="BD491" s="2">
        <v>0.76763499999999996</v>
      </c>
      <c r="BE491" s="2">
        <v>0.769173</v>
      </c>
      <c r="BF491" s="2">
        <v>0.76564699999999997</v>
      </c>
      <c r="BG491" s="2">
        <v>0.77784900000000001</v>
      </c>
      <c r="BH491" s="2">
        <v>0.66614899999999999</v>
      </c>
      <c r="BI491" s="2">
        <v>0.76785700000000001</v>
      </c>
      <c r="BJ491" s="2">
        <v>0.77867699999999995</v>
      </c>
      <c r="BK491" s="2">
        <v>0.76256000000000002</v>
      </c>
      <c r="BL491" s="2">
        <v>0.76099099999999997</v>
      </c>
      <c r="BM491" s="2">
        <v>0.77117400000000003</v>
      </c>
      <c r="BN491" s="2">
        <v>0.75459100000000001</v>
      </c>
      <c r="BO491" s="2">
        <v>0.68442099999999995</v>
      </c>
      <c r="BP491" s="2">
        <v>0.75723799999999997</v>
      </c>
      <c r="BQ491" s="2">
        <v>0.74861200000000006</v>
      </c>
      <c r="BR491" s="2">
        <v>0.76735299999999995</v>
      </c>
      <c r="BS491" s="2">
        <v>0.76356900000000005</v>
      </c>
      <c r="BT491" s="2">
        <v>0.75020299999999995</v>
      </c>
      <c r="BU491" s="2">
        <v>0.75484399999999996</v>
      </c>
      <c r="BV491" s="2">
        <v>0.75111799999999995</v>
      </c>
      <c r="BW491" s="2">
        <v>0.74331599999999998</v>
      </c>
      <c r="BX491" s="2">
        <v>0.74822699999999998</v>
      </c>
      <c r="BY491" s="2">
        <v>0.214892</v>
      </c>
      <c r="BZ491" s="2">
        <v>0.21920100000000001</v>
      </c>
      <c r="CA491" s="2">
        <v>0.21360399999999999</v>
      </c>
      <c r="CB491" s="2">
        <v>0.77393999999999996</v>
      </c>
      <c r="CC491" s="2">
        <v>0.75795599999999996</v>
      </c>
      <c r="CD491" s="2">
        <v>0.76014099999999996</v>
      </c>
      <c r="CE491" s="2">
        <v>0.77103600000000005</v>
      </c>
      <c r="CF491" s="2">
        <v>0.75958199999999998</v>
      </c>
      <c r="CG491" s="2">
        <v>0.75490199999999996</v>
      </c>
      <c r="CH491" s="2">
        <v>0.769231</v>
      </c>
      <c r="CI491" s="2">
        <v>0.74956800000000001</v>
      </c>
      <c r="CJ491" s="2">
        <v>0.764513</v>
      </c>
      <c r="CK491" s="2">
        <v>0.75797199999999998</v>
      </c>
      <c r="CL491" s="2">
        <v>0.75358400000000003</v>
      </c>
      <c r="CM491" s="2">
        <v>0.78139499999999995</v>
      </c>
      <c r="CN491" s="2">
        <v>0.75046000000000002</v>
      </c>
      <c r="CO491" s="2">
        <v>0.72546900000000003</v>
      </c>
      <c r="CP491" s="2">
        <v>0.78593299999999999</v>
      </c>
      <c r="CQ491" s="2">
        <v>0.754386</v>
      </c>
      <c r="CR491" s="2">
        <v>0.76216700000000004</v>
      </c>
      <c r="CS491" s="2">
        <v>0.77123699999999995</v>
      </c>
      <c r="CT491" s="2">
        <v>0.775447</v>
      </c>
      <c r="CU491" s="2">
        <v>0.75962399999999997</v>
      </c>
      <c r="CV491" s="2">
        <v>0.75847500000000001</v>
      </c>
      <c r="CW491" s="2">
        <v>0.76071100000000003</v>
      </c>
      <c r="CX491" s="2">
        <v>0.78595000000000004</v>
      </c>
      <c r="CY491" s="2">
        <v>0.74304899999999996</v>
      </c>
      <c r="CZ491" s="2">
        <v>0.75095800000000001</v>
      </c>
      <c r="DA491" s="2">
        <v>0.72260899999999995</v>
      </c>
      <c r="DB491" s="2">
        <v>0.762656</v>
      </c>
      <c r="DC491" s="2">
        <v>0.77429499999999996</v>
      </c>
      <c r="DD491" s="2">
        <v>0.77178400000000003</v>
      </c>
      <c r="DE491" s="2">
        <v>0.76610199999999995</v>
      </c>
      <c r="DF491" s="2">
        <v>0.75535399999999997</v>
      </c>
      <c r="DG491" s="2">
        <v>0.75419499999999995</v>
      </c>
      <c r="DH491" s="2">
        <v>0.68142800000000003</v>
      </c>
      <c r="DI491" s="2">
        <v>0.76841300000000001</v>
      </c>
      <c r="DJ491" s="2">
        <v>0.77393400000000001</v>
      </c>
      <c r="DK491" s="2">
        <v>0.77851800000000004</v>
      </c>
      <c r="DL491" s="2">
        <v>0.76529100000000005</v>
      </c>
      <c r="DM491" s="2">
        <v>0.76661000000000001</v>
      </c>
      <c r="DN491" s="2">
        <v>0.75590599999999997</v>
      </c>
      <c r="DO491" s="2">
        <v>0.75788599999999995</v>
      </c>
      <c r="DP491" s="2">
        <v>0.77298199999999995</v>
      </c>
      <c r="DQ491" s="2">
        <v>0.75392199999999998</v>
      </c>
      <c r="DR491" s="2">
        <v>0.77396699999999996</v>
      </c>
      <c r="DS491" s="2">
        <v>0.77540100000000001</v>
      </c>
      <c r="DT491" s="2">
        <v>0.77988500000000005</v>
      </c>
      <c r="DU491" s="2">
        <v>0.76241400000000004</v>
      </c>
      <c r="DV491" s="2">
        <v>0.75908399999999998</v>
      </c>
      <c r="DW491" s="2">
        <v>0.76415900000000003</v>
      </c>
      <c r="DX491" s="2">
        <v>0.75812299999999999</v>
      </c>
      <c r="DY491" s="2">
        <v>0.76115200000000005</v>
      </c>
      <c r="DZ491" s="2">
        <v>0.72806099999999996</v>
      </c>
      <c r="EA491" s="2">
        <v>0.75700199999999995</v>
      </c>
      <c r="EB491" s="2">
        <v>0.77446099999999996</v>
      </c>
      <c r="EC491" s="2">
        <v>0.75534900000000005</v>
      </c>
      <c r="ED491" s="2">
        <v>0.77426499999999998</v>
      </c>
      <c r="EE491" s="2">
        <v>0.76414300000000002</v>
      </c>
      <c r="EF491" s="2">
        <v>0.70381700000000003</v>
      </c>
      <c r="EG491" s="2">
        <v>0.75703100000000001</v>
      </c>
      <c r="EH491" s="2">
        <v>0.77305500000000005</v>
      </c>
      <c r="EI491" s="2">
        <v>0.75404300000000002</v>
      </c>
      <c r="EJ491" s="2">
        <v>0.77257200000000004</v>
      </c>
      <c r="EK491" s="2">
        <v>0.75968999999999998</v>
      </c>
      <c r="EL491" s="2">
        <v>0.77309600000000001</v>
      </c>
      <c r="EM491" s="2">
        <v>0.74592800000000004</v>
      </c>
      <c r="EN491" s="2">
        <v>0.75729800000000003</v>
      </c>
      <c r="EO491" s="2">
        <v>0.76070499999999996</v>
      </c>
      <c r="EP491" s="2">
        <v>0.75850099999999998</v>
      </c>
      <c r="EQ491" s="2">
        <v>0.77559599999999995</v>
      </c>
      <c r="ER491" s="2">
        <v>0.79347000000000001</v>
      </c>
      <c r="ES491" s="2">
        <v>0.77911900000000001</v>
      </c>
      <c r="ET491" s="2">
        <v>0.76187199999999999</v>
      </c>
      <c r="EU491" s="2">
        <v>0.77535200000000004</v>
      </c>
      <c r="EV491" s="2">
        <v>0.73220700000000005</v>
      </c>
      <c r="EW491" s="2">
        <v>0.77050600000000002</v>
      </c>
      <c r="EX491" s="2">
        <v>0.77140399999999998</v>
      </c>
      <c r="EY491" s="2">
        <v>0.272092</v>
      </c>
      <c r="EZ491" s="2">
        <v>0.21981800000000001</v>
      </c>
      <c r="FA491" s="2">
        <v>0.215283</v>
      </c>
    </row>
    <row r="492" spans="1:157" x14ac:dyDescent="0.2">
      <c r="A492" s="2">
        <v>10.20833</v>
      </c>
      <c r="B492" s="2">
        <v>0.77272700000000005</v>
      </c>
      <c r="C492" s="2">
        <v>0.74573400000000001</v>
      </c>
      <c r="D492" s="2">
        <v>0.74089499999999997</v>
      </c>
      <c r="E492" s="2">
        <v>0.768652</v>
      </c>
      <c r="F492" s="2">
        <v>0.76266299999999998</v>
      </c>
      <c r="G492" s="2">
        <v>0.758297</v>
      </c>
      <c r="H492" s="2">
        <v>0.76190500000000005</v>
      </c>
      <c r="I492" s="2">
        <v>0.75111799999999995</v>
      </c>
      <c r="J492" s="2">
        <v>0.76344100000000004</v>
      </c>
      <c r="K492" s="2">
        <v>0.76144199999999995</v>
      </c>
      <c r="L492" s="2">
        <v>0.74759600000000004</v>
      </c>
      <c r="M492" s="2">
        <v>0.76929499999999995</v>
      </c>
      <c r="N492" s="2">
        <v>0.77101399999999998</v>
      </c>
      <c r="O492" s="2">
        <v>0.668161</v>
      </c>
      <c r="P492" s="2">
        <v>0.74131899999999995</v>
      </c>
      <c r="Q492" s="2">
        <v>0.66400400000000004</v>
      </c>
      <c r="R492" s="2">
        <v>0.66144499999999995</v>
      </c>
      <c r="S492" s="2">
        <v>0.75458499999999995</v>
      </c>
      <c r="T492" s="2">
        <v>0.692693</v>
      </c>
      <c r="U492" s="2">
        <v>0.74028300000000002</v>
      </c>
      <c r="V492" s="2">
        <v>0.74756299999999998</v>
      </c>
      <c r="W492" s="2">
        <v>0.68540800000000002</v>
      </c>
      <c r="X492" s="2">
        <v>0.75664100000000001</v>
      </c>
      <c r="Y492" s="2">
        <v>0.75858999999999999</v>
      </c>
      <c r="Z492" s="2">
        <v>0.76449500000000004</v>
      </c>
      <c r="AA492" s="2">
        <v>0.74808600000000003</v>
      </c>
      <c r="AB492" s="2">
        <v>0.78018900000000002</v>
      </c>
      <c r="AC492" s="2">
        <v>0.76390100000000005</v>
      </c>
      <c r="AD492" s="2">
        <v>0.76795199999999997</v>
      </c>
      <c r="AE492" s="2">
        <v>0.80317799999999995</v>
      </c>
      <c r="AF492" s="2">
        <v>0.77657500000000002</v>
      </c>
      <c r="AG492" s="2">
        <v>0.74552799999999997</v>
      </c>
      <c r="AH492" s="2">
        <v>0.74472400000000005</v>
      </c>
      <c r="AI492" s="2">
        <v>0.69433500000000004</v>
      </c>
      <c r="AJ492" s="2">
        <v>0.72965100000000005</v>
      </c>
      <c r="AK492" s="2">
        <v>0.79337199999999997</v>
      </c>
      <c r="AL492" s="2">
        <v>0.74214899999999995</v>
      </c>
      <c r="AM492" s="2">
        <v>0.747475</v>
      </c>
      <c r="AN492" s="2">
        <v>0.76144800000000001</v>
      </c>
      <c r="AO492" s="2">
        <v>0.77051499999999995</v>
      </c>
      <c r="AP492" s="2">
        <v>0.76411399999999996</v>
      </c>
      <c r="AQ492" s="2">
        <v>0.75018899999999999</v>
      </c>
      <c r="AR492" s="2">
        <v>0.75640099999999999</v>
      </c>
      <c r="AS492" s="2">
        <v>0.752278</v>
      </c>
      <c r="AT492" s="2">
        <v>0.75839500000000004</v>
      </c>
      <c r="AU492" s="2">
        <v>0.77317400000000003</v>
      </c>
      <c r="AV492" s="2">
        <v>0.756162</v>
      </c>
      <c r="AW492" s="2">
        <v>0.66395300000000002</v>
      </c>
      <c r="AX492" s="2">
        <v>0.76356900000000005</v>
      </c>
      <c r="AY492" s="2">
        <v>0.75666900000000004</v>
      </c>
      <c r="AZ492" s="2">
        <v>0.77902099999999996</v>
      </c>
      <c r="BA492" s="2">
        <v>0.70270299999999997</v>
      </c>
      <c r="BB492" s="2">
        <v>0.69622899999999999</v>
      </c>
      <c r="BC492" s="2">
        <v>0.66462699999999997</v>
      </c>
      <c r="BD492" s="2">
        <v>0.76167600000000002</v>
      </c>
      <c r="BE492" s="2">
        <v>0.76087000000000005</v>
      </c>
      <c r="BF492" s="2">
        <v>0.76295800000000003</v>
      </c>
      <c r="BG492" s="2">
        <v>0.77707000000000004</v>
      </c>
      <c r="BH492" s="2">
        <v>0.67208000000000001</v>
      </c>
      <c r="BI492" s="2">
        <v>0.74827900000000003</v>
      </c>
      <c r="BJ492" s="2">
        <v>0.77182499999999998</v>
      </c>
      <c r="BK492" s="2">
        <v>0.76265400000000005</v>
      </c>
      <c r="BL492" s="2">
        <v>0.75259399999999999</v>
      </c>
      <c r="BM492" s="2">
        <v>0.75882400000000005</v>
      </c>
      <c r="BN492" s="2">
        <v>0.74750799999999995</v>
      </c>
      <c r="BO492" s="2">
        <v>0.67816900000000002</v>
      </c>
      <c r="BP492" s="2">
        <v>0.76144800000000001</v>
      </c>
      <c r="BQ492" s="2">
        <v>0.75675700000000001</v>
      </c>
      <c r="BR492" s="2">
        <v>0.76800599999999997</v>
      </c>
      <c r="BS492" s="2">
        <v>0.76190500000000005</v>
      </c>
      <c r="BT492" s="2">
        <v>0.75181900000000002</v>
      </c>
      <c r="BU492" s="2">
        <v>0.74936700000000001</v>
      </c>
      <c r="BV492" s="2">
        <v>0.75978900000000005</v>
      </c>
      <c r="BW492" s="2">
        <v>0.73623400000000006</v>
      </c>
      <c r="BX492" s="2">
        <v>0.75932500000000003</v>
      </c>
      <c r="BY492" s="2">
        <v>0.21288099999999999</v>
      </c>
      <c r="BZ492" s="2">
        <v>0.222634</v>
      </c>
      <c r="CA492" s="2">
        <v>0.21710299999999999</v>
      </c>
      <c r="CB492" s="2">
        <v>0.75548599999999999</v>
      </c>
      <c r="CC492" s="2">
        <v>0.76286900000000002</v>
      </c>
      <c r="CD492" s="2">
        <v>0.75486699999999995</v>
      </c>
      <c r="CE492" s="2">
        <v>0.77126799999999995</v>
      </c>
      <c r="CF492" s="2">
        <v>0.751718</v>
      </c>
      <c r="CG492" s="2">
        <v>0.75245899999999999</v>
      </c>
      <c r="CH492" s="2">
        <v>0.77169699999999997</v>
      </c>
      <c r="CI492" s="2">
        <v>0.749135</v>
      </c>
      <c r="CJ492" s="2">
        <v>0.77310199999999996</v>
      </c>
      <c r="CK492" s="2">
        <v>0.75571900000000003</v>
      </c>
      <c r="CL492" s="2">
        <v>0.74047799999999997</v>
      </c>
      <c r="CM492" s="2">
        <v>0.78355300000000006</v>
      </c>
      <c r="CN492" s="2">
        <v>0.75046400000000002</v>
      </c>
      <c r="CO492" s="2">
        <v>0.73102699999999998</v>
      </c>
      <c r="CP492" s="2">
        <v>0.78155699999999995</v>
      </c>
      <c r="CQ492" s="2">
        <v>0.75969600000000004</v>
      </c>
      <c r="CR492" s="2">
        <v>0.75363599999999997</v>
      </c>
      <c r="CS492" s="2">
        <v>0.79494200000000004</v>
      </c>
      <c r="CT492" s="2">
        <v>0.76179399999999997</v>
      </c>
      <c r="CU492" s="2">
        <v>0.76988599999999996</v>
      </c>
      <c r="CV492" s="2">
        <v>0.74604800000000004</v>
      </c>
      <c r="CW492" s="2">
        <v>0.75938000000000005</v>
      </c>
      <c r="CX492" s="2">
        <v>0.776119</v>
      </c>
      <c r="CY492" s="2">
        <v>0.74879700000000005</v>
      </c>
      <c r="CZ492" s="2">
        <v>0.74595599999999995</v>
      </c>
      <c r="DA492" s="2">
        <v>0.72260899999999995</v>
      </c>
      <c r="DB492" s="2">
        <v>0.76298200000000005</v>
      </c>
      <c r="DC492" s="2">
        <v>0.75778800000000002</v>
      </c>
      <c r="DD492" s="2">
        <v>0.76451100000000005</v>
      </c>
      <c r="DE492" s="2">
        <v>0.76360499999999998</v>
      </c>
      <c r="DF492" s="2">
        <v>0.75973500000000005</v>
      </c>
      <c r="DG492" s="2">
        <v>0.77419400000000005</v>
      </c>
      <c r="DH492" s="2">
        <v>0.68160799999999999</v>
      </c>
      <c r="DI492" s="2">
        <v>0.76297999999999999</v>
      </c>
      <c r="DJ492" s="2">
        <v>0.77633700000000005</v>
      </c>
      <c r="DK492" s="2">
        <v>0.77031499999999997</v>
      </c>
      <c r="DL492" s="2">
        <v>0.77244599999999997</v>
      </c>
      <c r="DM492" s="2">
        <v>0.75549900000000003</v>
      </c>
      <c r="DN492" s="2">
        <v>0.76801399999999997</v>
      </c>
      <c r="DO492" s="2">
        <v>0.77348099999999997</v>
      </c>
      <c r="DP492" s="2">
        <v>0.76437699999999997</v>
      </c>
      <c r="DQ492" s="2">
        <v>0.77207700000000001</v>
      </c>
      <c r="DR492" s="2">
        <v>0.769231</v>
      </c>
      <c r="DS492" s="2">
        <v>0.765065</v>
      </c>
      <c r="DT492" s="2">
        <v>0.78275300000000003</v>
      </c>
      <c r="DU492" s="2">
        <v>0.76479600000000003</v>
      </c>
      <c r="DV492" s="2">
        <v>0.75474699999999995</v>
      </c>
      <c r="DW492" s="2">
        <v>0.76335900000000001</v>
      </c>
      <c r="DX492" s="2">
        <v>0.74349799999999999</v>
      </c>
      <c r="DY492" s="2">
        <v>0.725688</v>
      </c>
      <c r="DZ492" s="2">
        <v>0.73085299999999997</v>
      </c>
      <c r="EA492" s="2">
        <v>0.76954699999999998</v>
      </c>
      <c r="EB492" s="2">
        <v>0.76620200000000005</v>
      </c>
      <c r="EC492" s="2">
        <v>0.74424999999999997</v>
      </c>
      <c r="ED492" s="2">
        <v>0.76600400000000002</v>
      </c>
      <c r="EE492" s="2">
        <v>0.76009499999999997</v>
      </c>
      <c r="EF492" s="2">
        <v>0.71395900000000001</v>
      </c>
      <c r="EG492" s="2">
        <v>0.76802499999999996</v>
      </c>
      <c r="EH492" s="2">
        <v>0.77028099999999999</v>
      </c>
      <c r="EI492" s="2">
        <v>0.75342500000000001</v>
      </c>
      <c r="EJ492" s="2">
        <v>0.75490999999999997</v>
      </c>
      <c r="EK492" s="2">
        <v>0.75647699999999996</v>
      </c>
      <c r="EL492" s="2">
        <v>0.77173000000000003</v>
      </c>
      <c r="EM492" s="2">
        <v>0.76198299999999997</v>
      </c>
      <c r="EN492" s="2">
        <v>0.75484399999999996</v>
      </c>
      <c r="EO492" s="2">
        <v>0.76266900000000004</v>
      </c>
      <c r="EP492" s="2">
        <v>0.777003</v>
      </c>
      <c r="EQ492" s="2">
        <v>0.76724700000000001</v>
      </c>
      <c r="ER492" s="2">
        <v>0.77055300000000004</v>
      </c>
      <c r="ES492" s="2">
        <v>0.77021300000000004</v>
      </c>
      <c r="ET492" s="2">
        <v>0.77991500000000002</v>
      </c>
      <c r="EU492" s="2">
        <v>0.76890800000000004</v>
      </c>
      <c r="EV492" s="2">
        <v>0.73394499999999996</v>
      </c>
      <c r="EW492" s="2">
        <v>0.75280899999999995</v>
      </c>
      <c r="EX492" s="2">
        <v>0.763652</v>
      </c>
      <c r="EY492" s="2">
        <v>0.27049200000000001</v>
      </c>
      <c r="EZ492" s="2">
        <v>0.22062200000000001</v>
      </c>
      <c r="FA492" s="2">
        <v>0.221079</v>
      </c>
    </row>
    <row r="493" spans="1:157" x14ac:dyDescent="0.2">
      <c r="A493" s="2">
        <v>10.22917</v>
      </c>
      <c r="B493" s="2">
        <v>0.76132900000000003</v>
      </c>
      <c r="C493" s="2">
        <v>0.74234699999999998</v>
      </c>
      <c r="D493" s="2">
        <v>0.71781700000000004</v>
      </c>
      <c r="E493" s="2">
        <v>0.78738200000000003</v>
      </c>
      <c r="F493" s="2">
        <v>0.75578000000000001</v>
      </c>
      <c r="G493" s="2">
        <v>0.76572700000000005</v>
      </c>
      <c r="H493" s="2">
        <v>0.76314099999999996</v>
      </c>
      <c r="I493" s="2">
        <v>0.74907199999999996</v>
      </c>
      <c r="J493" s="2">
        <v>0.76690000000000003</v>
      </c>
      <c r="K493" s="2">
        <v>0.76061199999999995</v>
      </c>
      <c r="L493" s="2">
        <v>0.74618499999999999</v>
      </c>
      <c r="M493" s="2">
        <v>0.74687800000000004</v>
      </c>
      <c r="N493" s="2">
        <v>0.76683599999999996</v>
      </c>
      <c r="O493" s="2">
        <v>0.66998199999999997</v>
      </c>
      <c r="P493" s="2">
        <v>0.75943799999999995</v>
      </c>
      <c r="Q493" s="2">
        <v>0.66983499999999996</v>
      </c>
      <c r="R493" s="2">
        <v>0.67747599999999997</v>
      </c>
      <c r="S493" s="2">
        <v>0.75021800000000005</v>
      </c>
      <c r="T493" s="2">
        <v>0.705036</v>
      </c>
      <c r="U493" s="2">
        <v>0.72927699999999995</v>
      </c>
      <c r="V493" s="2">
        <v>0.73770500000000006</v>
      </c>
      <c r="W493" s="2">
        <v>0.67378300000000002</v>
      </c>
      <c r="X493" s="2">
        <v>0.75492700000000001</v>
      </c>
      <c r="Y493" s="2">
        <v>0.74128899999999998</v>
      </c>
      <c r="Z493" s="2">
        <v>0.76889799999999997</v>
      </c>
      <c r="AA493" s="2">
        <v>0.76664100000000002</v>
      </c>
      <c r="AB493" s="2">
        <v>0.794018</v>
      </c>
      <c r="AC493" s="2">
        <v>0.76601200000000003</v>
      </c>
      <c r="AD493" s="2">
        <v>0.78636399999999995</v>
      </c>
      <c r="AE493" s="2">
        <v>0.80440100000000003</v>
      </c>
      <c r="AF493" s="2">
        <v>0.77672399999999997</v>
      </c>
      <c r="AG493" s="2">
        <v>0.75304599999999999</v>
      </c>
      <c r="AH493" s="2">
        <v>0.73711800000000005</v>
      </c>
      <c r="AI493" s="2">
        <v>0.68783099999999997</v>
      </c>
      <c r="AJ493" s="2">
        <v>0.73106800000000005</v>
      </c>
      <c r="AK493" s="2">
        <v>0.789883</v>
      </c>
      <c r="AL493" s="2">
        <v>0.74790599999999996</v>
      </c>
      <c r="AM493" s="2">
        <v>0.75621099999999997</v>
      </c>
      <c r="AN493" s="2">
        <v>0.765185</v>
      </c>
      <c r="AO493" s="2">
        <v>0.77291699999999997</v>
      </c>
      <c r="AP493" s="2">
        <v>0.76905100000000004</v>
      </c>
      <c r="AQ493" s="2">
        <v>0.75057200000000002</v>
      </c>
      <c r="AR493" s="2">
        <v>0.75557099999999999</v>
      </c>
      <c r="AS493" s="2">
        <v>0.75684600000000002</v>
      </c>
      <c r="AT493" s="2">
        <v>0.75653599999999999</v>
      </c>
      <c r="AU493" s="2">
        <v>0.76610599999999995</v>
      </c>
      <c r="AV493" s="2">
        <v>0.74649100000000002</v>
      </c>
      <c r="AW493" s="2">
        <v>0.68267100000000003</v>
      </c>
      <c r="AX493" s="2">
        <v>0.77064900000000003</v>
      </c>
      <c r="AY493" s="2">
        <v>0.75970899999999997</v>
      </c>
      <c r="AZ493" s="2">
        <v>0.76437999999999995</v>
      </c>
      <c r="BA493" s="2">
        <v>0.70530499999999996</v>
      </c>
      <c r="BB493" s="2">
        <v>0.69713899999999995</v>
      </c>
      <c r="BC493" s="2">
        <v>0.66974199999999995</v>
      </c>
      <c r="BD493" s="2">
        <v>0.76506799999999997</v>
      </c>
      <c r="BE493" s="2">
        <v>0.76286399999999999</v>
      </c>
      <c r="BF493" s="2">
        <v>0.75501700000000005</v>
      </c>
      <c r="BG493" s="2">
        <v>0.77020999999999995</v>
      </c>
      <c r="BH493" s="2">
        <v>0.66304300000000005</v>
      </c>
      <c r="BI493" s="2">
        <v>0.76197800000000004</v>
      </c>
      <c r="BJ493" s="2">
        <v>0.769231</v>
      </c>
      <c r="BK493" s="2">
        <v>0.758691</v>
      </c>
      <c r="BL493" s="2">
        <v>0.75596200000000002</v>
      </c>
      <c r="BM493" s="2">
        <v>0.76622400000000002</v>
      </c>
      <c r="BN493" s="2">
        <v>0.74812999999999996</v>
      </c>
      <c r="BO493" s="2">
        <v>0.66953099999999999</v>
      </c>
      <c r="BP493" s="2">
        <v>0.76186900000000002</v>
      </c>
      <c r="BQ493" s="2">
        <v>0.75238899999999997</v>
      </c>
      <c r="BR493" s="2">
        <v>0.76233899999999999</v>
      </c>
      <c r="BS493" s="2">
        <v>0.76461800000000002</v>
      </c>
      <c r="BT493" s="2">
        <v>0.75792000000000004</v>
      </c>
      <c r="BU493" s="2">
        <v>0.75042299999999995</v>
      </c>
      <c r="BV493" s="2">
        <v>0.76865099999999997</v>
      </c>
      <c r="BW493" s="2">
        <v>0.73948100000000005</v>
      </c>
      <c r="BX493" s="2">
        <v>0.76042600000000005</v>
      </c>
      <c r="BY493" s="2">
        <v>0.216415</v>
      </c>
      <c r="BZ493" s="2">
        <v>0.22103100000000001</v>
      </c>
      <c r="CA493" s="2">
        <v>0.21771499999999999</v>
      </c>
      <c r="CB493" s="2">
        <v>0.76540300000000006</v>
      </c>
      <c r="CC493" s="2">
        <v>0.75397499999999995</v>
      </c>
      <c r="CD493" s="2">
        <v>0.74406300000000003</v>
      </c>
      <c r="CE493" s="2">
        <v>0.76513299999999995</v>
      </c>
      <c r="CF493" s="2">
        <v>0.75388599999999995</v>
      </c>
      <c r="CG493" s="2">
        <v>0.75431400000000004</v>
      </c>
      <c r="CH493" s="2">
        <v>0.76755099999999998</v>
      </c>
      <c r="CI493" s="2">
        <v>0.75326899999999997</v>
      </c>
      <c r="CJ493" s="2">
        <v>0.77703800000000001</v>
      </c>
      <c r="CK493" s="2">
        <v>0.75797199999999998</v>
      </c>
      <c r="CL493" s="2">
        <v>0.74688100000000002</v>
      </c>
      <c r="CM493" s="2">
        <v>0.76245200000000002</v>
      </c>
      <c r="CN493" s="2">
        <v>0.75068999999999997</v>
      </c>
      <c r="CO493" s="2">
        <v>0.72919</v>
      </c>
      <c r="CP493" s="2">
        <v>0.77668400000000004</v>
      </c>
      <c r="CQ493" s="2">
        <v>0.755444</v>
      </c>
      <c r="CR493" s="2">
        <v>0.76298999999999995</v>
      </c>
      <c r="CS493" s="2">
        <v>0.77890499999999996</v>
      </c>
      <c r="CT493" s="2">
        <v>0.75133899999999998</v>
      </c>
      <c r="CU493" s="2">
        <v>0.73177599999999998</v>
      </c>
      <c r="CV493" s="2">
        <v>0.739958</v>
      </c>
      <c r="CW493" s="2">
        <v>0.76533099999999998</v>
      </c>
      <c r="CX493" s="2">
        <v>0.76417400000000002</v>
      </c>
      <c r="CY493" s="2">
        <v>0.74031000000000002</v>
      </c>
      <c r="CZ493" s="2">
        <v>0.74074099999999998</v>
      </c>
      <c r="DA493" s="2">
        <v>0.7268</v>
      </c>
      <c r="DB493" s="2">
        <v>0.76749999999999996</v>
      </c>
      <c r="DC493" s="2">
        <v>0.76443099999999997</v>
      </c>
      <c r="DD493" s="2">
        <v>0.75799799999999995</v>
      </c>
      <c r="DE493" s="2">
        <v>0.75126499999999996</v>
      </c>
      <c r="DF493" s="2">
        <v>0.75575700000000001</v>
      </c>
      <c r="DG493" s="2">
        <v>0.77157399999999998</v>
      </c>
      <c r="DH493" s="2">
        <v>0.66514399999999996</v>
      </c>
      <c r="DI493" s="2">
        <v>0.75037500000000001</v>
      </c>
      <c r="DJ493" s="2">
        <v>0.77479699999999996</v>
      </c>
      <c r="DK493" s="2">
        <v>0.77140500000000001</v>
      </c>
      <c r="DL493" s="2">
        <v>0.75966599999999995</v>
      </c>
      <c r="DM493" s="2">
        <v>0.76555799999999996</v>
      </c>
      <c r="DN493" s="2">
        <v>0.75304300000000002</v>
      </c>
      <c r="DO493" s="2">
        <v>0.76892400000000005</v>
      </c>
      <c r="DP493" s="2">
        <v>0.75716600000000001</v>
      </c>
      <c r="DQ493" s="2">
        <v>0.769038</v>
      </c>
      <c r="DR493" s="2">
        <v>0.763158</v>
      </c>
      <c r="DS493" s="2">
        <v>0.75990899999999995</v>
      </c>
      <c r="DT493" s="2">
        <v>0.76627699999999999</v>
      </c>
      <c r="DU493" s="2">
        <v>0.76219999999999999</v>
      </c>
      <c r="DV493" s="2">
        <v>0.76050799999999996</v>
      </c>
      <c r="DW493" s="2">
        <v>0.75742200000000004</v>
      </c>
      <c r="DX493" s="2">
        <v>0.75272700000000003</v>
      </c>
      <c r="DY493" s="2">
        <v>0.75162799999999996</v>
      </c>
      <c r="DZ493" s="2">
        <v>0.738174</v>
      </c>
      <c r="EA493" s="2">
        <v>0.74267099999999997</v>
      </c>
      <c r="EB493" s="2">
        <v>0.77713299999999996</v>
      </c>
      <c r="EC493" s="2">
        <v>0.75209700000000002</v>
      </c>
      <c r="ED493" s="2">
        <v>0.77629599999999999</v>
      </c>
      <c r="EE493" s="2">
        <v>0.75356599999999996</v>
      </c>
      <c r="EF493" s="2">
        <v>0.69079900000000005</v>
      </c>
      <c r="EG493" s="2">
        <v>0.76904799999999995</v>
      </c>
      <c r="EH493" s="2">
        <v>0.75779399999999997</v>
      </c>
      <c r="EI493" s="2">
        <v>0.74703900000000001</v>
      </c>
      <c r="EJ493" s="2">
        <v>0.75296099999999999</v>
      </c>
      <c r="EK493" s="2">
        <v>0.75455300000000003</v>
      </c>
      <c r="EL493" s="2">
        <v>0.75562700000000005</v>
      </c>
      <c r="EM493" s="2">
        <v>0.75996699999999995</v>
      </c>
      <c r="EN493" s="2">
        <v>0.75422299999999998</v>
      </c>
      <c r="EO493" s="2">
        <v>0.75803699999999996</v>
      </c>
      <c r="EP493" s="2">
        <v>0.76319400000000004</v>
      </c>
      <c r="EQ493" s="2">
        <v>0.767038</v>
      </c>
      <c r="ER493" s="2">
        <v>0.77313399999999999</v>
      </c>
      <c r="ES493" s="2">
        <v>0.77904499999999999</v>
      </c>
      <c r="ET493" s="2">
        <v>0.77037599999999995</v>
      </c>
      <c r="EU493" s="2">
        <v>0.780142</v>
      </c>
      <c r="EV493" s="2">
        <v>0.74358999999999997</v>
      </c>
      <c r="EW493" s="2">
        <v>0.75043199999999999</v>
      </c>
      <c r="EX493" s="2">
        <v>0.75255099999999997</v>
      </c>
      <c r="EY493" s="2">
        <v>0.27329599999999998</v>
      </c>
      <c r="EZ493" s="2">
        <v>0.21792400000000001</v>
      </c>
      <c r="FA493" s="2">
        <v>0.21209600000000001</v>
      </c>
    </row>
    <row r="494" spans="1:157" x14ac:dyDescent="0.2">
      <c r="A494" s="2">
        <v>10.25</v>
      </c>
      <c r="B494" s="2">
        <v>0.76296699999999995</v>
      </c>
      <c r="C494" s="2">
        <v>0.74105600000000005</v>
      </c>
      <c r="D494" s="2">
        <v>0.72523000000000004</v>
      </c>
      <c r="E494" s="2">
        <v>0.76893900000000004</v>
      </c>
      <c r="F494" s="2">
        <v>0.75812299999999999</v>
      </c>
      <c r="G494" s="2">
        <v>0.76816899999999999</v>
      </c>
      <c r="H494" s="2">
        <v>0.75370700000000002</v>
      </c>
      <c r="I494" s="2">
        <v>0.75728200000000001</v>
      </c>
      <c r="J494" s="2">
        <v>0.77109399999999995</v>
      </c>
      <c r="K494" s="2">
        <v>0.77154900000000004</v>
      </c>
      <c r="L494" s="2">
        <v>0.76248000000000005</v>
      </c>
      <c r="M494" s="2">
        <v>0.75459100000000001</v>
      </c>
      <c r="N494" s="2">
        <v>0.76152699999999995</v>
      </c>
      <c r="O494" s="2">
        <v>0.66696699999999998</v>
      </c>
      <c r="P494" s="2">
        <v>0.74586600000000003</v>
      </c>
      <c r="Q494" s="2">
        <v>0.66883800000000004</v>
      </c>
      <c r="R494" s="2">
        <v>0.68292699999999995</v>
      </c>
      <c r="S494" s="2">
        <v>0.75152600000000003</v>
      </c>
      <c r="T494" s="2">
        <v>0.69498899999999997</v>
      </c>
      <c r="U494" s="2">
        <v>0.73333300000000001</v>
      </c>
      <c r="V494" s="2">
        <v>0.74731700000000001</v>
      </c>
      <c r="W494" s="2">
        <v>0.67266700000000001</v>
      </c>
      <c r="X494" s="2">
        <v>0.76485800000000004</v>
      </c>
      <c r="Y494" s="2">
        <v>0.74410500000000002</v>
      </c>
      <c r="Z494" s="2">
        <v>0.76390899999999995</v>
      </c>
      <c r="AA494" s="2">
        <v>0.75832699999999997</v>
      </c>
      <c r="AB494" s="2">
        <v>0.79314200000000001</v>
      </c>
      <c r="AC494" s="2">
        <v>0.76324800000000004</v>
      </c>
      <c r="AD494" s="2">
        <v>0.77760899999999999</v>
      </c>
      <c r="AE494" s="2">
        <v>0.79793099999999995</v>
      </c>
      <c r="AF494" s="2">
        <v>0.78252600000000005</v>
      </c>
      <c r="AG494" s="2">
        <v>0.74754900000000002</v>
      </c>
      <c r="AH494" s="2">
        <v>0.73948199999999997</v>
      </c>
      <c r="AI494" s="2">
        <v>0.68654700000000002</v>
      </c>
      <c r="AJ494" s="2">
        <v>0.728155</v>
      </c>
      <c r="AK494" s="2">
        <v>0.79086900000000004</v>
      </c>
      <c r="AL494" s="2">
        <v>0.74687800000000004</v>
      </c>
      <c r="AM494" s="2">
        <v>0.74902599999999997</v>
      </c>
      <c r="AN494" s="2">
        <v>0.763961</v>
      </c>
      <c r="AO494" s="2">
        <v>0.76450300000000004</v>
      </c>
      <c r="AP494" s="2">
        <v>0.753467</v>
      </c>
      <c r="AQ494" s="2">
        <v>0.75720799999999999</v>
      </c>
      <c r="AR494" s="2">
        <v>0.75450799999999996</v>
      </c>
      <c r="AS494" s="2">
        <v>0.75020900000000001</v>
      </c>
      <c r="AT494" s="2">
        <v>0.75040700000000005</v>
      </c>
      <c r="AU494" s="2">
        <v>0.76380199999999998</v>
      </c>
      <c r="AV494" s="2">
        <v>0.75329199999999996</v>
      </c>
      <c r="AW494" s="2">
        <v>0.673848</v>
      </c>
      <c r="AX494" s="2">
        <v>0.75941000000000003</v>
      </c>
      <c r="AY494" s="2">
        <v>0.76029100000000005</v>
      </c>
      <c r="AZ494" s="2">
        <v>0.76794399999999996</v>
      </c>
      <c r="BA494" s="2">
        <v>0.71743500000000004</v>
      </c>
      <c r="BB494" s="2">
        <v>0.69902200000000003</v>
      </c>
      <c r="BC494" s="2">
        <v>0.67055900000000002</v>
      </c>
      <c r="BD494" s="2">
        <v>0.77129099999999995</v>
      </c>
      <c r="BE494" s="2">
        <v>0.75609800000000005</v>
      </c>
      <c r="BF494" s="2">
        <v>0.76794399999999996</v>
      </c>
      <c r="BG494" s="2">
        <v>0.77721200000000001</v>
      </c>
      <c r="BH494" s="2">
        <v>0.66926699999999995</v>
      </c>
      <c r="BI494" s="2">
        <v>0.76161000000000001</v>
      </c>
      <c r="BJ494" s="2">
        <v>0.76505599999999996</v>
      </c>
      <c r="BK494" s="2">
        <v>0.77172399999999997</v>
      </c>
      <c r="BL494" s="2">
        <v>0.74682499999999996</v>
      </c>
      <c r="BM494" s="2">
        <v>0.75631499999999996</v>
      </c>
      <c r="BN494" s="2">
        <v>0.74833899999999998</v>
      </c>
      <c r="BO494" s="2">
        <v>0.66776500000000005</v>
      </c>
      <c r="BP494" s="2">
        <v>0.75834000000000001</v>
      </c>
      <c r="BQ494" s="2">
        <v>0.75439999999999996</v>
      </c>
      <c r="BR494" s="2">
        <v>0.76550700000000005</v>
      </c>
      <c r="BS494" s="2">
        <v>0.769231</v>
      </c>
      <c r="BT494" s="2">
        <v>0.75551900000000005</v>
      </c>
      <c r="BU494" s="2">
        <v>0.75591200000000003</v>
      </c>
      <c r="BV494" s="2">
        <v>0.76359500000000002</v>
      </c>
      <c r="BW494" s="2">
        <v>0.74130200000000002</v>
      </c>
      <c r="BX494" s="2">
        <v>0.75</v>
      </c>
      <c r="BY494" s="2">
        <v>0.21823100000000001</v>
      </c>
      <c r="BZ494" s="2">
        <v>0.21598400000000001</v>
      </c>
      <c r="CA494" s="2">
        <v>0.21620500000000001</v>
      </c>
      <c r="CB494" s="2">
        <v>0.76346599999999998</v>
      </c>
      <c r="CC494" s="2">
        <v>0.75966400000000001</v>
      </c>
      <c r="CD494" s="2">
        <v>0.759162</v>
      </c>
      <c r="CE494" s="2">
        <v>0.76099099999999997</v>
      </c>
      <c r="CF494" s="2">
        <v>0.76552900000000002</v>
      </c>
      <c r="CG494" s="2">
        <v>0.76499600000000001</v>
      </c>
      <c r="CH494" s="2">
        <v>0.78107899999999997</v>
      </c>
      <c r="CI494" s="2">
        <v>0.75607599999999997</v>
      </c>
      <c r="CJ494" s="2">
        <v>0.766096</v>
      </c>
      <c r="CK494" s="2">
        <v>0.771872</v>
      </c>
      <c r="CL494" s="2">
        <v>0.75427500000000003</v>
      </c>
      <c r="CM494" s="2">
        <v>0.76804899999999998</v>
      </c>
      <c r="CN494" s="2">
        <v>0.75351500000000005</v>
      </c>
      <c r="CO494" s="2">
        <v>0.73081200000000002</v>
      </c>
      <c r="CP494" s="2">
        <v>0.76549699999999998</v>
      </c>
      <c r="CQ494" s="2">
        <v>0.76013500000000001</v>
      </c>
      <c r="CR494" s="2">
        <v>0.74548700000000001</v>
      </c>
      <c r="CS494" s="2">
        <v>0.78078499999999995</v>
      </c>
      <c r="CT494" s="2">
        <v>0.767208</v>
      </c>
      <c r="CU494" s="2">
        <v>0.747672</v>
      </c>
      <c r="CV494" s="2">
        <v>0.74866900000000003</v>
      </c>
      <c r="CW494" s="2">
        <v>0.77376999999999996</v>
      </c>
      <c r="CX494" s="2">
        <v>0.76272600000000002</v>
      </c>
      <c r="CY494" s="2">
        <v>0.74735799999999997</v>
      </c>
      <c r="CZ494" s="2">
        <v>0.74547200000000002</v>
      </c>
      <c r="DA494" s="2">
        <v>0.73043499999999995</v>
      </c>
      <c r="DB494" s="2">
        <v>0.76455899999999999</v>
      </c>
      <c r="DC494" s="2">
        <v>0.78012499999999996</v>
      </c>
      <c r="DD494" s="2">
        <v>0.76013200000000003</v>
      </c>
      <c r="DE494" s="2">
        <v>0.77125900000000003</v>
      </c>
      <c r="DF494" s="2">
        <v>0.75707199999999997</v>
      </c>
      <c r="DG494" s="2">
        <v>0.76877600000000001</v>
      </c>
      <c r="DH494" s="2">
        <v>0.67814600000000003</v>
      </c>
      <c r="DI494" s="2">
        <v>0.77372799999999997</v>
      </c>
      <c r="DJ494" s="2">
        <v>0.77949599999999997</v>
      </c>
      <c r="DK494" s="2">
        <v>0.75392199999999998</v>
      </c>
      <c r="DL494" s="2">
        <v>0.76705000000000001</v>
      </c>
      <c r="DM494" s="2">
        <v>0.75847500000000001</v>
      </c>
      <c r="DN494" s="2">
        <v>0.76398600000000005</v>
      </c>
      <c r="DO494" s="2">
        <v>0.75588699999999998</v>
      </c>
      <c r="DP494" s="2">
        <v>0.75550300000000004</v>
      </c>
      <c r="DQ494" s="2">
        <v>0.761069</v>
      </c>
      <c r="DR494" s="2">
        <v>0.77917000000000003</v>
      </c>
      <c r="DS494" s="2">
        <v>0.77494200000000002</v>
      </c>
      <c r="DT494" s="2">
        <v>0.76935699999999996</v>
      </c>
      <c r="DU494" s="2">
        <v>0.768405</v>
      </c>
      <c r="DV494" s="2">
        <v>0.76317900000000005</v>
      </c>
      <c r="DW494" s="2">
        <v>0.76752100000000001</v>
      </c>
      <c r="DX494" s="2">
        <v>0.75</v>
      </c>
      <c r="DY494" s="2">
        <v>0.75740700000000005</v>
      </c>
      <c r="DZ494" s="2">
        <v>0.7369</v>
      </c>
      <c r="EA494" s="2">
        <v>0.765239</v>
      </c>
      <c r="EB494" s="2">
        <v>0.76397999999999999</v>
      </c>
      <c r="EC494" s="2">
        <v>0.75115600000000005</v>
      </c>
      <c r="ED494" s="2">
        <v>0.77728600000000003</v>
      </c>
      <c r="EE494" s="2">
        <v>0.77521799999999996</v>
      </c>
      <c r="EF494" s="2">
        <v>0.69545500000000005</v>
      </c>
      <c r="EG494" s="2">
        <v>0.75996900000000001</v>
      </c>
      <c r="EH494" s="2">
        <v>0.778223</v>
      </c>
      <c r="EI494" s="2">
        <v>0.75214400000000003</v>
      </c>
      <c r="EJ494" s="2">
        <v>0.76223200000000002</v>
      </c>
      <c r="EK494" s="2">
        <v>0.75517199999999995</v>
      </c>
      <c r="EL494" s="2">
        <v>0.76006399999999996</v>
      </c>
      <c r="EM494" s="2">
        <v>0.76115699999999997</v>
      </c>
      <c r="EN494" s="2">
        <v>0.773698</v>
      </c>
      <c r="EO494" s="2">
        <v>0.76066900000000004</v>
      </c>
      <c r="EP494" s="2">
        <v>0.76826700000000003</v>
      </c>
      <c r="EQ494" s="2">
        <v>0.76664299999999996</v>
      </c>
      <c r="ER494" s="2">
        <v>0.78110900000000005</v>
      </c>
      <c r="ES494" s="2">
        <v>0.76300999999999997</v>
      </c>
      <c r="ET494" s="2">
        <v>0.78054000000000001</v>
      </c>
      <c r="EU494" s="2">
        <v>0.77199200000000001</v>
      </c>
      <c r="EV494" s="2">
        <v>0.73431900000000006</v>
      </c>
      <c r="EW494" s="2">
        <v>0.75171200000000005</v>
      </c>
      <c r="EX494" s="2">
        <v>0.77493599999999996</v>
      </c>
      <c r="EY494" s="2">
        <v>0.27281499999999997</v>
      </c>
      <c r="EZ494" s="2">
        <v>0.221886</v>
      </c>
      <c r="FA494" s="2">
        <v>0.21660499999999999</v>
      </c>
    </row>
    <row r="495" spans="1:157" x14ac:dyDescent="0.2">
      <c r="A495" s="2">
        <v>10.27083</v>
      </c>
      <c r="B495" s="2">
        <v>0.765455</v>
      </c>
      <c r="C495" s="2">
        <v>0.74215399999999998</v>
      </c>
      <c r="D495" s="2">
        <v>0.72159700000000004</v>
      </c>
      <c r="E495" s="2">
        <v>0.77235799999999999</v>
      </c>
      <c r="F495" s="2">
        <v>0.76132299999999997</v>
      </c>
      <c r="G495" s="2">
        <v>0.76124800000000004</v>
      </c>
      <c r="H495" s="2">
        <v>0.76348300000000002</v>
      </c>
      <c r="I495" s="2">
        <v>0.76807199999999998</v>
      </c>
      <c r="J495" s="2">
        <v>0.76388900000000004</v>
      </c>
      <c r="K495" s="2">
        <v>0.76083900000000004</v>
      </c>
      <c r="L495" s="2">
        <v>0.76256100000000004</v>
      </c>
      <c r="M495" s="2">
        <v>0.74607100000000004</v>
      </c>
      <c r="N495" s="2">
        <v>0.76789600000000002</v>
      </c>
      <c r="O495" s="2">
        <v>0.66546400000000006</v>
      </c>
      <c r="P495" s="2">
        <v>0.754386</v>
      </c>
      <c r="Q495" s="2">
        <v>0.67066499999999996</v>
      </c>
      <c r="R495" s="2">
        <v>0.67161599999999999</v>
      </c>
      <c r="S495" s="2">
        <v>0.74607299999999999</v>
      </c>
      <c r="T495" s="2">
        <v>0.69241799999999998</v>
      </c>
      <c r="U495" s="2">
        <v>0.73581600000000003</v>
      </c>
      <c r="V495" s="2">
        <v>0.74034699999999998</v>
      </c>
      <c r="W495" s="2">
        <v>0.68695700000000004</v>
      </c>
      <c r="X495" s="2">
        <v>0.75930699999999995</v>
      </c>
      <c r="Y495" s="2">
        <v>0.739394</v>
      </c>
      <c r="Z495" s="2">
        <v>0.76516799999999996</v>
      </c>
      <c r="AA495" s="2">
        <v>0.75115600000000005</v>
      </c>
      <c r="AB495" s="2">
        <v>0.78076100000000004</v>
      </c>
      <c r="AC495" s="2">
        <v>0.76804099999999997</v>
      </c>
      <c r="AD495" s="2">
        <v>0.77735600000000005</v>
      </c>
      <c r="AE495" s="2">
        <v>0.79829899999999998</v>
      </c>
      <c r="AF495" s="2">
        <v>0.77637400000000001</v>
      </c>
      <c r="AG495" s="2">
        <v>0.75101700000000005</v>
      </c>
      <c r="AH495" s="2">
        <v>0.73788399999999998</v>
      </c>
      <c r="AI495" s="2">
        <v>0.69</v>
      </c>
      <c r="AJ495" s="2">
        <v>0.71292800000000001</v>
      </c>
      <c r="AK495" s="2">
        <v>0.79606900000000003</v>
      </c>
      <c r="AL495" s="2">
        <v>0.74501700000000004</v>
      </c>
      <c r="AM495" s="2">
        <v>0.75038899999999997</v>
      </c>
      <c r="AN495" s="2">
        <v>0.77279500000000001</v>
      </c>
      <c r="AO495" s="2">
        <v>0.77045799999999998</v>
      </c>
      <c r="AP495" s="2">
        <v>0.767787</v>
      </c>
      <c r="AQ495" s="2">
        <v>0.75990899999999995</v>
      </c>
      <c r="AR495" s="2">
        <v>0.75866900000000004</v>
      </c>
      <c r="AS495" s="2">
        <v>0.75457600000000002</v>
      </c>
      <c r="AT495" s="2">
        <v>0.75938000000000005</v>
      </c>
      <c r="AU495" s="2">
        <v>0.77699399999999996</v>
      </c>
      <c r="AV495" s="2">
        <v>0.74846599999999996</v>
      </c>
      <c r="AW495" s="2">
        <v>0.673848</v>
      </c>
      <c r="AX495" s="2">
        <v>0.759382</v>
      </c>
      <c r="AY495" s="2">
        <v>0.75870400000000005</v>
      </c>
      <c r="AZ495" s="2">
        <v>0.76768400000000003</v>
      </c>
      <c r="BA495" s="2">
        <v>0.70899500000000004</v>
      </c>
      <c r="BB495" s="2">
        <v>0.70063200000000003</v>
      </c>
      <c r="BC495" s="2">
        <v>0.67013500000000004</v>
      </c>
      <c r="BD495" s="2">
        <v>0.77024199999999998</v>
      </c>
      <c r="BE495" s="2">
        <v>0.75409800000000005</v>
      </c>
      <c r="BF495" s="2">
        <v>0.76019400000000004</v>
      </c>
      <c r="BG495" s="2">
        <v>0.777281</v>
      </c>
      <c r="BH495" s="2">
        <v>0.67571800000000004</v>
      </c>
      <c r="BI495" s="2">
        <v>0.76344100000000004</v>
      </c>
      <c r="BJ495" s="2">
        <v>0.76326300000000002</v>
      </c>
      <c r="BK495" s="2">
        <v>0.76187199999999999</v>
      </c>
      <c r="BL495" s="2">
        <v>0.75815399999999999</v>
      </c>
      <c r="BM495" s="2">
        <v>0.76331400000000005</v>
      </c>
      <c r="BN495" s="2">
        <v>0.75416700000000003</v>
      </c>
      <c r="BO495" s="2">
        <v>0.67278700000000002</v>
      </c>
      <c r="BP495" s="2">
        <v>0.777528</v>
      </c>
      <c r="BQ495" s="2">
        <v>0.75658400000000003</v>
      </c>
      <c r="BR495" s="2">
        <v>0.75567300000000004</v>
      </c>
      <c r="BS495" s="2">
        <v>0.75967300000000004</v>
      </c>
      <c r="BT495" s="2">
        <v>0.74777000000000005</v>
      </c>
      <c r="BU495" s="2">
        <v>0.75422299999999998</v>
      </c>
      <c r="BV495" s="2">
        <v>0.754135</v>
      </c>
      <c r="BW495" s="2">
        <v>0.73651100000000003</v>
      </c>
      <c r="BX495" s="2">
        <v>0.75354600000000005</v>
      </c>
      <c r="BY495" s="2">
        <v>0.21745800000000001</v>
      </c>
      <c r="BZ495" s="2">
        <v>0.224524</v>
      </c>
      <c r="CA495" s="2">
        <v>0.22203800000000001</v>
      </c>
      <c r="CB495" s="2">
        <v>0.78431399999999996</v>
      </c>
      <c r="CC495" s="2">
        <v>0.75908699999999996</v>
      </c>
      <c r="CD495" s="2">
        <v>0.76413399999999998</v>
      </c>
      <c r="CE495" s="2">
        <v>0.76693500000000003</v>
      </c>
      <c r="CF495" s="2">
        <v>0.76075700000000002</v>
      </c>
      <c r="CG495" s="2">
        <v>0.76320100000000002</v>
      </c>
      <c r="CH495" s="2">
        <v>0.763015</v>
      </c>
      <c r="CI495" s="2">
        <v>0.76035200000000003</v>
      </c>
      <c r="CJ495" s="2">
        <v>0.76369600000000004</v>
      </c>
      <c r="CK495" s="2">
        <v>0.76935699999999996</v>
      </c>
      <c r="CL495" s="2">
        <v>0.75377799999999995</v>
      </c>
      <c r="CM495" s="2">
        <v>0.77494200000000002</v>
      </c>
      <c r="CN495" s="2">
        <v>0.74722200000000005</v>
      </c>
      <c r="CO495" s="2">
        <v>0.74441999999999997</v>
      </c>
      <c r="CP495" s="2">
        <v>0.77610800000000002</v>
      </c>
      <c r="CQ495" s="2">
        <v>0.75844599999999995</v>
      </c>
      <c r="CR495" s="2">
        <v>0.74863900000000005</v>
      </c>
      <c r="CS495" s="2">
        <v>0.782138</v>
      </c>
      <c r="CT495" s="2">
        <v>0.77339500000000005</v>
      </c>
      <c r="CU495" s="2">
        <v>0.75842699999999996</v>
      </c>
      <c r="CV495" s="2">
        <v>0.73894700000000002</v>
      </c>
      <c r="CW495" s="2">
        <v>0.76816300000000004</v>
      </c>
      <c r="CX495" s="2">
        <v>0.76815199999999995</v>
      </c>
      <c r="CY495" s="2">
        <v>0.73224599999999995</v>
      </c>
      <c r="CZ495" s="2">
        <v>0.75</v>
      </c>
      <c r="DA495" s="2">
        <v>0.73053400000000002</v>
      </c>
      <c r="DB495" s="2">
        <v>0.76087000000000005</v>
      </c>
      <c r="DC495" s="2">
        <v>0.76617299999999999</v>
      </c>
      <c r="DD495" s="2">
        <v>0.76903999999999995</v>
      </c>
      <c r="DE495" s="2">
        <v>0.76550600000000002</v>
      </c>
      <c r="DF495" s="2">
        <v>0.75287400000000004</v>
      </c>
      <c r="DG495" s="2">
        <v>0.76271199999999995</v>
      </c>
      <c r="DH495" s="2">
        <v>0.67104399999999997</v>
      </c>
      <c r="DI495" s="2">
        <v>0.75714300000000001</v>
      </c>
      <c r="DJ495" s="2">
        <v>0.76817400000000002</v>
      </c>
      <c r="DK495" s="2">
        <v>0.760494</v>
      </c>
      <c r="DL495" s="2">
        <v>0.76033700000000004</v>
      </c>
      <c r="DM495" s="2">
        <v>0.75318099999999999</v>
      </c>
      <c r="DN495" s="2">
        <v>0.77037699999999998</v>
      </c>
      <c r="DO495" s="2">
        <v>0.76904799999999995</v>
      </c>
      <c r="DP495" s="2">
        <v>0.768127</v>
      </c>
      <c r="DQ495" s="2">
        <v>0.76807999999999998</v>
      </c>
      <c r="DR495" s="2">
        <v>0.77012400000000003</v>
      </c>
      <c r="DS495" s="2">
        <v>0.76799399999999995</v>
      </c>
      <c r="DT495" s="2">
        <v>0.76233600000000001</v>
      </c>
      <c r="DU495" s="2">
        <v>0.75981500000000002</v>
      </c>
      <c r="DV495" s="2">
        <v>0.76194300000000004</v>
      </c>
      <c r="DW495" s="2">
        <v>0.754861</v>
      </c>
      <c r="DX495" s="2">
        <v>0.75134599999999996</v>
      </c>
      <c r="DY495" s="2">
        <v>0.75555600000000001</v>
      </c>
      <c r="DZ495" s="2">
        <v>0.74204199999999998</v>
      </c>
      <c r="EA495" s="2">
        <v>0.76190500000000005</v>
      </c>
      <c r="EB495" s="2">
        <v>0.77814799999999995</v>
      </c>
      <c r="EC495" s="2">
        <v>0.75</v>
      </c>
      <c r="ED495" s="2">
        <v>0.76985300000000001</v>
      </c>
      <c r="EE495" s="2">
        <v>0.75630900000000001</v>
      </c>
      <c r="EF495" s="2">
        <v>0.70038299999999998</v>
      </c>
      <c r="EG495" s="2">
        <v>0.77437100000000003</v>
      </c>
      <c r="EH495" s="2">
        <v>0.763262</v>
      </c>
      <c r="EI495" s="2">
        <v>0.75492700000000001</v>
      </c>
      <c r="EJ495" s="2">
        <v>0.76360499999999998</v>
      </c>
      <c r="EK495" s="2">
        <v>0.74528300000000003</v>
      </c>
      <c r="EL495" s="2">
        <v>0.76475300000000002</v>
      </c>
      <c r="EM495" s="2">
        <v>0.76967699999999994</v>
      </c>
      <c r="EN495" s="2">
        <v>0.75996600000000003</v>
      </c>
      <c r="EO495" s="2">
        <v>0.75966400000000001</v>
      </c>
      <c r="EP495" s="2">
        <v>0.77387600000000001</v>
      </c>
      <c r="EQ495" s="2">
        <v>0.77154900000000004</v>
      </c>
      <c r="ER495" s="2">
        <v>0.77488900000000005</v>
      </c>
      <c r="ES495" s="2">
        <v>0.77130699999999996</v>
      </c>
      <c r="ET495" s="2">
        <v>0.77587399999999995</v>
      </c>
      <c r="EU495" s="2">
        <v>0.784188</v>
      </c>
      <c r="EV495" s="2">
        <v>0.73969099999999999</v>
      </c>
      <c r="EW495" s="2">
        <v>0.76842999999999995</v>
      </c>
      <c r="EX495" s="2">
        <v>0.75882400000000005</v>
      </c>
      <c r="EY495" s="2">
        <v>0.27019199999999999</v>
      </c>
      <c r="EZ495" s="2">
        <v>0.218833</v>
      </c>
      <c r="FA495" s="2">
        <v>0.215252</v>
      </c>
    </row>
    <row r="496" spans="1:157" x14ac:dyDescent="0.2">
      <c r="A496" s="2">
        <v>10.29167</v>
      </c>
      <c r="B496" s="2">
        <v>0.76591900000000002</v>
      </c>
      <c r="C496" s="2">
        <v>0.73648599999999997</v>
      </c>
      <c r="D496" s="2">
        <v>0.71124600000000004</v>
      </c>
      <c r="E496" s="2">
        <v>0.77198500000000003</v>
      </c>
      <c r="F496" s="2">
        <v>0.76722299999999999</v>
      </c>
      <c r="G496" s="2">
        <v>0.76647100000000001</v>
      </c>
      <c r="H496" s="2">
        <v>0.77394099999999999</v>
      </c>
      <c r="I496" s="2">
        <v>0.75314999999999999</v>
      </c>
      <c r="J496" s="2">
        <v>0.77269200000000005</v>
      </c>
      <c r="K496" s="2">
        <v>0.78294600000000003</v>
      </c>
      <c r="L496" s="2">
        <v>0.74677400000000005</v>
      </c>
      <c r="M496" s="2">
        <v>0.75603699999999996</v>
      </c>
      <c r="N496" s="2">
        <v>0.77577499999999999</v>
      </c>
      <c r="O496" s="2">
        <v>0.66876100000000005</v>
      </c>
      <c r="P496" s="2">
        <v>0.74087000000000003</v>
      </c>
      <c r="Q496" s="2">
        <v>0.66983999999999999</v>
      </c>
      <c r="R496" s="2">
        <v>0.677504</v>
      </c>
      <c r="S496" s="2">
        <v>0.766347</v>
      </c>
      <c r="T496" s="2">
        <v>0.68687600000000004</v>
      </c>
      <c r="U496" s="2">
        <v>0.74710600000000005</v>
      </c>
      <c r="V496" s="2">
        <v>0.73643400000000003</v>
      </c>
      <c r="W496" s="2">
        <v>0.68315499999999996</v>
      </c>
      <c r="X496" s="2">
        <v>0.75645399999999996</v>
      </c>
      <c r="Y496" s="2">
        <v>0.75065599999999999</v>
      </c>
      <c r="Z496" s="2">
        <v>0.76119400000000004</v>
      </c>
      <c r="AA496" s="2">
        <v>0.75522900000000004</v>
      </c>
      <c r="AB496" s="2">
        <v>0.78205100000000005</v>
      </c>
      <c r="AC496" s="2">
        <v>0.76975899999999997</v>
      </c>
      <c r="AD496" s="2">
        <v>0.77248700000000003</v>
      </c>
      <c r="AE496" s="2">
        <v>0.80525000000000002</v>
      </c>
      <c r="AF496" s="2">
        <v>0.78180700000000003</v>
      </c>
      <c r="AG496" s="2">
        <v>0.75508500000000001</v>
      </c>
      <c r="AH496" s="2">
        <v>0.73578100000000002</v>
      </c>
      <c r="AI496" s="2">
        <v>0.69536399999999998</v>
      </c>
      <c r="AJ496" s="2">
        <v>0.72509599999999996</v>
      </c>
      <c r="AK496" s="2">
        <v>0.79647699999999999</v>
      </c>
      <c r="AL496" s="2">
        <v>0.74110799999999999</v>
      </c>
      <c r="AM496" s="2">
        <v>0.76003100000000001</v>
      </c>
      <c r="AN496" s="2">
        <v>0.77136400000000005</v>
      </c>
      <c r="AO496" s="2">
        <v>0.78064100000000003</v>
      </c>
      <c r="AP496" s="2">
        <v>0.76264600000000005</v>
      </c>
      <c r="AQ496" s="2">
        <v>0.76168599999999997</v>
      </c>
      <c r="AR496" s="2">
        <v>0.76638799999999996</v>
      </c>
      <c r="AS496" s="2">
        <v>0.75373100000000004</v>
      </c>
      <c r="AT496" s="2">
        <v>0.75447200000000003</v>
      </c>
      <c r="AU496" s="2">
        <v>0.76713299999999995</v>
      </c>
      <c r="AV496" s="2">
        <v>0.752189</v>
      </c>
      <c r="AW496" s="2">
        <v>0.67334799999999995</v>
      </c>
      <c r="AX496" s="2">
        <v>0.76561400000000002</v>
      </c>
      <c r="AY496" s="2">
        <v>0.76954400000000001</v>
      </c>
      <c r="AZ496" s="2">
        <v>0.763158</v>
      </c>
      <c r="BA496" s="2">
        <v>0.706233</v>
      </c>
      <c r="BB496" s="2">
        <v>0.69001400000000002</v>
      </c>
      <c r="BC496" s="2">
        <v>0.66565200000000002</v>
      </c>
      <c r="BD496" s="2">
        <v>0.76393699999999998</v>
      </c>
      <c r="BE496" s="2">
        <v>0.76387899999999997</v>
      </c>
      <c r="BF496" s="2">
        <v>0.76580999999999999</v>
      </c>
      <c r="BG496" s="2">
        <v>0.77382499999999999</v>
      </c>
      <c r="BH496" s="2">
        <v>0.66692399999999996</v>
      </c>
      <c r="BI496" s="2">
        <v>0.76113699999999995</v>
      </c>
      <c r="BJ496" s="2">
        <v>0.774451</v>
      </c>
      <c r="BK496" s="2">
        <v>0.76728300000000005</v>
      </c>
      <c r="BL496" s="2">
        <v>0.76674699999999996</v>
      </c>
      <c r="BM496" s="2">
        <v>0.76176500000000003</v>
      </c>
      <c r="BN496" s="2">
        <v>0.74666699999999997</v>
      </c>
      <c r="BO496" s="2">
        <v>0.68202799999999997</v>
      </c>
      <c r="BP496" s="2">
        <v>0.76362300000000005</v>
      </c>
      <c r="BQ496" s="2">
        <v>0.76532299999999998</v>
      </c>
      <c r="BR496" s="2">
        <v>0.76729999999999998</v>
      </c>
      <c r="BS496" s="2">
        <v>0.76475000000000004</v>
      </c>
      <c r="BT496" s="2">
        <v>0.77704899999999999</v>
      </c>
      <c r="BU496" s="2">
        <v>0.75271500000000002</v>
      </c>
      <c r="BV496" s="2">
        <v>0.76475000000000004</v>
      </c>
      <c r="BW496" s="2">
        <v>0.74527500000000002</v>
      </c>
      <c r="BX496" s="2">
        <v>0.75486699999999995</v>
      </c>
      <c r="BY496" s="2">
        <v>0.217894</v>
      </c>
      <c r="BZ496" s="2">
        <v>0.217391</v>
      </c>
      <c r="CA496" s="2">
        <v>0.21951200000000001</v>
      </c>
      <c r="CB496" s="2">
        <v>0.78050699999999995</v>
      </c>
      <c r="CC496" s="2">
        <v>0.76480499999999996</v>
      </c>
      <c r="CD496" s="2">
        <v>0.75837699999999997</v>
      </c>
      <c r="CE496" s="2">
        <v>0.76038300000000003</v>
      </c>
      <c r="CF496" s="2">
        <v>0.75948300000000002</v>
      </c>
      <c r="CG496" s="2">
        <v>0.75941099999999995</v>
      </c>
      <c r="CH496" s="2">
        <v>0.767424</v>
      </c>
      <c r="CI496" s="2">
        <v>0.76949999999999996</v>
      </c>
      <c r="CJ496" s="2">
        <v>0.76620200000000005</v>
      </c>
      <c r="CK496" s="2">
        <v>0.77512400000000004</v>
      </c>
      <c r="CL496" s="2">
        <v>0.75917599999999996</v>
      </c>
      <c r="CM496" s="2">
        <v>0.76692300000000002</v>
      </c>
      <c r="CN496" s="2">
        <v>0.75069799999999998</v>
      </c>
      <c r="CO496" s="2">
        <v>0.74266399999999999</v>
      </c>
      <c r="CP496" s="2">
        <v>0.79483300000000001</v>
      </c>
      <c r="CQ496" s="2">
        <v>0.76689200000000002</v>
      </c>
      <c r="CR496" s="2">
        <v>0.74570099999999995</v>
      </c>
      <c r="CS496" s="2">
        <v>0.77792799999999995</v>
      </c>
      <c r="CT496" s="2">
        <v>0.77329199999999998</v>
      </c>
      <c r="CU496" s="2">
        <v>0.761633</v>
      </c>
      <c r="CV496" s="2">
        <v>0.73651500000000003</v>
      </c>
      <c r="CW496" s="2">
        <v>0.75424400000000003</v>
      </c>
      <c r="CX496" s="2">
        <v>0.76360700000000004</v>
      </c>
      <c r="CY496" s="2">
        <v>0.75581399999999999</v>
      </c>
      <c r="CZ496" s="2">
        <v>0.74307500000000004</v>
      </c>
      <c r="DA496" s="2">
        <v>0.72497800000000001</v>
      </c>
      <c r="DB496" s="2">
        <v>0.760297</v>
      </c>
      <c r="DC496" s="2">
        <v>0.77037599999999995</v>
      </c>
      <c r="DD496" s="2">
        <v>0.76289499999999999</v>
      </c>
      <c r="DE496" s="2">
        <v>0.756324</v>
      </c>
      <c r="DF496" s="2">
        <v>0.76736400000000005</v>
      </c>
      <c r="DG496" s="2">
        <v>0.77261199999999997</v>
      </c>
      <c r="DH496" s="2">
        <v>0.67897200000000002</v>
      </c>
      <c r="DI496" s="2">
        <v>0.76434999999999997</v>
      </c>
      <c r="DJ496" s="2">
        <v>0.76503600000000005</v>
      </c>
      <c r="DK496" s="2">
        <v>0.76719099999999996</v>
      </c>
      <c r="DL496" s="2">
        <v>0.77657900000000002</v>
      </c>
      <c r="DM496" s="2">
        <v>0.77331099999999997</v>
      </c>
      <c r="DN496" s="2">
        <v>0.76403500000000002</v>
      </c>
      <c r="DO496" s="2">
        <v>0.76764500000000002</v>
      </c>
      <c r="DP496" s="2">
        <v>0.75613600000000003</v>
      </c>
      <c r="DQ496" s="2">
        <v>0.77295499999999995</v>
      </c>
      <c r="DR496" s="2">
        <v>0.76964999999999995</v>
      </c>
      <c r="DS496" s="2">
        <v>0.77258800000000005</v>
      </c>
      <c r="DT496" s="2">
        <v>0.773366</v>
      </c>
      <c r="DU496" s="2">
        <v>0.76040099999999999</v>
      </c>
      <c r="DV496" s="2">
        <v>0.75914099999999995</v>
      </c>
      <c r="DW496" s="2">
        <v>0.75595199999999996</v>
      </c>
      <c r="DX496" s="2">
        <v>0.75045200000000001</v>
      </c>
      <c r="DY496" s="2">
        <v>0.754857</v>
      </c>
      <c r="DZ496" s="2">
        <v>0.72252400000000006</v>
      </c>
      <c r="EA496" s="2">
        <v>0.770181</v>
      </c>
      <c r="EB496" s="2">
        <v>0.76174799999999998</v>
      </c>
      <c r="EC496" s="2">
        <v>0.74907699999999999</v>
      </c>
      <c r="ED496" s="2">
        <v>0.76669100000000001</v>
      </c>
      <c r="EE496" s="2">
        <v>0.76751599999999998</v>
      </c>
      <c r="EF496" s="2">
        <v>0.7</v>
      </c>
      <c r="EG496" s="2">
        <v>0.76447600000000004</v>
      </c>
      <c r="EH496" s="2">
        <v>0.76292800000000005</v>
      </c>
      <c r="EI496" s="2">
        <v>0.76822900000000005</v>
      </c>
      <c r="EJ496" s="2">
        <v>0.763853</v>
      </c>
      <c r="EK496" s="2">
        <v>0.74892099999999995</v>
      </c>
      <c r="EL496" s="2">
        <v>0.76842100000000002</v>
      </c>
      <c r="EM496" s="2">
        <v>0.77272700000000005</v>
      </c>
      <c r="EN496" s="2">
        <v>0.75798299999999996</v>
      </c>
      <c r="EO496" s="2">
        <v>0.74123499999999998</v>
      </c>
      <c r="EP496" s="2">
        <v>0.76613500000000001</v>
      </c>
      <c r="EQ496" s="2">
        <v>0.776528</v>
      </c>
      <c r="ER496" s="2">
        <v>0.78110900000000005</v>
      </c>
      <c r="ES496" s="2">
        <v>0.77991500000000002</v>
      </c>
      <c r="ET496" s="2">
        <v>0.78332100000000005</v>
      </c>
      <c r="EU496" s="2">
        <v>0.77439899999999995</v>
      </c>
      <c r="EV496" s="2">
        <v>0.74422200000000005</v>
      </c>
      <c r="EW496" s="2">
        <v>0.76689799999999997</v>
      </c>
      <c r="EX496" s="2">
        <v>0.76726300000000003</v>
      </c>
      <c r="EY496" s="2">
        <v>0.26988699999999999</v>
      </c>
      <c r="EZ496" s="2">
        <v>0.218583</v>
      </c>
      <c r="FA496" s="2">
        <v>0.21338199999999999</v>
      </c>
    </row>
    <row r="497" spans="1:157" x14ac:dyDescent="0.2">
      <c r="A497" s="2">
        <v>10.3125</v>
      </c>
      <c r="B497" s="2">
        <v>0.76620200000000005</v>
      </c>
      <c r="C497" s="2">
        <v>0.74935799999999997</v>
      </c>
      <c r="D497" s="2">
        <v>0.70974400000000004</v>
      </c>
      <c r="E497" s="2">
        <v>0.785443</v>
      </c>
      <c r="F497" s="2">
        <v>0.766065</v>
      </c>
      <c r="G497" s="2">
        <v>0.76727299999999998</v>
      </c>
      <c r="H497" s="2">
        <v>0.76593</v>
      </c>
      <c r="I497" s="2">
        <v>0.75802800000000004</v>
      </c>
      <c r="J497" s="2">
        <v>0.77114000000000005</v>
      </c>
      <c r="K497" s="2">
        <v>0.77629700000000001</v>
      </c>
      <c r="L497" s="2">
        <v>0.75867600000000002</v>
      </c>
      <c r="M497" s="2">
        <v>0.76515200000000005</v>
      </c>
      <c r="N497" s="2">
        <v>0.77381800000000001</v>
      </c>
      <c r="O497" s="2">
        <v>0.67454499999999995</v>
      </c>
      <c r="P497" s="2">
        <v>0.745645</v>
      </c>
      <c r="Q497" s="2">
        <v>0.66716699999999995</v>
      </c>
      <c r="R497" s="2">
        <v>0.67220299999999999</v>
      </c>
      <c r="S497" s="2">
        <v>0.75043300000000002</v>
      </c>
      <c r="T497" s="2">
        <v>0.68972900000000004</v>
      </c>
      <c r="U497" s="2">
        <v>0.73438899999999996</v>
      </c>
      <c r="V497" s="2">
        <v>0.74563100000000004</v>
      </c>
      <c r="W497" s="2">
        <v>0.67243699999999995</v>
      </c>
      <c r="X497" s="2">
        <v>0.75021599999999999</v>
      </c>
      <c r="Y497" s="2">
        <v>0.75680400000000003</v>
      </c>
      <c r="Z497" s="2">
        <v>0.74857099999999999</v>
      </c>
      <c r="AA497" s="2">
        <v>0.76488999999999996</v>
      </c>
      <c r="AB497" s="2">
        <v>0.78523100000000001</v>
      </c>
      <c r="AC497" s="2">
        <v>0.76161800000000002</v>
      </c>
      <c r="AD497" s="2">
        <v>0.78310500000000005</v>
      </c>
      <c r="AE497" s="2">
        <v>0.81019699999999994</v>
      </c>
      <c r="AF497" s="2">
        <v>0.77149999999999996</v>
      </c>
      <c r="AG497" s="2">
        <v>0.74573500000000004</v>
      </c>
      <c r="AH497" s="2">
        <v>0.74210500000000001</v>
      </c>
      <c r="AI497" s="2">
        <v>0.68704799999999999</v>
      </c>
      <c r="AJ497" s="2">
        <v>0.72046100000000002</v>
      </c>
      <c r="AK497" s="2">
        <v>0.78529700000000002</v>
      </c>
      <c r="AL497" s="2">
        <v>0.75707199999999997</v>
      </c>
      <c r="AM497" s="2">
        <v>0.73838999999999999</v>
      </c>
      <c r="AN497" s="2">
        <v>0.763961</v>
      </c>
      <c r="AO497" s="2">
        <v>0.77546800000000005</v>
      </c>
      <c r="AP497" s="2">
        <v>0.76640600000000003</v>
      </c>
      <c r="AQ497" s="2">
        <v>0.74448700000000001</v>
      </c>
      <c r="AR497" s="2">
        <v>0.75</v>
      </c>
      <c r="AS497" s="2">
        <v>0.75689200000000001</v>
      </c>
      <c r="AT497" s="2">
        <v>0.75834000000000001</v>
      </c>
      <c r="AU497" s="2">
        <v>0.76524199999999998</v>
      </c>
      <c r="AV497" s="2">
        <v>0.75285800000000003</v>
      </c>
      <c r="AW497" s="2">
        <v>0.66865699999999995</v>
      </c>
      <c r="AX497" s="2">
        <v>0.76877799999999996</v>
      </c>
      <c r="AY497" s="2">
        <v>0.762903</v>
      </c>
      <c r="AZ497" s="2">
        <v>0.77077600000000002</v>
      </c>
      <c r="BA497" s="2">
        <v>0.70443999999999996</v>
      </c>
      <c r="BB497" s="2">
        <v>0.71008400000000005</v>
      </c>
      <c r="BC497" s="2">
        <v>0.67034300000000002</v>
      </c>
      <c r="BD497" s="2">
        <v>0.76527100000000003</v>
      </c>
      <c r="BE497" s="2">
        <v>0.755193</v>
      </c>
      <c r="BF497" s="2">
        <v>0.77304499999999998</v>
      </c>
      <c r="BG497" s="2">
        <v>0.75740399999999997</v>
      </c>
      <c r="BH497" s="2">
        <v>0.66205800000000004</v>
      </c>
      <c r="BI497" s="2">
        <v>0.76411399999999996</v>
      </c>
      <c r="BJ497" s="2">
        <v>0.76657799999999998</v>
      </c>
      <c r="BK497" s="2">
        <v>0.76705699999999999</v>
      </c>
      <c r="BL497" s="2">
        <v>0.75900699999999999</v>
      </c>
      <c r="BM497" s="2">
        <v>0.77202099999999996</v>
      </c>
      <c r="BN497" s="2">
        <v>0.74667799999999995</v>
      </c>
      <c r="BO497" s="2">
        <v>0.67394200000000004</v>
      </c>
      <c r="BP497" s="2">
        <v>0.76331400000000005</v>
      </c>
      <c r="BQ497" s="2">
        <v>0.76060799999999995</v>
      </c>
      <c r="BR497" s="2">
        <v>0.76208500000000001</v>
      </c>
      <c r="BS497" s="2">
        <v>0.76492499999999997</v>
      </c>
      <c r="BT497" s="2">
        <v>0.76456100000000005</v>
      </c>
      <c r="BU497" s="2">
        <v>0.75783199999999995</v>
      </c>
      <c r="BV497" s="2">
        <v>0.76276299999999997</v>
      </c>
      <c r="BW497" s="2">
        <v>0.73623400000000006</v>
      </c>
      <c r="BX497" s="2">
        <v>0.74846599999999996</v>
      </c>
      <c r="BY497" s="2">
        <v>0.21557999999999999</v>
      </c>
      <c r="BZ497" s="2">
        <v>0.22098799999999999</v>
      </c>
      <c r="CA497" s="2">
        <v>0.21582399999999999</v>
      </c>
      <c r="CB497" s="2">
        <v>0.770428</v>
      </c>
      <c r="CC497" s="2">
        <v>0.76858099999999996</v>
      </c>
      <c r="CD497" s="2">
        <v>0.74649100000000002</v>
      </c>
      <c r="CE497" s="2">
        <v>0.75817999999999997</v>
      </c>
      <c r="CF497" s="2">
        <v>0.75684899999999999</v>
      </c>
      <c r="CG497" s="2">
        <v>0.75881900000000002</v>
      </c>
      <c r="CH497" s="2">
        <v>0.76156900000000005</v>
      </c>
      <c r="CI497" s="2">
        <v>0.75937200000000005</v>
      </c>
      <c r="CJ497" s="2">
        <v>0.76441499999999996</v>
      </c>
      <c r="CK497" s="2">
        <v>0.770505</v>
      </c>
      <c r="CL497" s="2">
        <v>0.75134599999999996</v>
      </c>
      <c r="CM497" s="2">
        <v>0.76876</v>
      </c>
      <c r="CN497" s="2">
        <v>0.75981299999999996</v>
      </c>
      <c r="CO497" s="2">
        <v>0.74024500000000004</v>
      </c>
      <c r="CP497" s="2">
        <v>0.77609700000000004</v>
      </c>
      <c r="CQ497" s="2">
        <v>0.76134500000000005</v>
      </c>
      <c r="CR497" s="2">
        <v>0.74590199999999995</v>
      </c>
      <c r="CS497" s="2">
        <v>0.77770300000000003</v>
      </c>
      <c r="CT497" s="2">
        <v>0.77089799999999997</v>
      </c>
      <c r="CU497" s="2">
        <v>0.74275000000000002</v>
      </c>
      <c r="CV497" s="2">
        <v>0.759494</v>
      </c>
      <c r="CW497" s="2">
        <v>0.77035799999999999</v>
      </c>
      <c r="CX497" s="2">
        <v>0.76721300000000003</v>
      </c>
      <c r="CY497" s="2">
        <v>0.73269200000000001</v>
      </c>
      <c r="CZ497" s="2">
        <v>0.75071600000000005</v>
      </c>
      <c r="DA497" s="2">
        <v>0.73573299999999997</v>
      </c>
      <c r="DB497" s="2">
        <v>0.76333300000000004</v>
      </c>
      <c r="DC497" s="2">
        <v>0.75872799999999996</v>
      </c>
      <c r="DD497" s="2">
        <v>0.75970300000000002</v>
      </c>
      <c r="DE497" s="2">
        <v>0.75754999999999995</v>
      </c>
      <c r="DF497" s="2">
        <v>0.73469399999999996</v>
      </c>
      <c r="DG497" s="2">
        <v>0.75734699999999999</v>
      </c>
      <c r="DH497" s="2">
        <v>0.67242500000000005</v>
      </c>
      <c r="DI497" s="2">
        <v>0.76853300000000002</v>
      </c>
      <c r="DJ497" s="2">
        <v>0.77126799999999995</v>
      </c>
      <c r="DK497" s="2">
        <v>0.76261400000000001</v>
      </c>
      <c r="DL497" s="2">
        <v>0.76475099999999996</v>
      </c>
      <c r="DM497" s="2">
        <v>0.76020399999999999</v>
      </c>
      <c r="DN497" s="2">
        <v>0.77260799999999996</v>
      </c>
      <c r="DO497" s="2">
        <v>0.76880400000000004</v>
      </c>
      <c r="DP497" s="2">
        <v>0.76972600000000002</v>
      </c>
      <c r="DQ497" s="2">
        <v>0.75583299999999998</v>
      </c>
      <c r="DR497" s="2">
        <v>0.76935100000000001</v>
      </c>
      <c r="DS497" s="2">
        <v>0.76735299999999995</v>
      </c>
      <c r="DT497" s="2">
        <v>0.77005800000000002</v>
      </c>
      <c r="DU497" s="2">
        <v>0.76994600000000002</v>
      </c>
      <c r="DV497" s="2">
        <v>0.76550099999999999</v>
      </c>
      <c r="DW497" s="2">
        <v>0.75021099999999996</v>
      </c>
      <c r="DX497" s="2">
        <v>0.74441500000000005</v>
      </c>
      <c r="DY497" s="2">
        <v>0.74745600000000001</v>
      </c>
      <c r="DZ497" s="2">
        <v>0.730263</v>
      </c>
      <c r="EA497" s="2">
        <v>0.75591799999999998</v>
      </c>
      <c r="EB497" s="2">
        <v>0.77182899999999999</v>
      </c>
      <c r="EC497" s="2">
        <v>0.74699899999999997</v>
      </c>
      <c r="ED497" s="2">
        <v>0.76207899999999995</v>
      </c>
      <c r="EE497" s="2">
        <v>0.75716600000000001</v>
      </c>
      <c r="EF497" s="2">
        <v>0.70529500000000001</v>
      </c>
      <c r="EG497" s="2">
        <v>0.76705900000000005</v>
      </c>
      <c r="EH497" s="2">
        <v>0.77225299999999997</v>
      </c>
      <c r="EI497" s="2">
        <v>0.75708200000000003</v>
      </c>
      <c r="EJ497" s="2">
        <v>0.76239299999999999</v>
      </c>
      <c r="EK497" s="2">
        <v>0.74678100000000003</v>
      </c>
      <c r="EL497" s="2">
        <v>0.762602</v>
      </c>
      <c r="EM497" s="2">
        <v>0.74856699999999998</v>
      </c>
      <c r="EN497" s="2">
        <v>0.75589200000000001</v>
      </c>
      <c r="EO497" s="2">
        <v>0.75628099999999998</v>
      </c>
      <c r="EP497" s="2">
        <v>0.77202800000000005</v>
      </c>
      <c r="EQ497" s="2">
        <v>0.77543899999999999</v>
      </c>
      <c r="ER497" s="2">
        <v>0.76980599999999999</v>
      </c>
      <c r="ES497" s="2">
        <v>0.77140799999999998</v>
      </c>
      <c r="ET497" s="2">
        <v>0.77462799999999998</v>
      </c>
      <c r="EU497" s="2">
        <v>0.77973300000000001</v>
      </c>
      <c r="EV497" s="2">
        <v>0.74041500000000005</v>
      </c>
      <c r="EW497" s="2">
        <v>0.75670999999999999</v>
      </c>
      <c r="EX497" s="2">
        <v>0.76129599999999997</v>
      </c>
      <c r="EY497" s="2">
        <v>0.27196100000000001</v>
      </c>
      <c r="EZ497" s="2">
        <v>0.22331899999999999</v>
      </c>
      <c r="FA497" s="2">
        <v>0.21326200000000001</v>
      </c>
    </row>
    <row r="498" spans="1:157" x14ac:dyDescent="0.2">
      <c r="A498" s="2">
        <v>10.33333</v>
      </c>
      <c r="B498" s="2">
        <v>0.76556800000000003</v>
      </c>
      <c r="C498" s="2">
        <v>0.75215900000000002</v>
      </c>
      <c r="D498" s="2">
        <v>0.73722600000000005</v>
      </c>
      <c r="E498" s="2">
        <v>0.77574200000000004</v>
      </c>
      <c r="F498" s="2">
        <v>0.75994200000000001</v>
      </c>
      <c r="G498" s="2">
        <v>0.76855899999999999</v>
      </c>
      <c r="H498" s="2">
        <v>0.76862699999999995</v>
      </c>
      <c r="I498" s="2">
        <v>0.75900900000000004</v>
      </c>
      <c r="J498" s="2">
        <v>0.76120600000000005</v>
      </c>
      <c r="K498" s="2">
        <v>0.76713299999999995</v>
      </c>
      <c r="L498" s="2">
        <v>0.74899400000000005</v>
      </c>
      <c r="M498" s="2">
        <v>0.76722699999999999</v>
      </c>
      <c r="N498" s="2">
        <v>0.77090899999999996</v>
      </c>
      <c r="O498" s="2">
        <v>0.65353600000000001</v>
      </c>
      <c r="P498" s="2">
        <v>0.74255700000000002</v>
      </c>
      <c r="Q498" s="2">
        <v>0.66683300000000001</v>
      </c>
      <c r="R498" s="2">
        <v>0.67600700000000002</v>
      </c>
      <c r="S498" s="2">
        <v>0.76182099999999997</v>
      </c>
      <c r="T498" s="2">
        <v>0.69280600000000003</v>
      </c>
      <c r="U498" s="2">
        <v>0.74420699999999995</v>
      </c>
      <c r="V498" s="2">
        <v>0.75365099999999996</v>
      </c>
      <c r="W498" s="2">
        <v>0.68145199999999995</v>
      </c>
      <c r="X498" s="2">
        <v>0.76079399999999997</v>
      </c>
      <c r="Y498" s="2">
        <v>0.745645</v>
      </c>
      <c r="Z498" s="2">
        <v>0.77537800000000001</v>
      </c>
      <c r="AA498" s="2">
        <v>0.75950300000000004</v>
      </c>
      <c r="AB498" s="2">
        <v>0.79347199999999996</v>
      </c>
      <c r="AC498" s="2">
        <v>0.77249100000000004</v>
      </c>
      <c r="AD498" s="2">
        <v>0.76444100000000004</v>
      </c>
      <c r="AE498" s="2">
        <v>0.80661000000000005</v>
      </c>
      <c r="AF498" s="2">
        <v>0.78822800000000004</v>
      </c>
      <c r="AG498" s="2">
        <v>0.753884</v>
      </c>
      <c r="AH498" s="2">
        <v>0.73869099999999999</v>
      </c>
      <c r="AI498" s="2">
        <v>0.68501299999999998</v>
      </c>
      <c r="AJ498" s="2">
        <v>0.73346299999999998</v>
      </c>
      <c r="AK498" s="2">
        <v>0.79081100000000004</v>
      </c>
      <c r="AL498" s="2">
        <v>0.76026800000000005</v>
      </c>
      <c r="AM498" s="2">
        <v>0.76355099999999998</v>
      </c>
      <c r="AN498" s="2">
        <v>0.76711300000000004</v>
      </c>
      <c r="AO498" s="2">
        <v>0.77459900000000004</v>
      </c>
      <c r="AP498" s="2">
        <v>0.75526099999999996</v>
      </c>
      <c r="AQ498" s="2">
        <v>0.74431000000000003</v>
      </c>
      <c r="AR498" s="2">
        <v>0.76330500000000001</v>
      </c>
      <c r="AS498" s="2">
        <v>0.75208699999999995</v>
      </c>
      <c r="AT498" s="2">
        <v>0.76042500000000002</v>
      </c>
      <c r="AU498" s="2">
        <v>0.76778199999999996</v>
      </c>
      <c r="AV498" s="2">
        <v>0.73989499999999997</v>
      </c>
      <c r="AW498" s="2">
        <v>0.67859800000000003</v>
      </c>
      <c r="AX498" s="2">
        <v>0.77529800000000004</v>
      </c>
      <c r="AY498" s="2">
        <v>0.76332800000000001</v>
      </c>
      <c r="AZ498" s="2">
        <v>0.77606699999999995</v>
      </c>
      <c r="BA498" s="2">
        <v>0.70245199999999997</v>
      </c>
      <c r="BB498" s="2">
        <v>0.69252100000000005</v>
      </c>
      <c r="BC498" s="2">
        <v>0.66768700000000003</v>
      </c>
      <c r="BD498" s="2">
        <v>0.75085599999999997</v>
      </c>
      <c r="BE498" s="2">
        <v>0.76193999999999995</v>
      </c>
      <c r="BF498" s="2">
        <v>0.76157600000000003</v>
      </c>
      <c r="BG498" s="2">
        <v>0.76392400000000005</v>
      </c>
      <c r="BH498" s="2">
        <v>0.66537900000000005</v>
      </c>
      <c r="BI498" s="2">
        <v>0.75671500000000003</v>
      </c>
      <c r="BJ498" s="2">
        <v>0.765957</v>
      </c>
      <c r="BK498" s="2">
        <v>0.77241400000000004</v>
      </c>
      <c r="BL498" s="2">
        <v>0.75379700000000005</v>
      </c>
      <c r="BM498" s="2">
        <v>0.76172700000000004</v>
      </c>
      <c r="BN498" s="2">
        <v>0.75522100000000003</v>
      </c>
      <c r="BO498" s="2">
        <v>0.67418699999999998</v>
      </c>
      <c r="BP498" s="2">
        <v>0.75665700000000002</v>
      </c>
      <c r="BQ498" s="2">
        <v>0.75615600000000005</v>
      </c>
      <c r="BR498" s="2">
        <v>0.75281699999999996</v>
      </c>
      <c r="BS498" s="2">
        <v>0.76044800000000001</v>
      </c>
      <c r="BT498" s="2">
        <v>0.76</v>
      </c>
      <c r="BU498" s="2">
        <v>0.75190500000000005</v>
      </c>
      <c r="BV498" s="2">
        <v>0.75620799999999999</v>
      </c>
      <c r="BW498" s="2">
        <v>0.75338799999999995</v>
      </c>
      <c r="BX498" s="2">
        <v>0.75109899999999996</v>
      </c>
      <c r="BY498" s="2">
        <v>0.21591299999999999</v>
      </c>
      <c r="BZ498" s="2">
        <v>0.22322900000000001</v>
      </c>
      <c r="CA498" s="2">
        <v>0.21681800000000001</v>
      </c>
      <c r="CB498" s="2">
        <v>0.77165399999999995</v>
      </c>
      <c r="CC498" s="2">
        <v>0.76182399999999995</v>
      </c>
      <c r="CD498" s="2">
        <v>0.75177300000000002</v>
      </c>
      <c r="CE498" s="2">
        <v>0.76022500000000004</v>
      </c>
      <c r="CF498" s="2">
        <v>0.771231</v>
      </c>
      <c r="CG498" s="2">
        <v>0.753884</v>
      </c>
      <c r="CH498" s="2">
        <v>0.76227599999999995</v>
      </c>
      <c r="CI498" s="2">
        <v>0.76454999999999995</v>
      </c>
      <c r="CJ498" s="2">
        <v>0.76039100000000004</v>
      </c>
      <c r="CK498" s="2">
        <v>0.75859200000000004</v>
      </c>
      <c r="CL498" s="2">
        <v>0.75714300000000001</v>
      </c>
      <c r="CM498" s="2">
        <v>0.77065600000000001</v>
      </c>
      <c r="CN498" s="2">
        <v>0.76635500000000001</v>
      </c>
      <c r="CO498" s="2">
        <v>0.71837200000000001</v>
      </c>
      <c r="CP498" s="2">
        <v>0.77033099999999999</v>
      </c>
      <c r="CQ498" s="2">
        <v>0.75230900000000001</v>
      </c>
      <c r="CR498" s="2">
        <v>0.75482099999999996</v>
      </c>
      <c r="CS498" s="2">
        <v>0.77673199999999998</v>
      </c>
      <c r="CT498" s="2">
        <v>0.77160499999999999</v>
      </c>
      <c r="CU498" s="2">
        <v>0.75992400000000004</v>
      </c>
      <c r="CV498" s="2">
        <v>0.73831800000000003</v>
      </c>
      <c r="CW498" s="2">
        <v>0.76628700000000005</v>
      </c>
      <c r="CX498" s="2">
        <v>0.760494</v>
      </c>
      <c r="CY498" s="2">
        <v>0.74282999999999999</v>
      </c>
      <c r="CZ498" s="2">
        <v>0.74258400000000002</v>
      </c>
      <c r="DA498" s="2">
        <v>0.72163999999999995</v>
      </c>
      <c r="DB498" s="2">
        <v>0.76647200000000004</v>
      </c>
      <c r="DC498" s="2">
        <v>0.759907</v>
      </c>
      <c r="DD498" s="2">
        <v>0.76961199999999996</v>
      </c>
      <c r="DE498" s="2">
        <v>0.76799300000000004</v>
      </c>
      <c r="DF498" s="2">
        <v>0.75041500000000005</v>
      </c>
      <c r="DG498" s="2">
        <v>0.75419499999999995</v>
      </c>
      <c r="DH498" s="2">
        <v>0.66861199999999998</v>
      </c>
      <c r="DI498" s="2">
        <v>0.75604199999999999</v>
      </c>
      <c r="DJ498" s="2">
        <v>0.77115199999999995</v>
      </c>
      <c r="DK498" s="2">
        <v>0.75884799999999997</v>
      </c>
      <c r="DL498" s="2">
        <v>0.76633399999999996</v>
      </c>
      <c r="DM498" s="2">
        <v>0.75829800000000003</v>
      </c>
      <c r="DN498" s="2">
        <v>0.76052600000000004</v>
      </c>
      <c r="DO498" s="2">
        <v>0.76085199999999997</v>
      </c>
      <c r="DP498" s="2">
        <v>0.75518300000000005</v>
      </c>
      <c r="DQ498" s="2">
        <v>0.76510100000000003</v>
      </c>
      <c r="DR498" s="2">
        <v>0.76881299999999997</v>
      </c>
      <c r="DS498" s="2">
        <v>0.77064200000000005</v>
      </c>
      <c r="DT498" s="2">
        <v>0.765289</v>
      </c>
      <c r="DU498" s="2">
        <v>0.75575999999999999</v>
      </c>
      <c r="DV498" s="2">
        <v>0.752969</v>
      </c>
      <c r="DW498" s="2">
        <v>0.76555799999999996</v>
      </c>
      <c r="DX498" s="2">
        <v>0.75567700000000004</v>
      </c>
      <c r="DY498" s="2">
        <v>0.75229400000000002</v>
      </c>
      <c r="DZ498" s="2">
        <v>0.72004400000000002</v>
      </c>
      <c r="EA498" s="2">
        <v>0.76108399999999998</v>
      </c>
      <c r="EB498" s="2">
        <v>0.75327900000000003</v>
      </c>
      <c r="EC498" s="2">
        <v>0.74584099999999998</v>
      </c>
      <c r="ED498" s="2">
        <v>0.77064900000000003</v>
      </c>
      <c r="EE498" s="2">
        <v>0.76175300000000001</v>
      </c>
      <c r="EF498" s="2">
        <v>0.69376899999999997</v>
      </c>
      <c r="EG498" s="2">
        <v>0.765957</v>
      </c>
      <c r="EH498" s="2">
        <v>0.76610999999999996</v>
      </c>
      <c r="EI498" s="2">
        <v>0.76450499999999999</v>
      </c>
      <c r="EJ498" s="2">
        <v>0.75678000000000001</v>
      </c>
      <c r="EK498" s="2">
        <v>0.74528300000000003</v>
      </c>
      <c r="EL498" s="2">
        <v>0.76935500000000001</v>
      </c>
      <c r="EM498" s="2">
        <v>0.76655600000000002</v>
      </c>
      <c r="EN498" s="2">
        <v>0.75711899999999999</v>
      </c>
      <c r="EO498" s="2">
        <v>0.75503399999999998</v>
      </c>
      <c r="EP498" s="2">
        <v>0.75415500000000002</v>
      </c>
      <c r="EQ498" s="2">
        <v>0.78340399999999999</v>
      </c>
      <c r="ER498" s="2">
        <v>0.76780400000000004</v>
      </c>
      <c r="ES498" s="2">
        <v>0.775393</v>
      </c>
      <c r="ET498" s="2">
        <v>0.77526499999999998</v>
      </c>
      <c r="EU498" s="2">
        <v>0.77448899999999998</v>
      </c>
      <c r="EV498" s="2">
        <v>0.739846</v>
      </c>
      <c r="EW498" s="2">
        <v>0.75865099999999996</v>
      </c>
      <c r="EX498" s="2">
        <v>0.756826</v>
      </c>
      <c r="EY498" s="2">
        <v>0.27228799999999997</v>
      </c>
      <c r="EZ498" s="2">
        <v>0.21895300000000001</v>
      </c>
      <c r="FA498" s="2">
        <v>0.21735499999999999</v>
      </c>
    </row>
    <row r="499" spans="1:157" x14ac:dyDescent="0.2">
      <c r="A499" s="2">
        <v>10.35417</v>
      </c>
      <c r="B499" s="2">
        <v>0.77095999999999998</v>
      </c>
      <c r="C499" s="2">
        <v>0.74256599999999995</v>
      </c>
      <c r="D499" s="2">
        <v>0.72680400000000001</v>
      </c>
      <c r="E499" s="2">
        <v>0.77931899999999998</v>
      </c>
      <c r="F499" s="2">
        <v>0.76779299999999995</v>
      </c>
      <c r="G499" s="2">
        <v>0.75542699999999996</v>
      </c>
      <c r="H499" s="2">
        <v>0.75520799999999999</v>
      </c>
      <c r="I499" s="2">
        <v>0.76065799999999995</v>
      </c>
      <c r="J499" s="2">
        <v>0.75783</v>
      </c>
      <c r="K499" s="2">
        <v>0.77176999999999996</v>
      </c>
      <c r="L499" s="2">
        <v>0.75081200000000003</v>
      </c>
      <c r="M499" s="2">
        <v>0.74854299999999996</v>
      </c>
      <c r="N499" s="2">
        <v>0.76856500000000005</v>
      </c>
      <c r="O499" s="2">
        <v>0.66546099999999997</v>
      </c>
      <c r="P499" s="2">
        <v>0.76320399999999999</v>
      </c>
      <c r="Q499" s="2">
        <v>0.66433200000000003</v>
      </c>
      <c r="R499" s="2">
        <v>0.67691000000000001</v>
      </c>
      <c r="S499" s="2">
        <v>0.752189</v>
      </c>
      <c r="T499" s="2">
        <v>0.688442</v>
      </c>
      <c r="U499" s="2">
        <v>0.74064200000000002</v>
      </c>
      <c r="V499" s="2">
        <v>0.74102800000000002</v>
      </c>
      <c r="W499" s="2">
        <v>0.67576599999999998</v>
      </c>
      <c r="X499" s="2">
        <v>0.753224</v>
      </c>
      <c r="Y499" s="2">
        <v>0.75262200000000001</v>
      </c>
      <c r="Z499" s="2">
        <v>0.768459</v>
      </c>
      <c r="AA499" s="2">
        <v>0.76356599999999997</v>
      </c>
      <c r="AB499" s="2">
        <v>0.78510999999999997</v>
      </c>
      <c r="AC499" s="2">
        <v>0.77500000000000002</v>
      </c>
      <c r="AD499" s="2">
        <v>0.77618699999999996</v>
      </c>
      <c r="AE499" s="2">
        <v>0.80540199999999995</v>
      </c>
      <c r="AF499" s="2">
        <v>0.78534999999999999</v>
      </c>
      <c r="AG499" s="2">
        <v>0.760459</v>
      </c>
      <c r="AH499" s="2">
        <v>0.73397800000000002</v>
      </c>
      <c r="AI499" s="2">
        <v>0.68725400000000003</v>
      </c>
      <c r="AJ499" s="2">
        <v>0.736016</v>
      </c>
      <c r="AK499" s="2">
        <v>0.79478300000000002</v>
      </c>
      <c r="AL499" s="2">
        <v>0.74257399999999996</v>
      </c>
      <c r="AM499" s="2">
        <v>0.75407299999999999</v>
      </c>
      <c r="AN499" s="2">
        <v>0.76567200000000002</v>
      </c>
      <c r="AO499" s="2">
        <v>0.76650499999999999</v>
      </c>
      <c r="AP499" s="2">
        <v>0.764019</v>
      </c>
      <c r="AQ499" s="2">
        <v>0.75133099999999997</v>
      </c>
      <c r="AR499" s="2">
        <v>0.75795299999999999</v>
      </c>
      <c r="AS499" s="2">
        <v>0.76214400000000004</v>
      </c>
      <c r="AT499" s="2">
        <v>0.75101700000000005</v>
      </c>
      <c r="AU499" s="2">
        <v>0.76299399999999995</v>
      </c>
      <c r="AV499" s="2">
        <v>0.75575199999999998</v>
      </c>
      <c r="AW499" s="2">
        <v>0.68080399999999996</v>
      </c>
      <c r="AX499" s="2">
        <v>0.77104899999999998</v>
      </c>
      <c r="AY499" s="2">
        <v>0.75967700000000005</v>
      </c>
      <c r="AZ499" s="2">
        <v>0.76676</v>
      </c>
      <c r="BA499" s="2">
        <v>0.70392500000000002</v>
      </c>
      <c r="BB499" s="2">
        <v>0.70098000000000005</v>
      </c>
      <c r="BC499" s="2">
        <v>0.66383000000000003</v>
      </c>
      <c r="BD499" s="2">
        <v>0.77354599999999996</v>
      </c>
      <c r="BE499" s="2">
        <v>0.75637200000000004</v>
      </c>
      <c r="BF499" s="2">
        <v>0.76592800000000005</v>
      </c>
      <c r="BG499" s="2">
        <v>0.77240900000000001</v>
      </c>
      <c r="BH499" s="2">
        <v>0.66357999999999995</v>
      </c>
      <c r="BI499" s="2">
        <v>0.75173500000000004</v>
      </c>
      <c r="BJ499" s="2">
        <v>0.77097199999999999</v>
      </c>
      <c r="BK499" s="2">
        <v>0.75991799999999998</v>
      </c>
      <c r="BL499" s="2">
        <v>0.75936300000000001</v>
      </c>
      <c r="BM499" s="2">
        <v>0.76535900000000001</v>
      </c>
      <c r="BN499" s="2">
        <v>0.74771799999999999</v>
      </c>
      <c r="BO499" s="2">
        <v>0.67501599999999995</v>
      </c>
      <c r="BP499" s="2">
        <v>0.77282899999999999</v>
      </c>
      <c r="BQ499" s="2">
        <v>0.76133700000000004</v>
      </c>
      <c r="BR499" s="2">
        <v>0.76248099999999996</v>
      </c>
      <c r="BS499" s="2">
        <v>0.76756400000000002</v>
      </c>
      <c r="BT499" s="2">
        <v>0.75647200000000003</v>
      </c>
      <c r="BU499" s="2">
        <v>0.75778000000000001</v>
      </c>
      <c r="BV499" s="2">
        <v>0.76634100000000005</v>
      </c>
      <c r="BW499" s="2">
        <v>0.74596099999999999</v>
      </c>
      <c r="BX499" s="2">
        <v>0.74713700000000005</v>
      </c>
      <c r="BY499" s="2">
        <v>0.21787899999999999</v>
      </c>
      <c r="BZ499" s="2">
        <v>0.220752</v>
      </c>
      <c r="CA499" s="2">
        <v>0.21638399999999999</v>
      </c>
      <c r="CB499" s="2">
        <v>0.76024700000000001</v>
      </c>
      <c r="CC499" s="2">
        <v>0.73750000000000004</v>
      </c>
      <c r="CD499" s="2">
        <v>0.75508399999999998</v>
      </c>
      <c r="CE499" s="2">
        <v>0.76194300000000004</v>
      </c>
      <c r="CF499" s="2">
        <v>0.74978599999999995</v>
      </c>
      <c r="CG499" s="2">
        <v>0.762602</v>
      </c>
      <c r="CH499" s="2">
        <v>0.76131000000000004</v>
      </c>
      <c r="CI499" s="2">
        <v>0.75831899999999997</v>
      </c>
      <c r="CJ499" s="2">
        <v>0.76427400000000001</v>
      </c>
      <c r="CK499" s="2">
        <v>0.75081200000000003</v>
      </c>
      <c r="CL499" s="2">
        <v>0.73809499999999995</v>
      </c>
      <c r="CM499" s="2">
        <v>0.78103299999999998</v>
      </c>
      <c r="CN499" s="2">
        <v>0.75276799999999999</v>
      </c>
      <c r="CO499" s="2">
        <v>0.73512900000000003</v>
      </c>
      <c r="CP499" s="2">
        <v>0.77786200000000005</v>
      </c>
      <c r="CQ499" s="2">
        <v>0.75249999999999995</v>
      </c>
      <c r="CR499" s="2">
        <v>0.74707500000000004</v>
      </c>
      <c r="CS499" s="2">
        <v>0.77583899999999995</v>
      </c>
      <c r="CT499" s="2">
        <v>0.76245200000000002</v>
      </c>
      <c r="CU499" s="2">
        <v>0.76208500000000001</v>
      </c>
      <c r="CV499" s="2">
        <v>0.72182000000000002</v>
      </c>
      <c r="CW499" s="2">
        <v>0.76717900000000006</v>
      </c>
      <c r="CX499" s="2">
        <v>0.76292000000000004</v>
      </c>
      <c r="CY499" s="2">
        <v>0.73599199999999998</v>
      </c>
      <c r="CZ499" s="2">
        <v>0.74476200000000004</v>
      </c>
      <c r="DA499" s="2">
        <v>0.732159</v>
      </c>
      <c r="DB499" s="2">
        <v>0.76755899999999999</v>
      </c>
      <c r="DC499" s="2">
        <v>0.76521099999999997</v>
      </c>
      <c r="DD499" s="2">
        <v>0.74755700000000003</v>
      </c>
      <c r="DE499" s="2">
        <v>0.75818600000000003</v>
      </c>
      <c r="DF499" s="2">
        <v>0.75496700000000005</v>
      </c>
      <c r="DG499" s="2">
        <v>0.76050399999999996</v>
      </c>
      <c r="DH499" s="2">
        <v>0.66098400000000002</v>
      </c>
      <c r="DI499" s="2">
        <v>0.75297599999999998</v>
      </c>
      <c r="DJ499" s="2">
        <v>0.77103600000000005</v>
      </c>
      <c r="DK499" s="2">
        <v>0.75797199999999998</v>
      </c>
      <c r="DL499" s="2">
        <v>0.76420900000000003</v>
      </c>
      <c r="DM499" s="2">
        <v>0.76125699999999996</v>
      </c>
      <c r="DN499" s="2">
        <v>0.75087400000000004</v>
      </c>
      <c r="DO499" s="2">
        <v>0.76600800000000002</v>
      </c>
      <c r="DP499" s="2">
        <v>0.75515100000000002</v>
      </c>
      <c r="DQ499" s="2">
        <v>0.76602800000000004</v>
      </c>
      <c r="DR499" s="2">
        <v>0.77283400000000002</v>
      </c>
      <c r="DS499" s="2">
        <v>0.76564900000000002</v>
      </c>
      <c r="DT499" s="2">
        <v>0.76229499999999994</v>
      </c>
      <c r="DU499" s="2">
        <v>0.75385800000000003</v>
      </c>
      <c r="DV499" s="2">
        <v>0.753749</v>
      </c>
      <c r="DW499" s="2">
        <v>0.75993200000000005</v>
      </c>
      <c r="DX499" s="2">
        <v>0.75158700000000001</v>
      </c>
      <c r="DY499" s="2">
        <v>0.754386</v>
      </c>
      <c r="DZ499" s="2">
        <v>0.72628099999999995</v>
      </c>
      <c r="EA499" s="2">
        <v>0.761633</v>
      </c>
      <c r="EB499" s="2">
        <v>0.76791500000000001</v>
      </c>
      <c r="EC499" s="2">
        <v>0.74472000000000005</v>
      </c>
      <c r="ED499" s="2">
        <v>0.77514799999999995</v>
      </c>
      <c r="EE499" s="2">
        <v>0.76929199999999998</v>
      </c>
      <c r="EF499" s="2">
        <v>0.68853699999999995</v>
      </c>
      <c r="EG499" s="2">
        <v>0.76063000000000003</v>
      </c>
      <c r="EH499" s="2">
        <v>0.76133700000000004</v>
      </c>
      <c r="EI499" s="2">
        <v>0.76112999999999997</v>
      </c>
      <c r="EJ499" s="2">
        <v>0.759494</v>
      </c>
      <c r="EK499" s="2">
        <v>0.74675899999999995</v>
      </c>
      <c r="EL499" s="2">
        <v>0.76106200000000002</v>
      </c>
      <c r="EM499" s="2">
        <v>0.75633700000000004</v>
      </c>
      <c r="EN499" s="2">
        <v>0.75655099999999997</v>
      </c>
      <c r="EO499" s="2">
        <v>0.76</v>
      </c>
      <c r="EP499" s="2">
        <v>0.76552699999999996</v>
      </c>
      <c r="EQ499" s="2">
        <v>0.78169</v>
      </c>
      <c r="ER499" s="2">
        <v>0.772455</v>
      </c>
      <c r="ES499" s="2">
        <v>0.76558099999999996</v>
      </c>
      <c r="ET499" s="2">
        <v>0.78740200000000005</v>
      </c>
      <c r="EU499" s="2">
        <v>0.77637100000000003</v>
      </c>
      <c r="EV499" s="2">
        <v>0.73482899999999995</v>
      </c>
      <c r="EW499" s="2">
        <v>0.75064500000000001</v>
      </c>
      <c r="EX499" s="2">
        <v>0.76246800000000003</v>
      </c>
      <c r="EY499" s="2">
        <v>0.26912000000000003</v>
      </c>
      <c r="EZ499" s="2">
        <v>0.22303000000000001</v>
      </c>
      <c r="FA499" s="2">
        <v>0.213229</v>
      </c>
    </row>
    <row r="500" spans="1:157" x14ac:dyDescent="0.2">
      <c r="A500" s="2">
        <v>10.375</v>
      </c>
      <c r="B500" s="2">
        <v>0.75511399999999995</v>
      </c>
      <c r="C500" s="2">
        <v>0.73441500000000004</v>
      </c>
      <c r="D500" s="2">
        <v>0.72857099999999997</v>
      </c>
      <c r="E500" s="2">
        <v>0.78826499999999999</v>
      </c>
      <c r="F500" s="2">
        <v>0.77802000000000004</v>
      </c>
      <c r="G500" s="2">
        <v>0.76727299999999998</v>
      </c>
      <c r="H500" s="2">
        <v>0.76658000000000004</v>
      </c>
      <c r="I500" s="2">
        <v>0.75557200000000002</v>
      </c>
      <c r="J500" s="2">
        <v>0.76816099999999998</v>
      </c>
      <c r="K500" s="2">
        <v>0.77215199999999995</v>
      </c>
      <c r="L500" s="2">
        <v>0.75464100000000001</v>
      </c>
      <c r="M500" s="2">
        <v>0.75583299999999998</v>
      </c>
      <c r="N500" s="2">
        <v>0.77358499999999997</v>
      </c>
      <c r="O500" s="2">
        <v>0.65588500000000005</v>
      </c>
      <c r="P500" s="2">
        <v>0.74565999999999999</v>
      </c>
      <c r="Q500" s="2">
        <v>0.66733299999999995</v>
      </c>
      <c r="R500" s="2">
        <v>0.67279100000000003</v>
      </c>
      <c r="S500" s="2">
        <v>0.76098399999999999</v>
      </c>
      <c r="T500" s="2">
        <v>0.69153500000000001</v>
      </c>
      <c r="U500" s="2">
        <v>0.75</v>
      </c>
      <c r="V500" s="2">
        <v>0.73223000000000005</v>
      </c>
      <c r="W500" s="2">
        <v>0.685867</v>
      </c>
      <c r="X500" s="2">
        <v>0.73823799999999995</v>
      </c>
      <c r="Y500" s="2">
        <v>0.75925900000000002</v>
      </c>
      <c r="Z500" s="2">
        <v>0.76048300000000002</v>
      </c>
      <c r="AA500" s="2">
        <v>0.75734199999999996</v>
      </c>
      <c r="AB500" s="2">
        <v>0.78607499999999997</v>
      </c>
      <c r="AC500" s="2">
        <v>0.76542100000000002</v>
      </c>
      <c r="AD500" s="2">
        <v>0.78158300000000003</v>
      </c>
      <c r="AE500" s="2">
        <v>0.79375799999999996</v>
      </c>
      <c r="AF500" s="2">
        <v>0.77756700000000001</v>
      </c>
      <c r="AG500" s="2">
        <v>0.75591799999999998</v>
      </c>
      <c r="AH500" s="2">
        <v>0.74231400000000003</v>
      </c>
      <c r="AI500" s="2">
        <v>0.69472299999999998</v>
      </c>
      <c r="AJ500" s="2">
        <v>0.72683399999999998</v>
      </c>
      <c r="AK500" s="2">
        <v>0.78617000000000004</v>
      </c>
      <c r="AL500" s="2">
        <v>0.75187999999999999</v>
      </c>
      <c r="AM500" s="2">
        <v>0.75703100000000001</v>
      </c>
      <c r="AN500" s="2">
        <v>0.76797599999999999</v>
      </c>
      <c r="AO500" s="2">
        <v>0.76740900000000001</v>
      </c>
      <c r="AP500" s="2">
        <v>0.75077400000000005</v>
      </c>
      <c r="AQ500" s="2">
        <v>0.75762200000000002</v>
      </c>
      <c r="AR500" s="2">
        <v>0.755741</v>
      </c>
      <c r="AS500" s="2">
        <v>0.746479</v>
      </c>
      <c r="AT500" s="2">
        <v>0.765239</v>
      </c>
      <c r="AU500" s="2">
        <v>0.76153800000000005</v>
      </c>
      <c r="AV500" s="2">
        <v>0.74911700000000003</v>
      </c>
      <c r="AW500" s="2">
        <v>0.66839400000000004</v>
      </c>
      <c r="AX500" s="2">
        <v>0.76479299999999995</v>
      </c>
      <c r="AY500" s="2">
        <v>0.76006399999999996</v>
      </c>
      <c r="AZ500" s="2">
        <v>0.756552</v>
      </c>
      <c r="BA500" s="2">
        <v>0.70139300000000004</v>
      </c>
      <c r="BB500" s="2">
        <v>0.69957999999999998</v>
      </c>
      <c r="BC500" s="2">
        <v>0.66078000000000003</v>
      </c>
      <c r="BD500" s="2">
        <v>0.77630699999999997</v>
      </c>
      <c r="BE500" s="2">
        <v>0.76505599999999996</v>
      </c>
      <c r="BF500" s="2">
        <v>0.76788199999999995</v>
      </c>
      <c r="BG500" s="2">
        <v>0.77327400000000002</v>
      </c>
      <c r="BH500" s="2">
        <v>0.67105300000000001</v>
      </c>
      <c r="BI500" s="2">
        <v>0.76061800000000002</v>
      </c>
      <c r="BJ500" s="2">
        <v>0.78231700000000004</v>
      </c>
      <c r="BK500" s="2">
        <v>0.76632299999999998</v>
      </c>
      <c r="BL500" s="2">
        <v>0.755413</v>
      </c>
      <c r="BM500" s="2">
        <v>0.76632</v>
      </c>
      <c r="BN500" s="2">
        <v>0.74418600000000001</v>
      </c>
      <c r="BO500" s="2">
        <v>0.67125999999999997</v>
      </c>
      <c r="BP500" s="2">
        <v>0.76038600000000001</v>
      </c>
      <c r="BQ500" s="2">
        <v>0.75178400000000001</v>
      </c>
      <c r="BR500" s="2">
        <v>0.76114899999999996</v>
      </c>
      <c r="BS500" s="2">
        <v>0.76980599999999999</v>
      </c>
      <c r="BT500" s="2">
        <v>0.76465700000000003</v>
      </c>
      <c r="BU500" s="2">
        <v>0.75501700000000005</v>
      </c>
      <c r="BV500" s="2">
        <v>0.76012000000000002</v>
      </c>
      <c r="BW500" s="2">
        <v>0.740873</v>
      </c>
      <c r="BX500" s="2">
        <v>0.75088299999999997</v>
      </c>
      <c r="BY500" s="2">
        <v>0.214589</v>
      </c>
      <c r="BZ500" s="2">
        <v>0.21992600000000001</v>
      </c>
      <c r="CA500" s="2">
        <v>0.21735499999999999</v>
      </c>
      <c r="CB500" s="2">
        <v>0.76369299999999996</v>
      </c>
      <c r="CC500" s="2">
        <v>0.75689200000000001</v>
      </c>
      <c r="CD500" s="2">
        <v>0.747803</v>
      </c>
      <c r="CE500" s="2">
        <v>0.76744199999999996</v>
      </c>
      <c r="CF500" s="2">
        <v>0.76424899999999996</v>
      </c>
      <c r="CG500" s="2">
        <v>0.75530200000000003</v>
      </c>
      <c r="CH500" s="2">
        <v>0.77044000000000001</v>
      </c>
      <c r="CI500" s="2">
        <v>0.75701799999999997</v>
      </c>
      <c r="CJ500" s="2">
        <v>0.74616000000000005</v>
      </c>
      <c r="CK500" s="2">
        <v>0.76557399999999998</v>
      </c>
      <c r="CL500" s="2">
        <v>0.75381900000000002</v>
      </c>
      <c r="CM500" s="2">
        <v>0.77501900000000001</v>
      </c>
      <c r="CN500" s="2">
        <v>0.74743700000000002</v>
      </c>
      <c r="CO500" s="2">
        <v>0.72607299999999997</v>
      </c>
      <c r="CP500" s="2">
        <v>0.77727299999999999</v>
      </c>
      <c r="CQ500" s="2">
        <v>0.75062799999999996</v>
      </c>
      <c r="CR500" s="2">
        <v>0.74618799999999996</v>
      </c>
      <c r="CS500" s="2">
        <v>0.78445900000000002</v>
      </c>
      <c r="CT500" s="2">
        <v>0.76946800000000004</v>
      </c>
      <c r="CU500" s="2">
        <v>0.76117999999999997</v>
      </c>
      <c r="CV500" s="2">
        <v>0.74213799999999996</v>
      </c>
      <c r="CW500" s="2">
        <v>0.75970899999999997</v>
      </c>
      <c r="CX500" s="2">
        <v>0.769737</v>
      </c>
      <c r="CY500" s="2">
        <v>0.73809499999999995</v>
      </c>
      <c r="CZ500" s="2">
        <v>0.74263999999999997</v>
      </c>
      <c r="DA500" s="2">
        <v>0.72600299999999995</v>
      </c>
      <c r="DB500" s="2">
        <v>0.76755899999999999</v>
      </c>
      <c r="DC500" s="2">
        <v>0.76604099999999997</v>
      </c>
      <c r="DD500" s="2">
        <v>0.76699799999999996</v>
      </c>
      <c r="DE500" s="2">
        <v>0.77485099999999996</v>
      </c>
      <c r="DF500" s="2">
        <v>0.75983599999999996</v>
      </c>
      <c r="DG500" s="2">
        <v>0.75709499999999996</v>
      </c>
      <c r="DH500" s="2">
        <v>0.66494200000000003</v>
      </c>
      <c r="DI500" s="2">
        <v>0.75882799999999995</v>
      </c>
      <c r="DJ500" s="2">
        <v>0.78119899999999998</v>
      </c>
      <c r="DK500" s="2">
        <v>0.75595699999999999</v>
      </c>
      <c r="DL500" s="2">
        <v>0.75702400000000003</v>
      </c>
      <c r="DM500" s="2">
        <v>0.74746599999999996</v>
      </c>
      <c r="DN500" s="2">
        <v>0.77248700000000003</v>
      </c>
      <c r="DO500" s="2">
        <v>0.76535399999999998</v>
      </c>
      <c r="DP500" s="2">
        <v>0.77715699999999999</v>
      </c>
      <c r="DQ500" s="2">
        <v>0.75795599999999996</v>
      </c>
      <c r="DR500" s="2">
        <v>0.77968800000000005</v>
      </c>
      <c r="DS500" s="2">
        <v>0.77053000000000005</v>
      </c>
      <c r="DT500" s="2">
        <v>0.76942100000000002</v>
      </c>
      <c r="DU500" s="2">
        <v>0.763158</v>
      </c>
      <c r="DV500" s="2">
        <v>0.76465899999999998</v>
      </c>
      <c r="DW500" s="2">
        <v>0.75168900000000005</v>
      </c>
      <c r="DX500" s="2">
        <v>0.747085</v>
      </c>
      <c r="DY500" s="2">
        <v>0.76415999999999995</v>
      </c>
      <c r="DZ500" s="2">
        <v>0.72855599999999998</v>
      </c>
      <c r="EA500" s="2">
        <v>0.76903999999999995</v>
      </c>
      <c r="EB500" s="2">
        <v>0.759046</v>
      </c>
      <c r="EC500" s="2">
        <v>0.74196499999999999</v>
      </c>
      <c r="ED500" s="2">
        <v>0.75854500000000002</v>
      </c>
      <c r="EE500" s="2">
        <v>0.77742199999999995</v>
      </c>
      <c r="EF500" s="2">
        <v>0.70740999999999998</v>
      </c>
      <c r="EG500" s="2">
        <v>0.77376299999999998</v>
      </c>
      <c r="EH500" s="2">
        <v>0.76959999999999995</v>
      </c>
      <c r="EI500" s="2">
        <v>0.76227400000000001</v>
      </c>
      <c r="EJ500" s="2">
        <v>0.75420900000000002</v>
      </c>
      <c r="EK500" s="2">
        <v>0.75215900000000002</v>
      </c>
      <c r="EL500" s="2">
        <v>0.77272700000000005</v>
      </c>
      <c r="EM500" s="2">
        <v>0.75101700000000005</v>
      </c>
      <c r="EN500" s="2">
        <v>0.74333300000000002</v>
      </c>
      <c r="EO500" s="2">
        <v>0.76366699999999998</v>
      </c>
      <c r="EP500" s="2">
        <v>0.75778500000000004</v>
      </c>
      <c r="EQ500" s="2">
        <v>0.76668999999999998</v>
      </c>
      <c r="ER500" s="2">
        <v>0.76510100000000003</v>
      </c>
      <c r="ES500" s="2">
        <v>0.77722100000000005</v>
      </c>
      <c r="ET500" s="2">
        <v>0.76803399999999999</v>
      </c>
      <c r="EU500" s="2">
        <v>0.77652100000000002</v>
      </c>
      <c r="EV500" s="2">
        <v>0.74548300000000001</v>
      </c>
      <c r="EW500" s="2">
        <v>0.75885899999999995</v>
      </c>
      <c r="EX500" s="2">
        <v>0.75379399999999996</v>
      </c>
      <c r="EY500" s="2">
        <v>0.26958199999999999</v>
      </c>
      <c r="EZ500" s="2">
        <v>0.21778800000000001</v>
      </c>
      <c r="FA500" s="2">
        <v>0.21909899999999999</v>
      </c>
    </row>
    <row r="501" spans="1:157" x14ac:dyDescent="0.2">
      <c r="A501" s="2">
        <v>10.39583</v>
      </c>
      <c r="B501" s="2">
        <v>0.77132500000000004</v>
      </c>
      <c r="C501" s="2">
        <v>0.74529900000000004</v>
      </c>
      <c r="D501" s="2">
        <v>0.72858599999999996</v>
      </c>
      <c r="E501" s="2">
        <v>0.78045699999999996</v>
      </c>
      <c r="F501" s="2">
        <v>0.75965700000000003</v>
      </c>
      <c r="G501" s="2">
        <v>0.770397</v>
      </c>
      <c r="H501" s="2">
        <v>0.76215200000000005</v>
      </c>
      <c r="I501" s="2">
        <v>0.76674200000000003</v>
      </c>
      <c r="J501" s="2">
        <v>0.76447900000000002</v>
      </c>
      <c r="K501" s="2">
        <v>0.77304499999999998</v>
      </c>
      <c r="L501" s="2">
        <v>0.76866900000000005</v>
      </c>
      <c r="M501" s="2">
        <v>0.76942600000000005</v>
      </c>
      <c r="N501" s="2">
        <v>0.77600000000000002</v>
      </c>
      <c r="O501" s="2">
        <v>0.66757</v>
      </c>
      <c r="P501" s="2">
        <v>0.75131300000000001</v>
      </c>
      <c r="Q501" s="2">
        <v>0.67533799999999999</v>
      </c>
      <c r="R501" s="2">
        <v>0.67543900000000001</v>
      </c>
      <c r="S501" s="2">
        <v>0.756332</v>
      </c>
      <c r="T501" s="2">
        <v>0.68938299999999997</v>
      </c>
      <c r="U501" s="2">
        <v>0.74977899999999997</v>
      </c>
      <c r="V501" s="2">
        <v>0.75781299999999996</v>
      </c>
      <c r="W501" s="2">
        <v>0.67042400000000002</v>
      </c>
      <c r="X501" s="2">
        <v>0.76051500000000005</v>
      </c>
      <c r="Y501" s="2">
        <v>0.75637600000000005</v>
      </c>
      <c r="Z501" s="2">
        <v>0.75923300000000005</v>
      </c>
      <c r="AA501" s="2">
        <v>0.76702800000000004</v>
      </c>
      <c r="AB501" s="2">
        <v>0.80474000000000001</v>
      </c>
      <c r="AC501" s="2">
        <v>0.78017199999999998</v>
      </c>
      <c r="AD501" s="2">
        <v>0.78214799999999995</v>
      </c>
      <c r="AE501" s="2">
        <v>0.80771599999999999</v>
      </c>
      <c r="AF501" s="2">
        <v>0.78236000000000006</v>
      </c>
      <c r="AG501" s="2">
        <v>0.76257200000000003</v>
      </c>
      <c r="AH501" s="2">
        <v>0.74071100000000001</v>
      </c>
      <c r="AI501" s="2">
        <v>0.6875</v>
      </c>
      <c r="AJ501" s="2">
        <v>0.73132900000000001</v>
      </c>
      <c r="AK501" s="2">
        <v>0.80019700000000005</v>
      </c>
      <c r="AL501" s="2">
        <v>0.76624499999999995</v>
      </c>
      <c r="AM501" s="2">
        <v>0.75943400000000005</v>
      </c>
      <c r="AN501" s="2">
        <v>0.756637</v>
      </c>
      <c r="AO501" s="2">
        <v>0.78386</v>
      </c>
      <c r="AP501" s="2">
        <v>0.76796900000000001</v>
      </c>
      <c r="AQ501" s="2">
        <v>0.76078699999999999</v>
      </c>
      <c r="AR501" s="2">
        <v>0.77183100000000004</v>
      </c>
      <c r="AS501" s="2">
        <v>0.76431000000000004</v>
      </c>
      <c r="AT501" s="2">
        <v>0.75792000000000004</v>
      </c>
      <c r="AU501" s="2">
        <v>0.76820699999999997</v>
      </c>
      <c r="AV501" s="2">
        <v>0.74978100000000003</v>
      </c>
      <c r="AW501" s="2">
        <v>0.66889900000000002</v>
      </c>
      <c r="AX501" s="2">
        <v>0.77466900000000005</v>
      </c>
      <c r="AY501" s="2">
        <v>0.75723499999999999</v>
      </c>
      <c r="AZ501" s="2">
        <v>0.77323200000000003</v>
      </c>
      <c r="BA501" s="2">
        <v>0.71112600000000004</v>
      </c>
      <c r="BB501" s="2">
        <v>0.69895499999999999</v>
      </c>
      <c r="BC501" s="2">
        <v>0.66361999999999999</v>
      </c>
      <c r="BD501" s="2">
        <v>0.76576599999999995</v>
      </c>
      <c r="BE501" s="2">
        <v>0.76900100000000005</v>
      </c>
      <c r="BF501" s="2">
        <v>0.77003500000000003</v>
      </c>
      <c r="BG501" s="2">
        <v>0.78045699999999996</v>
      </c>
      <c r="BH501" s="2">
        <v>0.67599100000000001</v>
      </c>
      <c r="BI501" s="2">
        <v>0.76511600000000002</v>
      </c>
      <c r="BJ501" s="2">
        <v>0.76902499999999996</v>
      </c>
      <c r="BK501" s="2">
        <v>0.76429999999999998</v>
      </c>
      <c r="BL501" s="2">
        <v>0.75817999999999997</v>
      </c>
      <c r="BM501" s="2">
        <v>0.75961500000000004</v>
      </c>
      <c r="BN501" s="2">
        <v>0.76730600000000004</v>
      </c>
      <c r="BO501" s="2">
        <v>0.68260299999999996</v>
      </c>
      <c r="BP501" s="2">
        <v>0.76133799999999996</v>
      </c>
      <c r="BQ501" s="2">
        <v>0.75439999999999996</v>
      </c>
      <c r="BR501" s="2">
        <v>0.76407899999999995</v>
      </c>
      <c r="BS501" s="2">
        <v>0.76297999999999999</v>
      </c>
      <c r="BT501" s="2">
        <v>0.75488599999999995</v>
      </c>
      <c r="BU501" s="2">
        <v>0.76162300000000005</v>
      </c>
      <c r="BV501" s="2">
        <v>0.75018700000000005</v>
      </c>
      <c r="BW501" s="2">
        <v>0.747556</v>
      </c>
      <c r="BX501" s="2">
        <v>0.75177300000000002</v>
      </c>
      <c r="BY501" s="2">
        <v>0.21968199999999999</v>
      </c>
      <c r="BZ501" s="2">
        <v>0.22656299999999999</v>
      </c>
      <c r="CA501" s="2">
        <v>0.215138</v>
      </c>
      <c r="CB501" s="2">
        <v>0.76231400000000005</v>
      </c>
      <c r="CC501" s="2">
        <v>0.76182399999999995</v>
      </c>
      <c r="CD501" s="2">
        <v>0.75440099999999999</v>
      </c>
      <c r="CE501" s="2">
        <v>0.77041199999999999</v>
      </c>
      <c r="CF501" s="2">
        <v>0.76124599999999998</v>
      </c>
      <c r="CG501" s="2">
        <v>0.76369600000000004</v>
      </c>
      <c r="CH501" s="2">
        <v>0.76856899999999995</v>
      </c>
      <c r="CI501" s="2">
        <v>0.76742200000000005</v>
      </c>
      <c r="CJ501" s="2">
        <v>0.77741099999999996</v>
      </c>
      <c r="CK501" s="2">
        <v>0.76504499999999998</v>
      </c>
      <c r="CL501" s="2">
        <v>0.75111499999999998</v>
      </c>
      <c r="CM501" s="2">
        <v>0.78146700000000002</v>
      </c>
      <c r="CN501" s="2">
        <v>0.75754699999999997</v>
      </c>
      <c r="CO501" s="2">
        <v>0.74379200000000001</v>
      </c>
      <c r="CP501" s="2">
        <v>0.76870700000000003</v>
      </c>
      <c r="CQ501" s="2">
        <v>0.75357399999999997</v>
      </c>
      <c r="CR501" s="2">
        <v>0.75868400000000003</v>
      </c>
      <c r="CS501" s="2">
        <v>0.78234499999999996</v>
      </c>
      <c r="CT501" s="2">
        <v>0.77371699999999999</v>
      </c>
      <c r="CU501" s="2">
        <v>0.74859299999999995</v>
      </c>
      <c r="CV501" s="2">
        <v>0.75105500000000003</v>
      </c>
      <c r="CW501" s="2">
        <v>0.77023699999999995</v>
      </c>
      <c r="CX501" s="2">
        <v>0.76436800000000005</v>
      </c>
      <c r="CY501" s="2">
        <v>0.75217800000000001</v>
      </c>
      <c r="CZ501" s="2">
        <v>0.75812599999999997</v>
      </c>
      <c r="DA501" s="2">
        <v>0.72885800000000001</v>
      </c>
      <c r="DB501" s="2">
        <v>0.764706</v>
      </c>
      <c r="DC501" s="2">
        <v>0.77001600000000003</v>
      </c>
      <c r="DD501" s="2">
        <v>0.76680499999999996</v>
      </c>
      <c r="DE501" s="2">
        <v>0.76663899999999996</v>
      </c>
      <c r="DF501" s="2">
        <v>0.76155099999999998</v>
      </c>
      <c r="DG501" s="2">
        <v>0.76585000000000003</v>
      </c>
      <c r="DH501" s="2">
        <v>0.67147500000000004</v>
      </c>
      <c r="DI501" s="2">
        <v>0.76280099999999995</v>
      </c>
      <c r="DJ501" s="2">
        <v>0.77795800000000004</v>
      </c>
      <c r="DK501" s="2">
        <v>0.75286399999999998</v>
      </c>
      <c r="DL501" s="2">
        <v>0.76822699999999999</v>
      </c>
      <c r="DM501" s="2">
        <v>0.75337799999999999</v>
      </c>
      <c r="DN501" s="2">
        <v>0.75853000000000004</v>
      </c>
      <c r="DO501" s="2">
        <v>0.76373599999999997</v>
      </c>
      <c r="DP501" s="2">
        <v>0.76725500000000002</v>
      </c>
      <c r="DQ501" s="2">
        <v>0.77310900000000005</v>
      </c>
      <c r="DR501" s="2">
        <v>0.77085000000000004</v>
      </c>
      <c r="DS501" s="2">
        <v>0.77743700000000004</v>
      </c>
      <c r="DT501" s="2">
        <v>0.77175700000000003</v>
      </c>
      <c r="DU501" s="2">
        <v>0.76934999999999998</v>
      </c>
      <c r="DV501" s="2">
        <v>0.76092099999999996</v>
      </c>
      <c r="DW501" s="2">
        <v>0.77133099999999999</v>
      </c>
      <c r="DX501" s="2">
        <v>0.75112299999999999</v>
      </c>
      <c r="DY501" s="2">
        <v>0.74885400000000002</v>
      </c>
      <c r="DZ501" s="2">
        <v>0.72628099999999995</v>
      </c>
      <c r="EA501" s="2">
        <v>0.75825100000000001</v>
      </c>
      <c r="EB501" s="2">
        <v>0.78452599999999995</v>
      </c>
      <c r="EC501" s="2">
        <v>0.74330600000000002</v>
      </c>
      <c r="ED501" s="2">
        <v>0.766934</v>
      </c>
      <c r="EE501" s="2">
        <v>0.769841</v>
      </c>
      <c r="EF501" s="2">
        <v>0.70122899999999999</v>
      </c>
      <c r="EG501" s="2">
        <v>0.75743300000000002</v>
      </c>
      <c r="EH501" s="2">
        <v>0.77849100000000004</v>
      </c>
      <c r="EI501" s="2">
        <v>0.75234800000000002</v>
      </c>
      <c r="EJ501" s="2">
        <v>0.75126899999999996</v>
      </c>
      <c r="EK501" s="2">
        <v>0.75778500000000004</v>
      </c>
      <c r="EL501" s="2">
        <v>0.77085000000000004</v>
      </c>
      <c r="EM501" s="2">
        <v>0.75431400000000004</v>
      </c>
      <c r="EN501" s="2">
        <v>0.76694899999999999</v>
      </c>
      <c r="EO501" s="2">
        <v>0.76298200000000005</v>
      </c>
      <c r="EP501" s="2">
        <v>0.76880199999999999</v>
      </c>
      <c r="EQ501" s="2">
        <v>0.76965899999999998</v>
      </c>
      <c r="ER501" s="2">
        <v>0.78043300000000004</v>
      </c>
      <c r="ES501" s="2">
        <v>0.77118600000000004</v>
      </c>
      <c r="ET501" s="2">
        <v>0.77927599999999997</v>
      </c>
      <c r="EU501" s="2">
        <v>0.769123</v>
      </c>
      <c r="EV501" s="2">
        <v>0.73183200000000004</v>
      </c>
      <c r="EW501" s="2">
        <v>0.75757600000000003</v>
      </c>
      <c r="EX501" s="2">
        <v>0.76570499999999997</v>
      </c>
      <c r="EY501" s="2">
        <v>0.27248699999999998</v>
      </c>
      <c r="EZ501" s="2">
        <v>0.22167500000000001</v>
      </c>
      <c r="FA501" s="2">
        <v>0.216803</v>
      </c>
    </row>
    <row r="502" spans="1:157" x14ac:dyDescent="0.2">
      <c r="A502" s="2">
        <v>10.41667</v>
      </c>
      <c r="B502" s="2">
        <v>0.76974500000000001</v>
      </c>
      <c r="C502" s="2">
        <v>0.75171200000000005</v>
      </c>
      <c r="D502" s="2">
        <v>0.71661600000000003</v>
      </c>
      <c r="E502" s="2">
        <v>0.77101600000000003</v>
      </c>
      <c r="F502" s="2">
        <v>0.76238300000000003</v>
      </c>
      <c r="G502" s="2">
        <v>0.76372799999999996</v>
      </c>
      <c r="H502" s="2">
        <v>0.75176799999999999</v>
      </c>
      <c r="I502" s="2">
        <v>0.7571</v>
      </c>
      <c r="J502" s="2">
        <v>0.76744199999999996</v>
      </c>
      <c r="K502" s="2">
        <v>0.76981900000000003</v>
      </c>
      <c r="L502" s="2">
        <v>0.748201</v>
      </c>
      <c r="M502" s="2">
        <v>0.73884300000000003</v>
      </c>
      <c r="N502" s="2">
        <v>0.76555700000000004</v>
      </c>
      <c r="O502" s="2">
        <v>0.66035999999999995</v>
      </c>
      <c r="P502" s="2">
        <v>0.75043599999999999</v>
      </c>
      <c r="Q502" s="2">
        <v>0.66467399999999999</v>
      </c>
      <c r="R502" s="2">
        <v>0.67449999999999999</v>
      </c>
      <c r="S502" s="2">
        <v>0.748691</v>
      </c>
      <c r="T502" s="2">
        <v>0.67963200000000001</v>
      </c>
      <c r="U502" s="2">
        <v>0.73144900000000002</v>
      </c>
      <c r="V502" s="2">
        <v>0.73050999999999999</v>
      </c>
      <c r="W502" s="2">
        <v>0.69049199999999999</v>
      </c>
      <c r="X502" s="2">
        <v>0.76100100000000004</v>
      </c>
      <c r="Y502" s="2">
        <v>0.74604599999999999</v>
      </c>
      <c r="Z502" s="2">
        <v>0.75725399999999998</v>
      </c>
      <c r="AA502" s="2">
        <v>0.74710900000000002</v>
      </c>
      <c r="AB502" s="2">
        <v>0.78427000000000002</v>
      </c>
      <c r="AC502" s="2">
        <v>0.77170099999999997</v>
      </c>
      <c r="AD502" s="2">
        <v>0.77108399999999999</v>
      </c>
      <c r="AE502" s="2">
        <v>0.80317799999999995</v>
      </c>
      <c r="AF502" s="2">
        <v>0.78136899999999998</v>
      </c>
      <c r="AG502" s="2">
        <v>0.74392199999999997</v>
      </c>
      <c r="AH502" s="2">
        <v>0.73797000000000001</v>
      </c>
      <c r="AI502" s="2">
        <v>0.67947000000000002</v>
      </c>
      <c r="AJ502" s="2">
        <v>0.72446999999999995</v>
      </c>
      <c r="AK502" s="2">
        <v>0.80235400000000001</v>
      </c>
      <c r="AL502" s="2">
        <v>0.74937299999999996</v>
      </c>
      <c r="AM502" s="2">
        <v>0.75077899999999997</v>
      </c>
      <c r="AN502" s="2">
        <v>0.755162</v>
      </c>
      <c r="AO502" s="2">
        <v>0.77994399999999997</v>
      </c>
      <c r="AP502" s="2">
        <v>0.75388200000000005</v>
      </c>
      <c r="AQ502" s="2">
        <v>0.75688100000000003</v>
      </c>
      <c r="AR502" s="2">
        <v>0.75696399999999997</v>
      </c>
      <c r="AS502" s="2">
        <v>0.75437100000000001</v>
      </c>
      <c r="AT502" s="2">
        <v>0.74797400000000003</v>
      </c>
      <c r="AU502" s="2">
        <v>0.76030699999999996</v>
      </c>
      <c r="AV502" s="2">
        <v>0.74516700000000002</v>
      </c>
      <c r="AW502" s="2">
        <v>0.67822199999999999</v>
      </c>
      <c r="AX502" s="2">
        <v>0.75958700000000001</v>
      </c>
      <c r="AY502" s="2">
        <v>0.75566299999999997</v>
      </c>
      <c r="AZ502" s="2">
        <v>0.76458300000000001</v>
      </c>
      <c r="BA502" s="2">
        <v>0.69815099999999997</v>
      </c>
      <c r="BB502" s="2">
        <v>0.69498599999999999</v>
      </c>
      <c r="BC502" s="2">
        <v>0.67238200000000004</v>
      </c>
      <c r="BD502" s="2">
        <v>0.77417100000000005</v>
      </c>
      <c r="BE502" s="2">
        <v>0.77102099999999996</v>
      </c>
      <c r="BF502" s="2">
        <v>0.769069</v>
      </c>
      <c r="BG502" s="2">
        <v>0.76040399999999997</v>
      </c>
      <c r="BH502" s="2">
        <v>0.658968</v>
      </c>
      <c r="BI502" s="2">
        <v>0.752301</v>
      </c>
      <c r="BJ502" s="2">
        <v>0.76815500000000003</v>
      </c>
      <c r="BK502" s="2">
        <v>0.76148000000000005</v>
      </c>
      <c r="BL502" s="2">
        <v>0.75699399999999994</v>
      </c>
      <c r="BM502" s="2">
        <v>0.77313399999999999</v>
      </c>
      <c r="BN502" s="2">
        <v>0.76066900000000004</v>
      </c>
      <c r="BO502" s="2">
        <v>0.67235699999999998</v>
      </c>
      <c r="BP502" s="2">
        <v>0.76392000000000004</v>
      </c>
      <c r="BQ502" s="2">
        <v>0.74642299999999995</v>
      </c>
      <c r="BR502" s="2">
        <v>0.75700199999999995</v>
      </c>
      <c r="BS502" s="2">
        <v>0.75407400000000002</v>
      </c>
      <c r="BT502" s="2">
        <v>0.75836700000000001</v>
      </c>
      <c r="BU502" s="2">
        <v>0.75401499999999999</v>
      </c>
      <c r="BV502" s="2">
        <v>0.757463</v>
      </c>
      <c r="BW502" s="2">
        <v>0.74260099999999996</v>
      </c>
      <c r="BX502" s="2">
        <v>0.75889700000000004</v>
      </c>
      <c r="BY502" s="2">
        <v>0.217526</v>
      </c>
      <c r="BZ502" s="2">
        <v>0.217338</v>
      </c>
      <c r="CA502" s="2">
        <v>0.21614900000000001</v>
      </c>
      <c r="CB502" s="2">
        <v>0.76995999999999998</v>
      </c>
      <c r="CC502" s="2">
        <v>0.76515200000000005</v>
      </c>
      <c r="CD502" s="2">
        <v>0.76102300000000001</v>
      </c>
      <c r="CE502" s="2">
        <v>0.76861500000000005</v>
      </c>
      <c r="CF502" s="2">
        <v>0.75670999999999999</v>
      </c>
      <c r="CG502" s="2">
        <v>0.77630500000000002</v>
      </c>
      <c r="CH502" s="2">
        <v>0.76671900000000004</v>
      </c>
      <c r="CI502" s="2">
        <v>0.74913200000000002</v>
      </c>
      <c r="CJ502" s="2">
        <v>0.77030399999999999</v>
      </c>
      <c r="CK502" s="2">
        <v>0.77437999999999996</v>
      </c>
      <c r="CL502" s="2">
        <v>0.75716799999999995</v>
      </c>
      <c r="CM502" s="2">
        <v>0.77202499999999996</v>
      </c>
      <c r="CN502" s="2">
        <v>0.76355099999999998</v>
      </c>
      <c r="CO502" s="2">
        <v>0.73561900000000002</v>
      </c>
      <c r="CP502" s="2">
        <v>0.77669200000000005</v>
      </c>
      <c r="CQ502" s="2">
        <v>0.76158400000000004</v>
      </c>
      <c r="CR502" s="2">
        <v>0.74841599999999997</v>
      </c>
      <c r="CS502" s="2">
        <v>0.77912499999999996</v>
      </c>
      <c r="CT502" s="2">
        <v>0.75455899999999998</v>
      </c>
      <c r="CU502" s="2">
        <v>0.76011300000000004</v>
      </c>
      <c r="CV502" s="2">
        <v>0.73804599999999998</v>
      </c>
      <c r="CW502" s="2">
        <v>0.77049199999999995</v>
      </c>
      <c r="CX502" s="2">
        <v>0.75859200000000004</v>
      </c>
      <c r="CY502" s="2">
        <v>0.73694199999999999</v>
      </c>
      <c r="CZ502" s="2">
        <v>0.75670499999999996</v>
      </c>
      <c r="DA502" s="2">
        <v>0.7268</v>
      </c>
      <c r="DB502" s="2">
        <v>0.756158</v>
      </c>
      <c r="DC502" s="2">
        <v>0.76705900000000005</v>
      </c>
      <c r="DD502" s="2">
        <v>0.76597499999999996</v>
      </c>
      <c r="DE502" s="2">
        <v>0.764656</v>
      </c>
      <c r="DF502" s="2">
        <v>0.75390900000000005</v>
      </c>
      <c r="DG502" s="2">
        <v>0.75780599999999998</v>
      </c>
      <c r="DH502" s="2">
        <v>0.66731799999999997</v>
      </c>
      <c r="DI502" s="2">
        <v>0.76669200000000004</v>
      </c>
      <c r="DJ502" s="2">
        <v>0.76749800000000001</v>
      </c>
      <c r="DK502" s="2">
        <v>0.77649000000000001</v>
      </c>
      <c r="DL502" s="2">
        <v>0.76887499999999998</v>
      </c>
      <c r="DM502" s="2">
        <v>0.76149900000000004</v>
      </c>
      <c r="DN502" s="2">
        <v>0.76161299999999998</v>
      </c>
      <c r="DO502" s="2">
        <v>0.76373599999999997</v>
      </c>
      <c r="DP502" s="2">
        <v>0.75338099999999997</v>
      </c>
      <c r="DQ502" s="2">
        <v>0.76174500000000001</v>
      </c>
      <c r="DR502" s="2">
        <v>0.77586200000000005</v>
      </c>
      <c r="DS502" s="2">
        <v>0.77658799999999995</v>
      </c>
      <c r="DT502" s="2">
        <v>0.761513</v>
      </c>
      <c r="DU502" s="2">
        <v>0.76715500000000003</v>
      </c>
      <c r="DV502" s="2">
        <v>0.75933300000000004</v>
      </c>
      <c r="DW502" s="2">
        <v>0.76961999999999997</v>
      </c>
      <c r="DX502" s="2">
        <v>0.740873</v>
      </c>
      <c r="DY502" s="2">
        <v>0.762127</v>
      </c>
      <c r="DZ502" s="2">
        <v>0.73941400000000002</v>
      </c>
      <c r="EA502" s="2">
        <v>0.77713299999999996</v>
      </c>
      <c r="EB502" s="2">
        <v>0.76253099999999996</v>
      </c>
      <c r="EC502" s="2">
        <v>0.74311899999999997</v>
      </c>
      <c r="ED502" s="2">
        <v>0.76183500000000004</v>
      </c>
      <c r="EE502" s="2">
        <v>0.75707500000000005</v>
      </c>
      <c r="EF502" s="2">
        <v>0.69756799999999997</v>
      </c>
      <c r="EG502" s="2">
        <v>0.77219199999999999</v>
      </c>
      <c r="EH502" s="2">
        <v>0.7752</v>
      </c>
      <c r="EI502" s="2">
        <v>0.75684899999999999</v>
      </c>
      <c r="EJ502" s="2">
        <v>0.76077799999999995</v>
      </c>
      <c r="EK502" s="2">
        <v>0.75194499999999997</v>
      </c>
      <c r="EL502" s="2">
        <v>0.76810400000000001</v>
      </c>
      <c r="EM502" s="2">
        <v>0.75020299999999995</v>
      </c>
      <c r="EN502" s="2">
        <v>0.76182399999999995</v>
      </c>
      <c r="EO502" s="2">
        <v>0.74979099999999999</v>
      </c>
      <c r="EP502" s="2">
        <v>0.77003500000000003</v>
      </c>
      <c r="EQ502" s="2">
        <v>0.77435200000000004</v>
      </c>
      <c r="ER502" s="2">
        <v>0.76877300000000004</v>
      </c>
      <c r="ES502" s="2">
        <v>0.76760600000000001</v>
      </c>
      <c r="ET502" s="2">
        <v>0.77314499999999997</v>
      </c>
      <c r="EU502" s="2">
        <v>0.77473700000000001</v>
      </c>
      <c r="EV502" s="2">
        <v>0.74114000000000002</v>
      </c>
      <c r="EW502" s="2">
        <v>0.77049199999999995</v>
      </c>
      <c r="EX502" s="2">
        <v>0.77172099999999999</v>
      </c>
      <c r="EY502" s="2">
        <v>0.27294499999999999</v>
      </c>
      <c r="EZ502" s="2">
        <v>0.22154099999999999</v>
      </c>
      <c r="FA502" s="2">
        <v>0.217553</v>
      </c>
    </row>
    <row r="503" spans="1:157" x14ac:dyDescent="0.2">
      <c r="A503" s="2">
        <v>10.4375</v>
      </c>
      <c r="B503" s="2">
        <v>0.76824800000000004</v>
      </c>
      <c r="C503" s="2">
        <v>0.74226800000000004</v>
      </c>
      <c r="D503" s="2">
        <v>0.71079400000000004</v>
      </c>
      <c r="E503" s="2">
        <v>0.77301399999999998</v>
      </c>
      <c r="F503" s="2">
        <v>0.76568099999999994</v>
      </c>
      <c r="G503" s="2">
        <v>0.76681299999999997</v>
      </c>
      <c r="H503" s="2">
        <v>0.75306300000000004</v>
      </c>
      <c r="I503" s="2">
        <v>0.75764399999999998</v>
      </c>
      <c r="J503" s="2">
        <v>0.74384600000000001</v>
      </c>
      <c r="K503" s="2">
        <v>0.76676</v>
      </c>
      <c r="L503" s="2">
        <v>0.74620900000000001</v>
      </c>
      <c r="M503" s="2">
        <v>0.73916700000000002</v>
      </c>
      <c r="N503" s="2">
        <v>0.76193900000000003</v>
      </c>
      <c r="O503" s="2">
        <v>0.67088599999999998</v>
      </c>
      <c r="P503" s="2">
        <v>0.75109599999999999</v>
      </c>
      <c r="Q503" s="2">
        <v>0.67033500000000001</v>
      </c>
      <c r="R503" s="2">
        <v>0.66927800000000004</v>
      </c>
      <c r="S503" s="2">
        <v>0.74739599999999995</v>
      </c>
      <c r="T503" s="2">
        <v>0.694245</v>
      </c>
      <c r="U503" s="2">
        <v>0.74597500000000005</v>
      </c>
      <c r="V503" s="2">
        <v>0.74084799999999995</v>
      </c>
      <c r="W503" s="2">
        <v>0.678261</v>
      </c>
      <c r="X503" s="2">
        <v>0.74828799999999995</v>
      </c>
      <c r="Y503" s="2">
        <v>0.75614000000000003</v>
      </c>
      <c r="Z503" s="2">
        <v>0.76166500000000004</v>
      </c>
      <c r="AA503" s="2">
        <v>0.76194200000000001</v>
      </c>
      <c r="AB503" s="2">
        <v>0.78479600000000005</v>
      </c>
      <c r="AC503" s="2">
        <v>0.76500900000000005</v>
      </c>
      <c r="AD503" s="2">
        <v>0.78838799999999998</v>
      </c>
      <c r="AE503" s="2">
        <v>0.80428100000000002</v>
      </c>
      <c r="AF503" s="2">
        <v>0.77044000000000001</v>
      </c>
      <c r="AG503" s="2">
        <v>0.74898500000000001</v>
      </c>
      <c r="AH503" s="2">
        <v>0.73635300000000004</v>
      </c>
      <c r="AI503" s="2">
        <v>0.68832899999999997</v>
      </c>
      <c r="AJ503" s="2">
        <v>0.71953599999999995</v>
      </c>
      <c r="AK503" s="2">
        <v>0.79549899999999996</v>
      </c>
      <c r="AL503" s="2">
        <v>0.74895400000000001</v>
      </c>
      <c r="AM503" s="2">
        <v>0.74864200000000003</v>
      </c>
      <c r="AN503" s="2">
        <v>0.75625900000000001</v>
      </c>
      <c r="AO503" s="2">
        <v>0.76682899999999998</v>
      </c>
      <c r="AP503" s="2">
        <v>0.75816499999999998</v>
      </c>
      <c r="AQ503" s="2">
        <v>0.75458700000000001</v>
      </c>
      <c r="AR503" s="2">
        <v>0.75958199999999998</v>
      </c>
      <c r="AS503" s="2">
        <v>0.75913600000000003</v>
      </c>
      <c r="AT503" s="2">
        <v>0.75631599999999999</v>
      </c>
      <c r="AU503" s="2">
        <v>0.76950099999999999</v>
      </c>
      <c r="AV503" s="2">
        <v>0.73344900000000002</v>
      </c>
      <c r="AW503" s="2">
        <v>0.662242</v>
      </c>
      <c r="AX503" s="2">
        <v>0.75327500000000003</v>
      </c>
      <c r="AY503" s="2">
        <v>0.76012999999999997</v>
      </c>
      <c r="AZ503" s="2">
        <v>0.764177</v>
      </c>
      <c r="BA503" s="2">
        <v>0.69708999999999999</v>
      </c>
      <c r="BB503" s="2">
        <v>0.69145199999999996</v>
      </c>
      <c r="BC503" s="2">
        <v>0.66300999999999999</v>
      </c>
      <c r="BD503" s="2">
        <v>0.76620699999999997</v>
      </c>
      <c r="BE503" s="2">
        <v>0.76676599999999995</v>
      </c>
      <c r="BF503" s="2">
        <v>0.76466500000000004</v>
      </c>
      <c r="BG503" s="2">
        <v>0.75503799999999999</v>
      </c>
      <c r="BH503" s="2">
        <v>0.66589699999999996</v>
      </c>
      <c r="BI503" s="2">
        <v>0.76260700000000003</v>
      </c>
      <c r="BJ503" s="2">
        <v>0.76272300000000004</v>
      </c>
      <c r="BK503" s="2">
        <v>0.76357399999999997</v>
      </c>
      <c r="BL503" s="2">
        <v>0.748</v>
      </c>
      <c r="BM503" s="2">
        <v>0.76106200000000002</v>
      </c>
      <c r="BN503" s="2">
        <v>0.75289300000000003</v>
      </c>
      <c r="BO503" s="2">
        <v>0.67038699999999996</v>
      </c>
      <c r="BP503" s="2">
        <v>0.75222599999999995</v>
      </c>
      <c r="BQ503" s="2">
        <v>0.74439100000000002</v>
      </c>
      <c r="BR503" s="2">
        <v>0.76269900000000002</v>
      </c>
      <c r="BS503" s="2">
        <v>0.77062799999999998</v>
      </c>
      <c r="BT503" s="2">
        <v>0.75060499999999997</v>
      </c>
      <c r="BU503" s="2">
        <v>0.74978900000000004</v>
      </c>
      <c r="BV503" s="2">
        <v>0.75981900000000002</v>
      </c>
      <c r="BW503" s="2">
        <v>0.74574799999999997</v>
      </c>
      <c r="BX503" s="2">
        <v>0.753521</v>
      </c>
      <c r="BY503" s="2">
        <v>0.214562</v>
      </c>
      <c r="BZ503" s="2">
        <v>0.218942</v>
      </c>
      <c r="CA503" s="2">
        <v>0.21437400000000001</v>
      </c>
      <c r="CB503" s="2">
        <v>0.77013299999999996</v>
      </c>
      <c r="CC503" s="2">
        <v>0.76158400000000004</v>
      </c>
      <c r="CD503" s="2">
        <v>0.74629500000000004</v>
      </c>
      <c r="CE503" s="2">
        <v>0.76916899999999999</v>
      </c>
      <c r="CF503" s="2">
        <v>0.76744199999999996</v>
      </c>
      <c r="CG503" s="2">
        <v>0.76339699999999999</v>
      </c>
      <c r="CH503" s="2">
        <v>0.77098</v>
      </c>
      <c r="CI503" s="2">
        <v>0.75065400000000004</v>
      </c>
      <c r="CJ503" s="2">
        <v>0.769042</v>
      </c>
      <c r="CK503" s="2">
        <v>0.76865700000000003</v>
      </c>
      <c r="CL503" s="2">
        <v>0.76164900000000002</v>
      </c>
      <c r="CM503" s="2">
        <v>0.77708999999999995</v>
      </c>
      <c r="CN503" s="2">
        <v>0.77118600000000004</v>
      </c>
      <c r="CO503" s="2">
        <v>0.731707</v>
      </c>
      <c r="CP503" s="2">
        <v>0.76928799999999997</v>
      </c>
      <c r="CQ503" s="2">
        <v>0.76254200000000005</v>
      </c>
      <c r="CR503" s="2">
        <v>0.74597500000000005</v>
      </c>
      <c r="CS503" s="2">
        <v>0.78411399999999998</v>
      </c>
      <c r="CT503" s="2">
        <v>0.77444199999999996</v>
      </c>
      <c r="CU503" s="2">
        <v>0.74835700000000005</v>
      </c>
      <c r="CV503" s="2">
        <v>0.73945099999999997</v>
      </c>
      <c r="CW503" s="2">
        <v>0.77741700000000002</v>
      </c>
      <c r="CX503" s="2">
        <v>0.77677099999999999</v>
      </c>
      <c r="CY503" s="2">
        <v>0.73946400000000001</v>
      </c>
      <c r="CZ503" s="2">
        <v>0.74482099999999996</v>
      </c>
      <c r="DA503" s="2">
        <v>0.743838</v>
      </c>
      <c r="DB503" s="2">
        <v>0.76719099999999996</v>
      </c>
      <c r="DC503" s="2">
        <v>0.76905100000000004</v>
      </c>
      <c r="DD503" s="2">
        <v>0.765289</v>
      </c>
      <c r="DE503" s="2">
        <v>0.77079799999999998</v>
      </c>
      <c r="DF503" s="2">
        <v>0.76272600000000002</v>
      </c>
      <c r="DG503" s="2">
        <v>0.75671100000000002</v>
      </c>
      <c r="DH503" s="2">
        <v>0.68157900000000005</v>
      </c>
      <c r="DI503" s="2">
        <v>0.76373199999999997</v>
      </c>
      <c r="DJ503" s="2">
        <v>0.78281999999999996</v>
      </c>
      <c r="DK503" s="2">
        <v>0.76451100000000005</v>
      </c>
      <c r="DL503" s="2">
        <v>0.75568999999999997</v>
      </c>
      <c r="DM503" s="2">
        <v>0.762351</v>
      </c>
      <c r="DN503" s="2">
        <v>0.76990400000000003</v>
      </c>
      <c r="DO503" s="2">
        <v>0.76175499999999996</v>
      </c>
      <c r="DP503" s="2">
        <v>0.77126799999999995</v>
      </c>
      <c r="DQ503" s="2">
        <v>0.75770199999999999</v>
      </c>
      <c r="DR503" s="2">
        <v>0.77924099999999996</v>
      </c>
      <c r="DS503" s="2">
        <v>0.77151599999999998</v>
      </c>
      <c r="DT503" s="2">
        <v>0.76884799999999998</v>
      </c>
      <c r="DU503" s="2">
        <v>0.76241400000000004</v>
      </c>
      <c r="DV503" s="2">
        <v>0.76209400000000005</v>
      </c>
      <c r="DW503" s="2">
        <v>0.77693000000000001</v>
      </c>
      <c r="DX503" s="2">
        <v>0.74530799999999997</v>
      </c>
      <c r="DY503" s="2">
        <v>0.74814800000000004</v>
      </c>
      <c r="DZ503" s="2">
        <v>0.73123000000000005</v>
      </c>
      <c r="EA503" s="2">
        <v>0.76417400000000002</v>
      </c>
      <c r="EB503" s="2">
        <v>0.76115699999999997</v>
      </c>
      <c r="EC503" s="2">
        <v>0.74631000000000003</v>
      </c>
      <c r="ED503" s="2">
        <v>0.75854500000000002</v>
      </c>
      <c r="EE503" s="2">
        <v>0.76587300000000003</v>
      </c>
      <c r="EF503" s="2">
        <v>0.69423400000000002</v>
      </c>
      <c r="EG503" s="2">
        <v>0.76511600000000002</v>
      </c>
      <c r="EH503" s="2">
        <v>0.77795499999999995</v>
      </c>
      <c r="EI503" s="2">
        <v>0.75793999999999995</v>
      </c>
      <c r="EJ503" s="2">
        <v>0.75441499999999995</v>
      </c>
      <c r="EK503" s="2">
        <v>0.75236499999999995</v>
      </c>
      <c r="EL503" s="2">
        <v>0.76744199999999996</v>
      </c>
      <c r="EM503" s="2">
        <v>0.75864900000000002</v>
      </c>
      <c r="EN503" s="2">
        <v>0.75376900000000002</v>
      </c>
      <c r="EO503" s="2">
        <v>0.76583299999999999</v>
      </c>
      <c r="EP503" s="2">
        <v>0.76875000000000004</v>
      </c>
      <c r="EQ503" s="2">
        <v>0.76740900000000001</v>
      </c>
      <c r="ER503" s="2">
        <v>0.77049199999999995</v>
      </c>
      <c r="ES503" s="2">
        <v>0.77343799999999996</v>
      </c>
      <c r="ET503" s="2">
        <v>0.780783</v>
      </c>
      <c r="EU503" s="2">
        <v>0.77365099999999998</v>
      </c>
      <c r="EV503" s="2">
        <v>0.73935399999999996</v>
      </c>
      <c r="EW503" s="2">
        <v>0.75773199999999996</v>
      </c>
      <c r="EX503" s="2">
        <v>0.75783199999999995</v>
      </c>
      <c r="EY503" s="2">
        <v>0.27150400000000002</v>
      </c>
      <c r="EZ503" s="2">
        <v>0.22417799999999999</v>
      </c>
      <c r="FA503" s="2">
        <v>0.21618299999999999</v>
      </c>
    </row>
    <row r="504" spans="1:157" x14ac:dyDescent="0.2">
      <c r="A504" s="2">
        <v>10.45833</v>
      </c>
      <c r="B504" s="2">
        <v>0.76352600000000004</v>
      </c>
      <c r="C504" s="2">
        <v>0.74446299999999999</v>
      </c>
      <c r="D504" s="2">
        <v>0.71938800000000003</v>
      </c>
      <c r="E504" s="2">
        <v>0.77834099999999995</v>
      </c>
      <c r="F504" s="2">
        <v>0.75517500000000004</v>
      </c>
      <c r="G504" s="2">
        <v>0.76055300000000003</v>
      </c>
      <c r="H504" s="2">
        <v>0.76122299999999998</v>
      </c>
      <c r="I504" s="2">
        <v>0.77125699999999997</v>
      </c>
      <c r="J504" s="2">
        <v>0.760903</v>
      </c>
      <c r="K504" s="2">
        <v>0.76495100000000005</v>
      </c>
      <c r="L504" s="2">
        <v>0.75</v>
      </c>
      <c r="M504" s="2">
        <v>0.763069</v>
      </c>
      <c r="N504" s="2">
        <v>0.75867099999999998</v>
      </c>
      <c r="O504" s="2">
        <v>0.66486999999999996</v>
      </c>
      <c r="P504" s="2">
        <v>0.75326899999999997</v>
      </c>
      <c r="Q504" s="2">
        <v>0.66286599999999996</v>
      </c>
      <c r="R504" s="2">
        <v>0.67480399999999996</v>
      </c>
      <c r="S504" s="2">
        <v>0.75354600000000005</v>
      </c>
      <c r="T504" s="2">
        <v>0.69015099999999996</v>
      </c>
      <c r="U504" s="2">
        <v>0.747085</v>
      </c>
      <c r="V504" s="2">
        <v>0.74975700000000001</v>
      </c>
      <c r="W504" s="2">
        <v>0.67468300000000003</v>
      </c>
      <c r="X504" s="2">
        <v>0.767764</v>
      </c>
      <c r="Y504" s="2">
        <v>0.74365700000000001</v>
      </c>
      <c r="Z504" s="2">
        <v>0.76193900000000003</v>
      </c>
      <c r="AA504" s="2">
        <v>0.76253899999999997</v>
      </c>
      <c r="AB504" s="2">
        <v>0.776169</v>
      </c>
      <c r="AC504" s="2">
        <v>0.75882899999999998</v>
      </c>
      <c r="AD504" s="2">
        <v>0.77676500000000004</v>
      </c>
      <c r="AE504" s="2">
        <v>0.79452900000000004</v>
      </c>
      <c r="AF504" s="2">
        <v>0.78576000000000001</v>
      </c>
      <c r="AG504" s="2">
        <v>0.74143599999999998</v>
      </c>
      <c r="AH504" s="2">
        <v>0.73346800000000001</v>
      </c>
      <c r="AI504" s="2">
        <v>0.67017099999999996</v>
      </c>
      <c r="AJ504" s="2">
        <v>0.73229900000000003</v>
      </c>
      <c r="AK504" s="2">
        <v>0.79500999999999999</v>
      </c>
      <c r="AL504" s="2">
        <v>0.74543899999999996</v>
      </c>
      <c r="AM504" s="2">
        <v>0.75473199999999996</v>
      </c>
      <c r="AN504" s="2">
        <v>0.76005999999999996</v>
      </c>
      <c r="AO504" s="2">
        <v>0.76592800000000005</v>
      </c>
      <c r="AP504" s="2">
        <v>0.76429100000000005</v>
      </c>
      <c r="AQ504" s="2">
        <v>0.75458700000000001</v>
      </c>
      <c r="AR504" s="2">
        <v>0.76987399999999995</v>
      </c>
      <c r="AS504" s="2">
        <v>0.75525699999999996</v>
      </c>
      <c r="AT504" s="2">
        <v>0.74918300000000004</v>
      </c>
      <c r="AU504" s="2">
        <v>0.77362500000000001</v>
      </c>
      <c r="AV504" s="2">
        <v>0.74626899999999996</v>
      </c>
      <c r="AW504" s="2">
        <v>0.67210700000000001</v>
      </c>
      <c r="AX504" s="2">
        <v>0.76854599999999995</v>
      </c>
      <c r="AY504" s="2">
        <v>0.75666900000000004</v>
      </c>
      <c r="AZ504" s="2">
        <v>0.770617</v>
      </c>
      <c r="BA504" s="2">
        <v>0.71188700000000005</v>
      </c>
      <c r="BB504" s="2">
        <v>0.70161899999999999</v>
      </c>
      <c r="BC504" s="2">
        <v>0.66789200000000004</v>
      </c>
      <c r="BD504" s="2">
        <v>0.76592800000000005</v>
      </c>
      <c r="BE504" s="2">
        <v>0.76343300000000003</v>
      </c>
      <c r="BF504" s="2">
        <v>0.764177</v>
      </c>
      <c r="BG504" s="2">
        <v>0.77258400000000005</v>
      </c>
      <c r="BH504" s="2">
        <v>0.66256700000000002</v>
      </c>
      <c r="BI504" s="2">
        <v>0.76552799999999999</v>
      </c>
      <c r="BJ504" s="2">
        <v>0.77531899999999998</v>
      </c>
      <c r="BK504" s="2">
        <v>0.76013699999999995</v>
      </c>
      <c r="BL504" s="2">
        <v>0.76106200000000002</v>
      </c>
      <c r="BM504" s="2">
        <v>0.75647699999999996</v>
      </c>
      <c r="BN504" s="2">
        <v>0.74110799999999999</v>
      </c>
      <c r="BO504" s="2">
        <v>0.67391299999999998</v>
      </c>
      <c r="BP504" s="2">
        <v>0.751108</v>
      </c>
      <c r="BQ504" s="2">
        <v>0.75662700000000005</v>
      </c>
      <c r="BR504" s="2">
        <v>0.76219499999999996</v>
      </c>
      <c r="BS504" s="2">
        <v>0.77777799999999997</v>
      </c>
      <c r="BT504" s="2">
        <v>0.75571900000000003</v>
      </c>
      <c r="BU504" s="2">
        <v>0.75570599999999999</v>
      </c>
      <c r="BV504" s="2">
        <v>0.75993999999999995</v>
      </c>
      <c r="BW504" s="2">
        <v>0.74021400000000004</v>
      </c>
      <c r="BX504" s="2">
        <v>0.75444800000000001</v>
      </c>
      <c r="BY504" s="2">
        <v>0.217223</v>
      </c>
      <c r="BZ504" s="2">
        <v>0.21807000000000001</v>
      </c>
      <c r="CA504" s="2">
        <v>0.21845300000000001</v>
      </c>
      <c r="CB504" s="2">
        <v>0.75934599999999997</v>
      </c>
      <c r="CC504" s="2">
        <v>0.75698600000000005</v>
      </c>
      <c r="CD504" s="2">
        <v>0.75418499999999999</v>
      </c>
      <c r="CE504" s="2">
        <v>0.75238899999999997</v>
      </c>
      <c r="CF504" s="2">
        <v>0.75989700000000004</v>
      </c>
      <c r="CG504" s="2">
        <v>0.76217999999999997</v>
      </c>
      <c r="CH504" s="2">
        <v>0.76009300000000002</v>
      </c>
      <c r="CI504" s="2">
        <v>0.74760700000000002</v>
      </c>
      <c r="CJ504" s="2">
        <v>0.76853400000000005</v>
      </c>
      <c r="CK504" s="2">
        <v>0.76039100000000004</v>
      </c>
      <c r="CL504" s="2">
        <v>0.75267899999999999</v>
      </c>
      <c r="CM504" s="2">
        <v>0.76561299999999999</v>
      </c>
      <c r="CN504" s="2">
        <v>0.74768900000000005</v>
      </c>
      <c r="CO504" s="2">
        <v>0.72727299999999995</v>
      </c>
      <c r="CP504" s="2">
        <v>0.77114799999999994</v>
      </c>
      <c r="CQ504" s="2">
        <v>0.75709499999999996</v>
      </c>
      <c r="CR504" s="2">
        <v>0.74909700000000001</v>
      </c>
      <c r="CS504" s="2">
        <v>0.78965099999999999</v>
      </c>
      <c r="CT504" s="2">
        <v>0.76113699999999995</v>
      </c>
      <c r="CU504" s="2">
        <v>0.75023499999999999</v>
      </c>
      <c r="CV504" s="2">
        <v>0.74921000000000004</v>
      </c>
      <c r="CW504" s="2">
        <v>0.75161299999999998</v>
      </c>
      <c r="CX504" s="2">
        <v>0.76022900000000004</v>
      </c>
      <c r="CY504" s="2">
        <v>0.73900600000000005</v>
      </c>
      <c r="CZ504" s="2">
        <v>0.75789499999999999</v>
      </c>
      <c r="DA504" s="2">
        <v>0.72222200000000003</v>
      </c>
      <c r="DB504" s="2">
        <v>0.76190500000000005</v>
      </c>
      <c r="DC504" s="2">
        <v>0.75407299999999999</v>
      </c>
      <c r="DD504" s="2">
        <v>0.76076200000000005</v>
      </c>
      <c r="DE504" s="2">
        <v>0.75859200000000004</v>
      </c>
      <c r="DF504" s="2">
        <v>0.76072600000000001</v>
      </c>
      <c r="DG504" s="2">
        <v>0.75228600000000001</v>
      </c>
      <c r="DH504" s="2">
        <v>0.67454099999999995</v>
      </c>
      <c r="DI504" s="2">
        <v>0.75712100000000004</v>
      </c>
      <c r="DJ504" s="2">
        <v>0.77625200000000005</v>
      </c>
      <c r="DK504" s="2">
        <v>0.77261400000000002</v>
      </c>
      <c r="DL504" s="2">
        <v>0.75227299999999997</v>
      </c>
      <c r="DM504" s="2">
        <v>0.75744699999999998</v>
      </c>
      <c r="DN504" s="2">
        <v>0.74695699999999998</v>
      </c>
      <c r="DO504" s="2">
        <v>0.76442699999999997</v>
      </c>
      <c r="DP504" s="2">
        <v>0.76152600000000004</v>
      </c>
      <c r="DQ504" s="2">
        <v>0.76214400000000004</v>
      </c>
      <c r="DR504" s="2">
        <v>0.76851899999999995</v>
      </c>
      <c r="DS504" s="2">
        <v>0.76999200000000001</v>
      </c>
      <c r="DT504" s="2">
        <v>0.77310199999999996</v>
      </c>
      <c r="DU504" s="2">
        <v>0.76851899999999995</v>
      </c>
      <c r="DV504" s="2">
        <v>0.76658700000000002</v>
      </c>
      <c r="DW504" s="2">
        <v>0.75021199999999999</v>
      </c>
      <c r="DX504" s="2">
        <v>0.73726499999999995</v>
      </c>
      <c r="DY504" s="2">
        <v>0.74677700000000002</v>
      </c>
      <c r="DZ504" s="2">
        <v>0.73114800000000002</v>
      </c>
      <c r="EA504" s="2">
        <v>0.75963899999999995</v>
      </c>
      <c r="EB504" s="2">
        <v>0.76587000000000005</v>
      </c>
      <c r="EC504" s="2">
        <v>0.74473900000000004</v>
      </c>
      <c r="ED504" s="2">
        <v>0.76872200000000002</v>
      </c>
      <c r="EE504" s="2">
        <v>0.762243</v>
      </c>
      <c r="EF504" s="2">
        <v>0.69648299999999996</v>
      </c>
      <c r="EG504" s="2">
        <v>0.76656199999999997</v>
      </c>
      <c r="EH504" s="2">
        <v>0.76701399999999997</v>
      </c>
      <c r="EI504" s="2">
        <v>0.758355</v>
      </c>
      <c r="EJ504" s="2">
        <v>0.76166199999999995</v>
      </c>
      <c r="EK504" s="2">
        <v>0.74207400000000001</v>
      </c>
      <c r="EL504" s="2">
        <v>0.76171199999999994</v>
      </c>
      <c r="EM504" s="2">
        <v>0.76095900000000005</v>
      </c>
      <c r="EN504" s="2">
        <v>0.74707800000000002</v>
      </c>
      <c r="EO504" s="2">
        <v>0.75671100000000002</v>
      </c>
      <c r="EP504" s="2">
        <v>0.75911899999999999</v>
      </c>
      <c r="EQ504" s="2">
        <v>0.76462399999999997</v>
      </c>
      <c r="ER504" s="2">
        <v>0.77198199999999995</v>
      </c>
      <c r="ES504" s="2">
        <v>0.764706</v>
      </c>
      <c r="ET504" s="2">
        <v>0.76998599999999995</v>
      </c>
      <c r="EU504" s="2">
        <v>0.77058400000000005</v>
      </c>
      <c r="EV504" s="2">
        <v>0.74398399999999998</v>
      </c>
      <c r="EW504" s="2">
        <v>0.75661800000000001</v>
      </c>
      <c r="EX504" s="2">
        <v>0.771841</v>
      </c>
      <c r="EY504" s="2">
        <v>0.27353499999999997</v>
      </c>
      <c r="EZ504" s="2">
        <v>0.22572</v>
      </c>
      <c r="FA504" s="2">
        <v>0.21871199999999999</v>
      </c>
    </row>
    <row r="505" spans="1:157" x14ac:dyDescent="0.2">
      <c r="A505" s="2">
        <v>10.47917</v>
      </c>
      <c r="B505" s="2">
        <v>0.773227</v>
      </c>
      <c r="C505" s="2">
        <v>0.73011800000000004</v>
      </c>
      <c r="D505" s="2">
        <v>0.71313099999999996</v>
      </c>
      <c r="E505" s="2">
        <v>0.76966599999999996</v>
      </c>
      <c r="F505" s="2">
        <v>0.75716300000000003</v>
      </c>
      <c r="G505" s="2">
        <v>0.76402000000000003</v>
      </c>
      <c r="H505" s="2">
        <v>0.76358899999999996</v>
      </c>
      <c r="I505" s="2">
        <v>0.74813200000000002</v>
      </c>
      <c r="J505" s="2">
        <v>0.76548000000000005</v>
      </c>
      <c r="K505" s="2">
        <v>0.769285</v>
      </c>
      <c r="L505" s="2">
        <v>0.76051800000000003</v>
      </c>
      <c r="M505" s="2">
        <v>0.73963500000000004</v>
      </c>
      <c r="N505" s="2">
        <v>0.767459</v>
      </c>
      <c r="O505" s="2">
        <v>0.66397799999999996</v>
      </c>
      <c r="P505" s="2">
        <v>0.75243099999999996</v>
      </c>
      <c r="Q505" s="2">
        <v>0.66966999999999999</v>
      </c>
      <c r="R505" s="2">
        <v>0.673647</v>
      </c>
      <c r="S505" s="2">
        <v>0.73935700000000004</v>
      </c>
      <c r="T505" s="2">
        <v>0.68544899999999997</v>
      </c>
      <c r="U505" s="2">
        <v>0.74067499999999997</v>
      </c>
      <c r="V505" s="2">
        <v>0.73359099999999999</v>
      </c>
      <c r="W505" s="2">
        <v>0.68072299999999997</v>
      </c>
      <c r="X505" s="2">
        <v>0.74361200000000005</v>
      </c>
      <c r="Y505" s="2">
        <v>0.74825799999999998</v>
      </c>
      <c r="Z505" s="2">
        <v>0.75943099999999997</v>
      </c>
      <c r="AA505" s="2">
        <v>0.76475199999999999</v>
      </c>
      <c r="AB505" s="2">
        <v>0.78535500000000003</v>
      </c>
      <c r="AC505" s="2">
        <v>0.76430399999999998</v>
      </c>
      <c r="AD505" s="2">
        <v>0.77853399999999995</v>
      </c>
      <c r="AE505" s="2">
        <v>0.80832800000000005</v>
      </c>
      <c r="AF505" s="2">
        <v>0.77862600000000004</v>
      </c>
      <c r="AG505" s="2">
        <v>0.74755700000000003</v>
      </c>
      <c r="AH505" s="2">
        <v>0.73688500000000001</v>
      </c>
      <c r="AI505" s="2">
        <v>0.68344400000000005</v>
      </c>
      <c r="AJ505" s="2">
        <v>0.71235499999999996</v>
      </c>
      <c r="AK505" s="2">
        <v>0.79473400000000005</v>
      </c>
      <c r="AL505" s="2">
        <v>0.75020900000000001</v>
      </c>
      <c r="AM505" s="2">
        <v>0.74572300000000002</v>
      </c>
      <c r="AN505" s="2">
        <v>0.76290199999999997</v>
      </c>
      <c r="AO505" s="2">
        <v>0.76532</v>
      </c>
      <c r="AP505" s="2">
        <v>0.76653700000000002</v>
      </c>
      <c r="AQ505" s="2">
        <v>0.74848000000000003</v>
      </c>
      <c r="AR505" s="2">
        <v>0.754861</v>
      </c>
      <c r="AS505" s="2">
        <v>0.75856299999999999</v>
      </c>
      <c r="AT505" s="2">
        <v>0.74838199999999999</v>
      </c>
      <c r="AU505" s="2">
        <v>0.75782899999999997</v>
      </c>
      <c r="AV505" s="2">
        <v>0.75377799999999995</v>
      </c>
      <c r="AW505" s="2">
        <v>0.66890400000000005</v>
      </c>
      <c r="AX505" s="2">
        <v>0.76313799999999998</v>
      </c>
      <c r="AY505" s="2">
        <v>0.75948300000000002</v>
      </c>
      <c r="AZ505" s="2">
        <v>0.75757600000000003</v>
      </c>
      <c r="BA505" s="2">
        <v>0.69901000000000002</v>
      </c>
      <c r="BB505" s="2">
        <v>0.68464700000000001</v>
      </c>
      <c r="BC505" s="2">
        <v>0.66544800000000004</v>
      </c>
      <c r="BD505" s="2">
        <v>0.76285099999999995</v>
      </c>
      <c r="BE505" s="2">
        <v>0.76053199999999999</v>
      </c>
      <c r="BF505" s="2">
        <v>0.76589799999999997</v>
      </c>
      <c r="BG505" s="2">
        <v>0.77813100000000002</v>
      </c>
      <c r="BH505" s="2">
        <v>0.65687799999999996</v>
      </c>
      <c r="BI505" s="2">
        <v>0.76</v>
      </c>
      <c r="BJ505" s="2">
        <v>0.75962799999999997</v>
      </c>
      <c r="BK505" s="2">
        <v>0.76534800000000003</v>
      </c>
      <c r="BL505" s="2">
        <v>0.74859900000000001</v>
      </c>
      <c r="BM505" s="2">
        <v>0.76038600000000001</v>
      </c>
      <c r="BN505" s="2">
        <v>0.73844900000000002</v>
      </c>
      <c r="BO505" s="2">
        <v>0.67807799999999996</v>
      </c>
      <c r="BP505" s="2">
        <v>0.75726000000000004</v>
      </c>
      <c r="BQ505" s="2">
        <v>0.75259399999999999</v>
      </c>
      <c r="BR505" s="2">
        <v>0.75455899999999998</v>
      </c>
      <c r="BS505" s="2">
        <v>0.76629199999999997</v>
      </c>
      <c r="BT505" s="2">
        <v>0.75387099999999996</v>
      </c>
      <c r="BU505" s="2">
        <v>0.75716700000000003</v>
      </c>
      <c r="BV505" s="2">
        <v>0.75620799999999999</v>
      </c>
      <c r="BW505" s="2">
        <v>0.75</v>
      </c>
      <c r="BX505" s="2">
        <v>0.73619599999999996</v>
      </c>
      <c r="BY505" s="2">
        <v>0.216447</v>
      </c>
      <c r="BZ505" s="2">
        <v>0.218608</v>
      </c>
      <c r="CA505" s="2">
        <v>0.212309</v>
      </c>
      <c r="CB505" s="2">
        <v>0.76635500000000001</v>
      </c>
      <c r="CC505" s="2">
        <v>0.76291299999999995</v>
      </c>
      <c r="CD505" s="2">
        <v>0.75110699999999997</v>
      </c>
      <c r="CE505" s="2">
        <v>0.770096</v>
      </c>
      <c r="CF505" s="2">
        <v>0.76623399999999997</v>
      </c>
      <c r="CG505" s="2">
        <v>0.76436800000000005</v>
      </c>
      <c r="CH505" s="2">
        <v>0.77586200000000005</v>
      </c>
      <c r="CI505" s="2">
        <v>0.76</v>
      </c>
      <c r="CJ505" s="2">
        <v>0.77704399999999996</v>
      </c>
      <c r="CK505" s="2">
        <v>0.76244900000000004</v>
      </c>
      <c r="CL505" s="2">
        <v>0.75673199999999996</v>
      </c>
      <c r="CM505" s="2">
        <v>0.76804899999999998</v>
      </c>
      <c r="CN505" s="2">
        <v>0.74349399999999999</v>
      </c>
      <c r="CO505" s="2">
        <v>0.73719400000000002</v>
      </c>
      <c r="CP505" s="2">
        <v>0.77719000000000005</v>
      </c>
      <c r="CQ505" s="2">
        <v>0.75479600000000002</v>
      </c>
      <c r="CR505" s="2">
        <v>0.74954500000000002</v>
      </c>
      <c r="CS505" s="2">
        <v>0.77251199999999998</v>
      </c>
      <c r="CT505" s="2">
        <v>0.77102800000000005</v>
      </c>
      <c r="CU505" s="2">
        <v>0.75966100000000003</v>
      </c>
      <c r="CV505" s="2">
        <v>0.75821799999999995</v>
      </c>
      <c r="CW505" s="2">
        <v>0.77298599999999995</v>
      </c>
      <c r="CX505" s="2">
        <v>0.77485599999999999</v>
      </c>
      <c r="CY505" s="2">
        <v>0.74470099999999995</v>
      </c>
      <c r="CZ505" s="2">
        <v>0.74196600000000001</v>
      </c>
      <c r="DA505" s="2">
        <v>0.72624200000000005</v>
      </c>
      <c r="DB505" s="2">
        <v>0.76775300000000002</v>
      </c>
      <c r="DC505" s="2">
        <v>0.76851100000000006</v>
      </c>
      <c r="DD505" s="2">
        <v>0.75878999999999996</v>
      </c>
      <c r="DE505" s="2">
        <v>0.76838499999999998</v>
      </c>
      <c r="DF505" s="2">
        <v>0.75697899999999996</v>
      </c>
      <c r="DG505" s="2">
        <v>0.76968700000000001</v>
      </c>
      <c r="DH505" s="2">
        <v>0.68166800000000005</v>
      </c>
      <c r="DI505" s="2">
        <v>0.764706</v>
      </c>
      <c r="DJ505" s="2">
        <v>0.78257299999999996</v>
      </c>
      <c r="DK505" s="2">
        <v>0.76567700000000005</v>
      </c>
      <c r="DL505" s="2">
        <v>0.76201399999999997</v>
      </c>
      <c r="DM505" s="2">
        <v>0.76500400000000002</v>
      </c>
      <c r="DN505" s="2">
        <v>0.75326899999999997</v>
      </c>
      <c r="DO505" s="2">
        <v>0.767405</v>
      </c>
      <c r="DP505" s="2">
        <v>0.76941599999999999</v>
      </c>
      <c r="DQ505" s="2">
        <v>0.76090599999999997</v>
      </c>
      <c r="DR505" s="2">
        <v>0.77251599999999998</v>
      </c>
      <c r="DS505" s="2">
        <v>0.77521200000000001</v>
      </c>
      <c r="DT505" s="2">
        <v>0.77216200000000002</v>
      </c>
      <c r="DU505" s="2">
        <v>0.77030200000000004</v>
      </c>
      <c r="DV505" s="2">
        <v>0.76190500000000005</v>
      </c>
      <c r="DW505" s="2">
        <v>0.768702</v>
      </c>
      <c r="DX505" s="2">
        <v>0.74932900000000002</v>
      </c>
      <c r="DY505" s="2">
        <v>0.74267399999999995</v>
      </c>
      <c r="DZ505" s="2">
        <v>0.74475100000000005</v>
      </c>
      <c r="EA505" s="2">
        <v>0.76088699999999998</v>
      </c>
      <c r="EB505" s="2">
        <v>0.769486</v>
      </c>
      <c r="EC505" s="2">
        <v>0.74768900000000005</v>
      </c>
      <c r="ED505" s="2">
        <v>0.77376599999999995</v>
      </c>
      <c r="EE505" s="2">
        <v>0.77450200000000002</v>
      </c>
      <c r="EF505" s="2">
        <v>0.70214399999999999</v>
      </c>
      <c r="EG505" s="2">
        <v>0.751166</v>
      </c>
      <c r="EH505" s="2">
        <v>0.76807000000000003</v>
      </c>
      <c r="EI505" s="2">
        <v>0.75638799999999995</v>
      </c>
      <c r="EJ505" s="2">
        <v>0.75402899999999995</v>
      </c>
      <c r="EK505" s="2">
        <v>0.75559399999999999</v>
      </c>
      <c r="EL505" s="2">
        <v>0.76163700000000001</v>
      </c>
      <c r="EM505" s="2">
        <v>0.76147500000000001</v>
      </c>
      <c r="EN505" s="2">
        <v>0.75062799999999996</v>
      </c>
      <c r="EO505" s="2">
        <v>0.76154500000000003</v>
      </c>
      <c r="EP505" s="2">
        <v>0.77304499999999998</v>
      </c>
      <c r="EQ505" s="2">
        <v>0.76976900000000004</v>
      </c>
      <c r="ER505" s="2">
        <v>0.77003699999999997</v>
      </c>
      <c r="ES505" s="2">
        <v>0.76603200000000005</v>
      </c>
      <c r="ET505" s="2">
        <v>0.77250200000000002</v>
      </c>
      <c r="EU505" s="2">
        <v>0.77041199999999999</v>
      </c>
      <c r="EV505" s="2">
        <v>0.73527900000000002</v>
      </c>
      <c r="EW505" s="2">
        <v>0.76182300000000003</v>
      </c>
      <c r="EX505" s="2">
        <v>0.76291299999999995</v>
      </c>
      <c r="EY505" s="2">
        <v>0.27263900000000002</v>
      </c>
      <c r="EZ505" s="2">
        <v>0.22375</v>
      </c>
      <c r="FA505" s="2">
        <v>0.21827199999999999</v>
      </c>
    </row>
    <row r="506" spans="1:157" x14ac:dyDescent="0.2">
      <c r="A506" s="2">
        <v>10.5</v>
      </c>
      <c r="B506" s="2">
        <v>0.766849</v>
      </c>
      <c r="C506" s="2">
        <v>0.74193500000000001</v>
      </c>
      <c r="D506" s="2">
        <v>0.71881399999999995</v>
      </c>
      <c r="E506" s="2">
        <v>0.77742699999999998</v>
      </c>
      <c r="F506" s="2">
        <v>0.765432</v>
      </c>
      <c r="G506" s="2">
        <v>0.75630900000000001</v>
      </c>
      <c r="H506" s="2">
        <v>0.76336400000000004</v>
      </c>
      <c r="I506" s="2">
        <v>0.76297999999999999</v>
      </c>
      <c r="J506" s="2">
        <v>0.76425299999999996</v>
      </c>
      <c r="K506" s="2">
        <v>0.77872300000000005</v>
      </c>
      <c r="L506" s="2">
        <v>0.75323600000000002</v>
      </c>
      <c r="M506" s="2">
        <v>0.76150600000000002</v>
      </c>
      <c r="N506" s="2">
        <v>0.75859600000000005</v>
      </c>
      <c r="O506" s="2">
        <v>0.65923299999999996</v>
      </c>
      <c r="P506" s="2">
        <v>0.75631000000000004</v>
      </c>
      <c r="Q506" s="2">
        <v>0.66550900000000002</v>
      </c>
      <c r="R506" s="2">
        <v>0.67250399999999999</v>
      </c>
      <c r="S506" s="2">
        <v>0.75021899999999997</v>
      </c>
      <c r="T506" s="2">
        <v>0.68091199999999996</v>
      </c>
      <c r="U506" s="2">
        <v>0.74555199999999999</v>
      </c>
      <c r="V506" s="2">
        <v>0.73714800000000003</v>
      </c>
      <c r="W506" s="2">
        <v>0.68640599999999996</v>
      </c>
      <c r="X506" s="2">
        <v>0.75601399999999996</v>
      </c>
      <c r="Y506" s="2">
        <v>0.74912599999999996</v>
      </c>
      <c r="Z506" s="2">
        <v>0.75945799999999997</v>
      </c>
      <c r="AA506" s="2">
        <v>0.75426400000000005</v>
      </c>
      <c r="AB506" s="2">
        <v>0.789385</v>
      </c>
      <c r="AC506" s="2">
        <v>0.76055099999999998</v>
      </c>
      <c r="AD506" s="2">
        <v>0.78039499999999995</v>
      </c>
      <c r="AE506" s="2">
        <v>0.80085499999999998</v>
      </c>
      <c r="AF506" s="2">
        <v>0.77304499999999998</v>
      </c>
      <c r="AG506" s="2">
        <v>0.76104700000000003</v>
      </c>
      <c r="AH506" s="2">
        <v>0.73478399999999999</v>
      </c>
      <c r="AI506" s="2">
        <v>0.68094900000000003</v>
      </c>
      <c r="AJ506" s="2">
        <v>0.72727299999999995</v>
      </c>
      <c r="AK506" s="2">
        <v>0.80128200000000005</v>
      </c>
      <c r="AL506" s="2">
        <v>0.75648499999999996</v>
      </c>
      <c r="AM506" s="2">
        <v>0.74609400000000003</v>
      </c>
      <c r="AN506" s="2">
        <v>0.76282499999999998</v>
      </c>
      <c r="AO506" s="2">
        <v>0.77437299999999998</v>
      </c>
      <c r="AP506" s="2">
        <v>0.75757600000000003</v>
      </c>
      <c r="AQ506" s="2">
        <v>0.752475</v>
      </c>
      <c r="AR506" s="2">
        <v>0.76323099999999999</v>
      </c>
      <c r="AS506" s="2">
        <v>0.76677899999999999</v>
      </c>
      <c r="AT506" s="2">
        <v>0.763741</v>
      </c>
      <c r="AU506" s="2">
        <v>0.76955300000000004</v>
      </c>
      <c r="AV506" s="2">
        <v>0.74230399999999996</v>
      </c>
      <c r="AW506" s="2">
        <v>0.67611900000000003</v>
      </c>
      <c r="AX506" s="2">
        <v>0.77014000000000005</v>
      </c>
      <c r="AY506" s="2">
        <v>0.75301700000000005</v>
      </c>
      <c r="AZ506" s="2">
        <v>0.77009099999999997</v>
      </c>
      <c r="BA506" s="2">
        <v>0.69973399999999997</v>
      </c>
      <c r="BB506" s="2">
        <v>0.70034799999999997</v>
      </c>
      <c r="BC506" s="2">
        <v>0.66828699999999996</v>
      </c>
      <c r="BD506" s="2">
        <v>0.77168599999999998</v>
      </c>
      <c r="BE506" s="2">
        <v>0.765926</v>
      </c>
      <c r="BF506" s="2">
        <v>0.76217000000000001</v>
      </c>
      <c r="BG506" s="2">
        <v>0.77382499999999999</v>
      </c>
      <c r="BH506" s="2">
        <v>0.67183899999999996</v>
      </c>
      <c r="BI506" s="2">
        <v>0.766073</v>
      </c>
      <c r="BJ506" s="2">
        <v>0.76423799999999997</v>
      </c>
      <c r="BK506" s="2">
        <v>0.76027400000000001</v>
      </c>
      <c r="BL506" s="2">
        <v>0.75796200000000002</v>
      </c>
      <c r="BM506" s="2">
        <v>0.76239800000000002</v>
      </c>
      <c r="BN506" s="2">
        <v>0.75603699999999996</v>
      </c>
      <c r="BO506" s="2">
        <v>0.68039899999999998</v>
      </c>
      <c r="BP506" s="2">
        <v>0.76317699999999999</v>
      </c>
      <c r="BQ506" s="2">
        <v>0.76251999999999998</v>
      </c>
      <c r="BR506" s="2">
        <v>0.76078699999999999</v>
      </c>
      <c r="BS506" s="2">
        <v>0.75149299999999997</v>
      </c>
      <c r="BT506" s="2">
        <v>0.75450099999999998</v>
      </c>
      <c r="BU506" s="2">
        <v>0.73785599999999996</v>
      </c>
      <c r="BV506" s="2">
        <v>0.76369100000000001</v>
      </c>
      <c r="BW506" s="2">
        <v>0.741734</v>
      </c>
      <c r="BX506" s="2">
        <v>0.74691399999999997</v>
      </c>
      <c r="BY506" s="2">
        <v>0.215141</v>
      </c>
      <c r="BZ506" s="2">
        <v>0.22029699999999999</v>
      </c>
      <c r="CA506" s="2">
        <v>0.21618299999999999</v>
      </c>
      <c r="CB506" s="2">
        <v>0.76484399999999997</v>
      </c>
      <c r="CC506" s="2">
        <v>0.76198500000000002</v>
      </c>
      <c r="CD506" s="2">
        <v>0.74213300000000004</v>
      </c>
      <c r="CE506" s="2">
        <v>0.76855499999999999</v>
      </c>
      <c r="CF506" s="2">
        <v>0.76730100000000001</v>
      </c>
      <c r="CG506" s="2">
        <v>0.74736800000000003</v>
      </c>
      <c r="CH506" s="2">
        <v>0.76653700000000002</v>
      </c>
      <c r="CI506" s="2">
        <v>0.76182099999999997</v>
      </c>
      <c r="CJ506" s="2">
        <v>0.76669399999999999</v>
      </c>
      <c r="CK506" s="2">
        <v>0.75081699999999996</v>
      </c>
      <c r="CL506" s="2">
        <v>0.74778</v>
      </c>
      <c r="CM506" s="2">
        <v>0.77812000000000003</v>
      </c>
      <c r="CN506" s="2">
        <v>0.74907100000000004</v>
      </c>
      <c r="CO506" s="2">
        <v>0.73725099999999999</v>
      </c>
      <c r="CP506" s="2">
        <v>0.773343</v>
      </c>
      <c r="CQ506" s="2">
        <v>0.75062099999999998</v>
      </c>
      <c r="CR506" s="2">
        <v>0.74573199999999995</v>
      </c>
      <c r="CS506" s="2">
        <v>0.77973000000000003</v>
      </c>
      <c r="CT506" s="2">
        <v>0.766795</v>
      </c>
      <c r="CU506" s="2">
        <v>0.74301700000000004</v>
      </c>
      <c r="CV506" s="2">
        <v>0.73645799999999995</v>
      </c>
      <c r="CW506" s="2">
        <v>0.75755099999999997</v>
      </c>
      <c r="CX506" s="2">
        <v>0.76062099999999999</v>
      </c>
      <c r="CY506" s="2">
        <v>0.73613799999999996</v>
      </c>
      <c r="CZ506" s="2">
        <v>0.74003799999999997</v>
      </c>
      <c r="DA506" s="2">
        <v>0.72318300000000002</v>
      </c>
      <c r="DB506" s="2">
        <v>0.76929499999999995</v>
      </c>
      <c r="DC506" s="2">
        <v>0.76190500000000005</v>
      </c>
      <c r="DD506" s="2">
        <v>0.76935900000000002</v>
      </c>
      <c r="DE506" s="2">
        <v>0.75398799999999999</v>
      </c>
      <c r="DF506" s="2">
        <v>0.75061699999999998</v>
      </c>
      <c r="DG506" s="2">
        <v>0.75355099999999997</v>
      </c>
      <c r="DH506" s="2">
        <v>0.66339899999999996</v>
      </c>
      <c r="DI506" s="2">
        <v>0.74683500000000003</v>
      </c>
      <c r="DJ506" s="2">
        <v>0.76248000000000005</v>
      </c>
      <c r="DK506" s="2">
        <v>0.75081699999999996</v>
      </c>
      <c r="DL506" s="2">
        <v>0.76299700000000004</v>
      </c>
      <c r="DM506" s="2">
        <v>0.762351</v>
      </c>
      <c r="DN506" s="2">
        <v>0.76073599999999997</v>
      </c>
      <c r="DO506" s="2">
        <v>0.75097899999999995</v>
      </c>
      <c r="DP506" s="2">
        <v>0.76303299999999996</v>
      </c>
      <c r="DQ506" s="2">
        <v>0.75559200000000004</v>
      </c>
      <c r="DR506" s="2">
        <v>0.76964999999999995</v>
      </c>
      <c r="DS506" s="2">
        <v>0.76412999999999998</v>
      </c>
      <c r="DT506" s="2">
        <v>0.76417400000000002</v>
      </c>
      <c r="DU506" s="2">
        <v>0.75963000000000003</v>
      </c>
      <c r="DV506" s="2">
        <v>0.77804300000000004</v>
      </c>
      <c r="DW506" s="2">
        <v>0.76226700000000003</v>
      </c>
      <c r="DX506" s="2">
        <v>0.74686900000000001</v>
      </c>
      <c r="DY506" s="2">
        <v>0.74792999999999998</v>
      </c>
      <c r="DZ506" s="2">
        <v>0.73034900000000003</v>
      </c>
      <c r="EA506" s="2">
        <v>0.75123200000000001</v>
      </c>
      <c r="EB506" s="2">
        <v>0.76891100000000001</v>
      </c>
      <c r="EC506" s="2">
        <v>0.757463</v>
      </c>
      <c r="ED506" s="2">
        <v>0.76793599999999995</v>
      </c>
      <c r="EE506" s="2">
        <v>0.75356599999999996</v>
      </c>
      <c r="EF506" s="2">
        <v>0.69939099999999998</v>
      </c>
      <c r="EG506" s="2">
        <v>0.76078400000000002</v>
      </c>
      <c r="EH506" s="2">
        <v>0.76217100000000004</v>
      </c>
      <c r="EI506" s="2">
        <v>0.75471699999999997</v>
      </c>
      <c r="EJ506" s="2">
        <v>0.74369700000000005</v>
      </c>
      <c r="EK506" s="2">
        <v>0.748282</v>
      </c>
      <c r="EL506" s="2">
        <v>0.76437200000000005</v>
      </c>
      <c r="EM506" s="2">
        <v>0.74959200000000004</v>
      </c>
      <c r="EN506" s="2">
        <v>0.76644199999999996</v>
      </c>
      <c r="EO506" s="2">
        <v>0.739703</v>
      </c>
      <c r="EP506" s="2">
        <v>0.77013900000000002</v>
      </c>
      <c r="EQ506" s="2">
        <v>0.76736099999999996</v>
      </c>
      <c r="ER506" s="2">
        <v>0.77364100000000002</v>
      </c>
      <c r="ES506" s="2">
        <v>0.775393</v>
      </c>
      <c r="ET506" s="2">
        <v>0.78581599999999996</v>
      </c>
      <c r="EU506" s="2">
        <v>0.76896100000000001</v>
      </c>
      <c r="EV506" s="2">
        <v>0.741309</v>
      </c>
      <c r="EW506" s="2">
        <v>0.75689700000000004</v>
      </c>
      <c r="EX506" s="2">
        <v>0.756803</v>
      </c>
      <c r="EY506" s="2">
        <v>0.269065</v>
      </c>
      <c r="EZ506" s="2">
        <v>0.22451299999999999</v>
      </c>
      <c r="FA506" s="2">
        <v>0.21493000000000001</v>
      </c>
    </row>
    <row r="507" spans="1:157" x14ac:dyDescent="0.2">
      <c r="A507" s="2">
        <v>10.52083</v>
      </c>
      <c r="B507" s="2">
        <v>0.77050200000000002</v>
      </c>
      <c r="C507" s="2">
        <v>0.74165999999999999</v>
      </c>
      <c r="D507" s="2">
        <v>0.71545499999999995</v>
      </c>
      <c r="E507" s="2">
        <v>0.77315699999999998</v>
      </c>
      <c r="F507" s="2">
        <v>0.75607999999999997</v>
      </c>
      <c r="G507" s="2">
        <v>0.761355</v>
      </c>
      <c r="H507" s="2">
        <v>0.76907999999999999</v>
      </c>
      <c r="I507" s="2">
        <v>0.75296700000000005</v>
      </c>
      <c r="J507" s="2">
        <v>0.76334100000000005</v>
      </c>
      <c r="K507" s="2">
        <v>0.75907800000000003</v>
      </c>
      <c r="L507" s="2">
        <v>0.74979799999999996</v>
      </c>
      <c r="M507" s="2">
        <v>0.74751699999999999</v>
      </c>
      <c r="N507" s="2">
        <v>0.76351800000000003</v>
      </c>
      <c r="O507" s="2">
        <v>0.66189600000000004</v>
      </c>
      <c r="P507" s="2">
        <v>0.75770899999999997</v>
      </c>
      <c r="Q507" s="2">
        <v>0.66417199999999998</v>
      </c>
      <c r="R507" s="2">
        <v>0.66637500000000005</v>
      </c>
      <c r="S507" s="2">
        <v>0.753054</v>
      </c>
      <c r="T507" s="2">
        <v>0.68767900000000004</v>
      </c>
      <c r="U507" s="2">
        <v>0.73978699999999997</v>
      </c>
      <c r="V507" s="2">
        <v>0.73583100000000001</v>
      </c>
      <c r="W507" s="2">
        <v>0.677763</v>
      </c>
      <c r="X507" s="2">
        <v>0.76424899999999996</v>
      </c>
      <c r="Y507" s="2">
        <v>0.75810699999999998</v>
      </c>
      <c r="Z507" s="2">
        <v>0.75928600000000002</v>
      </c>
      <c r="AA507" s="2">
        <v>0.75427699999999998</v>
      </c>
      <c r="AB507" s="2">
        <v>0.78707899999999997</v>
      </c>
      <c r="AC507" s="2">
        <v>0.77061900000000005</v>
      </c>
      <c r="AD507" s="2">
        <v>0.77643499999999999</v>
      </c>
      <c r="AE507" s="2">
        <v>0.79646600000000001</v>
      </c>
      <c r="AF507" s="2">
        <v>0.77020200000000005</v>
      </c>
      <c r="AG507" s="2">
        <v>0.75960799999999995</v>
      </c>
      <c r="AH507" s="2">
        <v>0.73360199999999998</v>
      </c>
      <c r="AI507" s="2">
        <v>0.68010599999999999</v>
      </c>
      <c r="AJ507" s="2">
        <v>0.71007600000000004</v>
      </c>
      <c r="AK507" s="2">
        <v>0.79355799999999999</v>
      </c>
      <c r="AL507" s="2">
        <v>0.74730700000000005</v>
      </c>
      <c r="AM507" s="2">
        <v>0.75724400000000003</v>
      </c>
      <c r="AN507" s="2">
        <v>0.75831499999999996</v>
      </c>
      <c r="AO507" s="2">
        <v>0.76657500000000001</v>
      </c>
      <c r="AP507" s="2">
        <v>0.75814000000000004</v>
      </c>
      <c r="AQ507" s="2">
        <v>0.73584899999999998</v>
      </c>
      <c r="AR507" s="2">
        <v>0.76503500000000002</v>
      </c>
      <c r="AS507" s="2">
        <v>0.75249200000000005</v>
      </c>
      <c r="AT507" s="2">
        <v>0.73284899999999997</v>
      </c>
      <c r="AU507" s="2">
        <v>0.76446000000000003</v>
      </c>
      <c r="AV507" s="2">
        <v>0.74844999999999995</v>
      </c>
      <c r="AW507" s="2">
        <v>0.66617300000000002</v>
      </c>
      <c r="AX507" s="2">
        <v>0.76917400000000002</v>
      </c>
      <c r="AY507" s="2">
        <v>0.75261</v>
      </c>
      <c r="AZ507" s="2">
        <v>0.74982800000000005</v>
      </c>
      <c r="BA507" s="2">
        <v>0.70019900000000002</v>
      </c>
      <c r="BB507" s="2">
        <v>0.70419600000000004</v>
      </c>
      <c r="BC507" s="2">
        <v>0.66482799999999997</v>
      </c>
      <c r="BD507" s="2">
        <v>0.76272399999999996</v>
      </c>
      <c r="BE507" s="2">
        <v>0.76029999999999998</v>
      </c>
      <c r="BF507" s="2">
        <v>0.76997899999999997</v>
      </c>
      <c r="BG507" s="2">
        <v>0.77742299999999998</v>
      </c>
      <c r="BH507" s="2">
        <v>0.66971800000000004</v>
      </c>
      <c r="BI507" s="2">
        <v>0.75654900000000003</v>
      </c>
      <c r="BJ507" s="2">
        <v>0.77188299999999999</v>
      </c>
      <c r="BK507" s="2">
        <v>0.75683100000000003</v>
      </c>
      <c r="BL507" s="2">
        <v>0.76385499999999995</v>
      </c>
      <c r="BM507" s="2">
        <v>0.76492300000000002</v>
      </c>
      <c r="BN507" s="2">
        <v>0.73631800000000003</v>
      </c>
      <c r="BO507" s="2">
        <v>0.66492099999999998</v>
      </c>
      <c r="BP507" s="2">
        <v>0.76130500000000001</v>
      </c>
      <c r="BQ507" s="2">
        <v>0.75159200000000004</v>
      </c>
      <c r="BR507" s="2">
        <v>0.76313799999999998</v>
      </c>
      <c r="BS507" s="2">
        <v>0.77187700000000004</v>
      </c>
      <c r="BT507" s="2">
        <v>0.74979700000000005</v>
      </c>
      <c r="BU507" s="2">
        <v>0.761181</v>
      </c>
      <c r="BV507" s="2">
        <v>0.75583999999999996</v>
      </c>
      <c r="BW507" s="2">
        <v>0.74932600000000005</v>
      </c>
      <c r="BX507" s="2">
        <v>0.75110299999999997</v>
      </c>
      <c r="BY507" s="2">
        <v>0.21695200000000001</v>
      </c>
      <c r="BZ507" s="2">
        <v>0.21851899999999999</v>
      </c>
      <c r="CA507" s="2">
        <v>0.219694</v>
      </c>
      <c r="CB507" s="2">
        <v>0.77411799999999997</v>
      </c>
      <c r="CC507" s="2">
        <v>0.76114400000000004</v>
      </c>
      <c r="CD507" s="2">
        <v>0.75992899999999997</v>
      </c>
      <c r="CE507" s="2">
        <v>0.77163499999999996</v>
      </c>
      <c r="CF507" s="2">
        <v>0.76265300000000003</v>
      </c>
      <c r="CG507" s="2">
        <v>0.76198200000000005</v>
      </c>
      <c r="CH507" s="2">
        <v>0.775671</v>
      </c>
      <c r="CI507" s="2">
        <v>0.74804499999999996</v>
      </c>
      <c r="CJ507" s="2">
        <v>0.76616899999999999</v>
      </c>
      <c r="CK507" s="2">
        <v>0.77786999999999995</v>
      </c>
      <c r="CL507" s="2">
        <v>0.762849</v>
      </c>
      <c r="CM507" s="2">
        <v>0.77160499999999999</v>
      </c>
      <c r="CN507" s="2">
        <v>0.75301799999999997</v>
      </c>
      <c r="CO507" s="2">
        <v>0.73089700000000002</v>
      </c>
      <c r="CP507" s="2">
        <v>0.76969200000000004</v>
      </c>
      <c r="CQ507" s="2">
        <v>0.76515200000000005</v>
      </c>
      <c r="CR507" s="2">
        <v>0.75384600000000002</v>
      </c>
      <c r="CS507" s="2">
        <v>0.78581100000000004</v>
      </c>
      <c r="CT507" s="2">
        <v>0.75822500000000004</v>
      </c>
      <c r="CU507" s="2">
        <v>0.75258700000000001</v>
      </c>
      <c r="CV507" s="2">
        <v>0.74737900000000002</v>
      </c>
      <c r="CW507" s="2">
        <v>0.76006399999999996</v>
      </c>
      <c r="CX507" s="2">
        <v>0.762768</v>
      </c>
      <c r="CY507" s="2">
        <v>0.74134599999999995</v>
      </c>
      <c r="CZ507" s="2">
        <v>0.74074099999999998</v>
      </c>
      <c r="DA507" s="2">
        <v>0.73790699999999998</v>
      </c>
      <c r="DB507" s="2">
        <v>0.77116499999999999</v>
      </c>
      <c r="DC507" s="2">
        <v>0.76179200000000002</v>
      </c>
      <c r="DD507" s="2">
        <v>0.756158</v>
      </c>
      <c r="DE507" s="2">
        <v>0.76346800000000004</v>
      </c>
      <c r="DF507" s="2">
        <v>0.75724899999999995</v>
      </c>
      <c r="DG507" s="2">
        <v>0.75650700000000004</v>
      </c>
      <c r="DH507" s="2">
        <v>0.67454099999999995</v>
      </c>
      <c r="DI507" s="2">
        <v>0.76865099999999997</v>
      </c>
      <c r="DJ507" s="2">
        <v>0.78086699999999998</v>
      </c>
      <c r="DK507" s="2">
        <v>0.76135399999999998</v>
      </c>
      <c r="DL507" s="2">
        <v>0.76497700000000002</v>
      </c>
      <c r="DM507" s="2">
        <v>0.76003399999999999</v>
      </c>
      <c r="DN507" s="2">
        <v>0.77268700000000001</v>
      </c>
      <c r="DO507" s="2">
        <v>0.77215199999999995</v>
      </c>
      <c r="DP507" s="2">
        <v>0.77741899999999997</v>
      </c>
      <c r="DQ507" s="2">
        <v>0.77071100000000003</v>
      </c>
      <c r="DR507" s="2">
        <v>0.76197800000000004</v>
      </c>
      <c r="DS507" s="2">
        <v>0.75993900000000003</v>
      </c>
      <c r="DT507" s="2">
        <v>0.76587000000000005</v>
      </c>
      <c r="DU507" s="2">
        <v>0.76893400000000001</v>
      </c>
      <c r="DV507" s="2">
        <v>0.76554999999999995</v>
      </c>
      <c r="DW507" s="2">
        <v>0.76340399999999997</v>
      </c>
      <c r="DX507" s="2">
        <v>0.74797499999999995</v>
      </c>
      <c r="DY507" s="2">
        <v>0.75370400000000004</v>
      </c>
      <c r="DZ507" s="2">
        <v>0.73304199999999997</v>
      </c>
      <c r="EA507" s="2">
        <v>0.75983599999999996</v>
      </c>
      <c r="EB507" s="2">
        <v>0.76350200000000001</v>
      </c>
      <c r="EC507" s="2">
        <v>0.755803</v>
      </c>
      <c r="ED507" s="2">
        <v>0.76078999999999997</v>
      </c>
      <c r="EE507" s="2">
        <v>0.757911</v>
      </c>
      <c r="EF507" s="2">
        <v>0.70220899999999997</v>
      </c>
      <c r="EG507" s="2">
        <v>0.77629499999999996</v>
      </c>
      <c r="EH507" s="2">
        <v>0.76898500000000003</v>
      </c>
      <c r="EI507" s="2">
        <v>0.76485800000000004</v>
      </c>
      <c r="EJ507" s="2">
        <v>0.75742200000000004</v>
      </c>
      <c r="EK507" s="2">
        <v>0.748498</v>
      </c>
      <c r="EL507" s="2">
        <v>0.77152100000000001</v>
      </c>
      <c r="EM507" s="2">
        <v>0.75805100000000003</v>
      </c>
      <c r="EN507" s="2">
        <v>0.76638700000000004</v>
      </c>
      <c r="EO507" s="2">
        <v>0.75272399999999995</v>
      </c>
      <c r="EP507" s="2">
        <v>0.77266400000000002</v>
      </c>
      <c r="EQ507" s="2">
        <v>0.77887300000000004</v>
      </c>
      <c r="ER507" s="2">
        <v>0.77877399999999997</v>
      </c>
      <c r="ES507" s="2">
        <v>0.78245399999999998</v>
      </c>
      <c r="ET507" s="2">
        <v>0.78872200000000003</v>
      </c>
      <c r="EU507" s="2">
        <v>0.776362</v>
      </c>
      <c r="EV507" s="2">
        <v>0.74294499999999997</v>
      </c>
      <c r="EW507" s="2">
        <v>0.75906700000000005</v>
      </c>
      <c r="EX507" s="2">
        <v>0.762799</v>
      </c>
      <c r="EY507" s="2">
        <v>0.27397300000000002</v>
      </c>
      <c r="EZ507" s="2">
        <v>0.21968799999999999</v>
      </c>
      <c r="FA507" s="2">
        <v>0.21929100000000001</v>
      </c>
    </row>
    <row r="508" spans="1:157" x14ac:dyDescent="0.2">
      <c r="A508" s="2">
        <v>10.54167</v>
      </c>
      <c r="B508" s="2">
        <v>0.75887000000000004</v>
      </c>
      <c r="C508" s="2">
        <v>0.73384400000000005</v>
      </c>
      <c r="D508" s="2">
        <v>0.72708499999999998</v>
      </c>
      <c r="E508" s="2">
        <v>0.78417700000000001</v>
      </c>
      <c r="F508" s="2">
        <v>0.76381900000000003</v>
      </c>
      <c r="G508" s="2">
        <v>0.77379200000000004</v>
      </c>
      <c r="H508" s="2">
        <v>0.77012999999999998</v>
      </c>
      <c r="I508" s="2">
        <v>0.76033099999999998</v>
      </c>
      <c r="J508" s="2">
        <v>0.77570099999999997</v>
      </c>
      <c r="K508" s="2">
        <v>0.75415500000000002</v>
      </c>
      <c r="L508" s="2">
        <v>0.74798699999999996</v>
      </c>
      <c r="M508" s="2">
        <v>0.75333300000000003</v>
      </c>
      <c r="N508" s="2">
        <v>0.77078800000000003</v>
      </c>
      <c r="O508" s="2">
        <v>0.66486500000000004</v>
      </c>
      <c r="P508" s="2">
        <v>0.74414599999999997</v>
      </c>
      <c r="Q508" s="2">
        <v>0.67638200000000004</v>
      </c>
      <c r="R508" s="2">
        <v>0.68129899999999999</v>
      </c>
      <c r="S508" s="2">
        <v>0.74912299999999998</v>
      </c>
      <c r="T508" s="2">
        <v>0.69225300000000001</v>
      </c>
      <c r="U508" s="2">
        <v>0.75714300000000001</v>
      </c>
      <c r="V508" s="2">
        <v>0.727885</v>
      </c>
      <c r="W508" s="2">
        <v>0.69111699999999998</v>
      </c>
      <c r="X508" s="2">
        <v>0.74293100000000001</v>
      </c>
      <c r="Y508" s="2">
        <v>0.73931999999999998</v>
      </c>
      <c r="Z508" s="2">
        <v>0.759629</v>
      </c>
      <c r="AA508" s="2">
        <v>0.76046499999999995</v>
      </c>
      <c r="AB508" s="2">
        <v>0.78847199999999995</v>
      </c>
      <c r="AC508" s="2">
        <v>0.765262</v>
      </c>
      <c r="AD508" s="2">
        <v>0.77097499999999997</v>
      </c>
      <c r="AE508" s="2">
        <v>0.80304900000000001</v>
      </c>
      <c r="AF508" s="2">
        <v>0.776501</v>
      </c>
      <c r="AG508" s="2">
        <v>0.76120600000000005</v>
      </c>
      <c r="AH508" s="2">
        <v>0.73561399999999999</v>
      </c>
      <c r="AI508" s="2">
        <v>0.68679500000000004</v>
      </c>
      <c r="AJ508" s="2">
        <v>0.725962</v>
      </c>
      <c r="AK508" s="2">
        <v>0.80454099999999995</v>
      </c>
      <c r="AL508" s="2">
        <v>0.75020799999999999</v>
      </c>
      <c r="AM508" s="2">
        <v>0.755054</v>
      </c>
      <c r="AN508" s="2">
        <v>0.76739000000000002</v>
      </c>
      <c r="AO508" s="2">
        <v>0.77212499999999995</v>
      </c>
      <c r="AP508" s="2">
        <v>0.764706</v>
      </c>
      <c r="AQ508" s="2">
        <v>0.75611600000000001</v>
      </c>
      <c r="AR508" s="2">
        <v>0.76117299999999999</v>
      </c>
      <c r="AS508" s="2">
        <v>0.74773299999999998</v>
      </c>
      <c r="AT508" s="2">
        <v>0.75777399999999995</v>
      </c>
      <c r="AU508" s="2">
        <v>0.76207100000000005</v>
      </c>
      <c r="AV508" s="2">
        <v>0.74736800000000003</v>
      </c>
      <c r="AW508" s="2">
        <v>0.66741099999999998</v>
      </c>
      <c r="AX508" s="2">
        <v>0.76106200000000002</v>
      </c>
      <c r="AY508" s="2">
        <v>0.759154</v>
      </c>
      <c r="AZ508" s="2">
        <v>0.77351899999999996</v>
      </c>
      <c r="BA508" s="2">
        <v>0.70033199999999995</v>
      </c>
      <c r="BB508" s="2">
        <v>0.69565200000000005</v>
      </c>
      <c r="BC508" s="2">
        <v>0.66196299999999997</v>
      </c>
      <c r="BD508" s="2">
        <v>0.76328499999999999</v>
      </c>
      <c r="BE508" s="2">
        <v>0.76422199999999996</v>
      </c>
      <c r="BF508" s="2">
        <v>0.76343300000000003</v>
      </c>
      <c r="BG508" s="2">
        <v>0.76370499999999997</v>
      </c>
      <c r="BH508" s="2">
        <v>0.65846199999999999</v>
      </c>
      <c r="BI508" s="2">
        <v>0.76625399999999999</v>
      </c>
      <c r="BJ508" s="2">
        <v>0.764706</v>
      </c>
      <c r="BK508" s="2">
        <v>0.76970499999999997</v>
      </c>
      <c r="BL508" s="2">
        <v>0.75680000000000003</v>
      </c>
      <c r="BM508" s="2">
        <v>0.76475000000000004</v>
      </c>
      <c r="BN508" s="2">
        <v>0.75396200000000002</v>
      </c>
      <c r="BO508" s="2">
        <v>0.667763</v>
      </c>
      <c r="BP508" s="2">
        <v>0.76479299999999995</v>
      </c>
      <c r="BQ508" s="2">
        <v>0.74939999999999996</v>
      </c>
      <c r="BR508" s="2">
        <v>0.76251899999999995</v>
      </c>
      <c r="BS508" s="2">
        <v>0.77142900000000003</v>
      </c>
      <c r="BT508" s="2">
        <v>0.75245899999999999</v>
      </c>
      <c r="BU508" s="2">
        <v>0.76016899999999998</v>
      </c>
      <c r="BV508" s="2">
        <v>0.763158</v>
      </c>
      <c r="BW508" s="2">
        <v>0.74265400000000004</v>
      </c>
      <c r="BX508" s="2">
        <v>0.74424800000000002</v>
      </c>
      <c r="BY508" s="2">
        <v>0.214645</v>
      </c>
      <c r="BZ508" s="2">
        <v>0.22126399999999999</v>
      </c>
      <c r="CA508" s="2">
        <v>0.21922900000000001</v>
      </c>
      <c r="CB508" s="2">
        <v>0.77462600000000004</v>
      </c>
      <c r="CC508" s="2">
        <v>0.76174500000000001</v>
      </c>
      <c r="CD508" s="2">
        <v>0.75642200000000004</v>
      </c>
      <c r="CE508" s="2">
        <v>0.77047900000000002</v>
      </c>
      <c r="CF508" s="2">
        <v>0.75065400000000004</v>
      </c>
      <c r="CG508" s="2">
        <v>0.76669399999999999</v>
      </c>
      <c r="CH508" s="2">
        <v>0.76034299999999999</v>
      </c>
      <c r="CI508" s="2">
        <v>0.75262200000000001</v>
      </c>
      <c r="CJ508" s="2">
        <v>0.774671</v>
      </c>
      <c r="CK508" s="2">
        <v>0.76961199999999996</v>
      </c>
      <c r="CL508" s="2">
        <v>0.76122100000000004</v>
      </c>
      <c r="CM508" s="2">
        <v>0.76976199999999995</v>
      </c>
      <c r="CN508" s="2">
        <v>0.75300599999999995</v>
      </c>
      <c r="CO508" s="2">
        <v>0.72319500000000003</v>
      </c>
      <c r="CP508" s="2">
        <v>0.78587700000000005</v>
      </c>
      <c r="CQ508" s="2">
        <v>0.75104800000000005</v>
      </c>
      <c r="CR508" s="2">
        <v>0.74705299999999997</v>
      </c>
      <c r="CS508" s="2">
        <v>0.79427800000000004</v>
      </c>
      <c r="CT508" s="2">
        <v>0.75708799999999998</v>
      </c>
      <c r="CU508" s="2">
        <v>0.74672899999999998</v>
      </c>
      <c r="CV508" s="2">
        <v>0.72642499999999999</v>
      </c>
      <c r="CW508" s="2">
        <v>0.76625500000000002</v>
      </c>
      <c r="CX508" s="2">
        <v>0.76296299999999995</v>
      </c>
      <c r="CY508" s="2">
        <v>0.730989</v>
      </c>
      <c r="CZ508" s="2">
        <v>0.759884</v>
      </c>
      <c r="DA508" s="2">
        <v>0.73234500000000002</v>
      </c>
      <c r="DB508" s="2">
        <v>0.77064200000000005</v>
      </c>
      <c r="DC508" s="2">
        <v>0.76534599999999997</v>
      </c>
      <c r="DD508" s="2">
        <v>0.770505</v>
      </c>
      <c r="DE508" s="2">
        <v>0.76395900000000005</v>
      </c>
      <c r="DF508" s="2">
        <v>0.75456100000000004</v>
      </c>
      <c r="DG508" s="2">
        <v>0.762826</v>
      </c>
      <c r="DH508" s="2">
        <v>0.67258399999999996</v>
      </c>
      <c r="DI508" s="2">
        <v>0.76294099999999998</v>
      </c>
      <c r="DJ508" s="2">
        <v>0.76693500000000003</v>
      </c>
      <c r="DK508" s="2">
        <v>0.75970300000000002</v>
      </c>
      <c r="DL508" s="2">
        <v>0.75764500000000001</v>
      </c>
      <c r="DM508" s="2">
        <v>0.75317000000000001</v>
      </c>
      <c r="DN508" s="2">
        <v>0.74717599999999995</v>
      </c>
      <c r="DO508" s="2">
        <v>0.76044100000000003</v>
      </c>
      <c r="DP508" s="2">
        <v>0.76792899999999997</v>
      </c>
      <c r="DQ508" s="2">
        <v>0.75815900000000003</v>
      </c>
      <c r="DR508" s="2">
        <v>0.77229999999999999</v>
      </c>
      <c r="DS508" s="2">
        <v>0.77515199999999995</v>
      </c>
      <c r="DT508" s="2">
        <v>0.756579</v>
      </c>
      <c r="DU508" s="2">
        <v>0.76307700000000001</v>
      </c>
      <c r="DV508" s="2">
        <v>0.75905500000000004</v>
      </c>
      <c r="DW508" s="2">
        <v>0.75700900000000004</v>
      </c>
      <c r="DX508" s="2">
        <v>0.75634100000000004</v>
      </c>
      <c r="DY508" s="2">
        <v>0.74700999999999995</v>
      </c>
      <c r="DZ508" s="2">
        <v>0.73712999999999995</v>
      </c>
      <c r="EA508" s="2">
        <v>0.75102000000000002</v>
      </c>
      <c r="EB508" s="2">
        <v>0.75326800000000005</v>
      </c>
      <c r="EC508" s="2">
        <v>0.73957399999999995</v>
      </c>
      <c r="ED508" s="2">
        <v>0.76651999999999998</v>
      </c>
      <c r="EE508" s="2">
        <v>0.75314499999999995</v>
      </c>
      <c r="EF508" s="2">
        <v>0.69501900000000005</v>
      </c>
      <c r="EG508" s="2">
        <v>0.766876</v>
      </c>
      <c r="EH508" s="2">
        <v>0.76311600000000002</v>
      </c>
      <c r="EI508" s="2">
        <v>0.75708200000000003</v>
      </c>
      <c r="EJ508" s="2">
        <v>0.76791799999999999</v>
      </c>
      <c r="EK508" s="2">
        <v>0.74957099999999999</v>
      </c>
      <c r="EL508" s="2">
        <v>0.76804499999999998</v>
      </c>
      <c r="EM508" s="2">
        <v>0.75102000000000002</v>
      </c>
      <c r="EN508" s="2">
        <v>0.75648499999999996</v>
      </c>
      <c r="EO508" s="2">
        <v>0.74748300000000001</v>
      </c>
      <c r="EP508" s="2">
        <v>0.77390099999999995</v>
      </c>
      <c r="EQ508" s="2">
        <v>0.76519899999999996</v>
      </c>
      <c r="ER508" s="2">
        <v>0.78394600000000003</v>
      </c>
      <c r="ES508" s="2">
        <v>0.77207999999999999</v>
      </c>
      <c r="ET508" s="2">
        <v>0.794265</v>
      </c>
      <c r="EU508" s="2">
        <v>0.76676</v>
      </c>
      <c r="EV508" s="2">
        <v>0.73496399999999995</v>
      </c>
      <c r="EW508" s="2">
        <v>0.75107699999999999</v>
      </c>
      <c r="EX508" s="2">
        <v>0.760741</v>
      </c>
      <c r="EY508" s="2">
        <v>0.27325300000000002</v>
      </c>
      <c r="EZ508" s="2">
        <v>0.217193</v>
      </c>
      <c r="FA508" s="2">
        <v>0.21539700000000001</v>
      </c>
    </row>
    <row r="509" spans="1:157" x14ac:dyDescent="0.2">
      <c r="A509" s="2">
        <v>10.5625</v>
      </c>
      <c r="B509" s="2">
        <v>0.76374600000000004</v>
      </c>
      <c r="C509" s="2">
        <v>0.73817600000000005</v>
      </c>
      <c r="D509" s="2">
        <v>0.72188099999999999</v>
      </c>
      <c r="E509" s="2">
        <v>0.76855899999999999</v>
      </c>
      <c r="F509" s="2">
        <v>0.76661800000000002</v>
      </c>
      <c r="G509" s="2">
        <v>0.76367600000000002</v>
      </c>
      <c r="H509" s="2">
        <v>0.75841999999999998</v>
      </c>
      <c r="I509" s="2">
        <v>0.74981399999999998</v>
      </c>
      <c r="J509" s="2">
        <v>0.76046499999999995</v>
      </c>
      <c r="K509" s="2">
        <v>0.76761999999999997</v>
      </c>
      <c r="L509" s="2">
        <v>0.75040499999999999</v>
      </c>
      <c r="M509" s="2">
        <v>0.75334400000000001</v>
      </c>
      <c r="N509" s="2">
        <v>0.767123</v>
      </c>
      <c r="O509" s="2">
        <v>0.65538700000000005</v>
      </c>
      <c r="P509" s="2">
        <v>0.76211499999999999</v>
      </c>
      <c r="Q509" s="2">
        <v>0.66566999999999998</v>
      </c>
      <c r="R509" s="2">
        <v>0.677562</v>
      </c>
      <c r="S509" s="2">
        <v>0.75154200000000004</v>
      </c>
      <c r="T509" s="2">
        <v>0.68139700000000003</v>
      </c>
      <c r="U509" s="2">
        <v>0.73777800000000004</v>
      </c>
      <c r="V509" s="2">
        <v>0.75097700000000001</v>
      </c>
      <c r="W509" s="2">
        <v>0.67581999999999998</v>
      </c>
      <c r="X509" s="2">
        <v>0.74506399999999995</v>
      </c>
      <c r="Y509" s="2">
        <v>0.74168100000000003</v>
      </c>
      <c r="Z509" s="2">
        <v>0.76048300000000002</v>
      </c>
      <c r="AA509" s="2">
        <v>0.75577799999999995</v>
      </c>
      <c r="AB509" s="2">
        <v>0.78471100000000005</v>
      </c>
      <c r="AC509" s="2">
        <v>0.75962399999999997</v>
      </c>
      <c r="AD509" s="2">
        <v>0.78283999999999998</v>
      </c>
      <c r="AE509" s="2">
        <v>0.80975900000000001</v>
      </c>
      <c r="AF509" s="2">
        <v>0.779196</v>
      </c>
      <c r="AG509" s="2">
        <v>0.76127999999999996</v>
      </c>
      <c r="AH509" s="2">
        <v>0.73392299999999999</v>
      </c>
      <c r="AI509" s="2">
        <v>0.68362000000000001</v>
      </c>
      <c r="AJ509" s="2">
        <v>0.73006700000000002</v>
      </c>
      <c r="AK509" s="2">
        <v>0.78728600000000004</v>
      </c>
      <c r="AL509" s="2">
        <v>0.75271500000000002</v>
      </c>
      <c r="AM509" s="2">
        <v>0.759216</v>
      </c>
      <c r="AN509" s="2">
        <v>0.76728600000000002</v>
      </c>
      <c r="AO509" s="2">
        <v>0.77041199999999999</v>
      </c>
      <c r="AP509" s="2">
        <v>0.75996900000000001</v>
      </c>
      <c r="AQ509" s="2">
        <v>0.75746000000000002</v>
      </c>
      <c r="AR509" s="2">
        <v>0.75919499999999995</v>
      </c>
      <c r="AS509" s="2">
        <v>0.75250799999999995</v>
      </c>
      <c r="AT509" s="2">
        <v>0.75</v>
      </c>
      <c r="AU509" s="2">
        <v>0.76323099999999999</v>
      </c>
      <c r="AV509" s="2">
        <v>0.74035099999999998</v>
      </c>
      <c r="AW509" s="2">
        <v>0.66666700000000001</v>
      </c>
      <c r="AX509" s="2">
        <v>0.76123799999999997</v>
      </c>
      <c r="AY509" s="2">
        <v>0.75769900000000001</v>
      </c>
      <c r="AZ509" s="2">
        <v>0.76376299999999997</v>
      </c>
      <c r="BA509" s="2">
        <v>0.69846600000000003</v>
      </c>
      <c r="BB509" s="2">
        <v>0.69182399999999999</v>
      </c>
      <c r="BC509" s="2">
        <v>0.66869999999999996</v>
      </c>
      <c r="BD509" s="2">
        <v>0.76249999999999996</v>
      </c>
      <c r="BE509" s="2">
        <v>0.76023799999999997</v>
      </c>
      <c r="BF509" s="2">
        <v>0.76864100000000002</v>
      </c>
      <c r="BG509" s="2">
        <v>0.76869500000000002</v>
      </c>
      <c r="BH509" s="2">
        <v>0.66589699999999996</v>
      </c>
      <c r="BI509" s="2">
        <v>0.75692300000000001</v>
      </c>
      <c r="BJ509" s="2">
        <v>0.76576</v>
      </c>
      <c r="BK509" s="2">
        <v>0.76010999999999995</v>
      </c>
      <c r="BL509" s="2">
        <v>0.76626499999999997</v>
      </c>
      <c r="BM509" s="2">
        <v>0.75649599999999995</v>
      </c>
      <c r="BN509" s="2">
        <v>0.74854299999999996</v>
      </c>
      <c r="BO509" s="2">
        <v>0.67349599999999998</v>
      </c>
      <c r="BP509" s="2">
        <v>0.75557200000000002</v>
      </c>
      <c r="BQ509" s="2">
        <v>0.74880400000000003</v>
      </c>
      <c r="BR509" s="2">
        <v>0.75890800000000003</v>
      </c>
      <c r="BS509" s="2">
        <v>0.75691799999999998</v>
      </c>
      <c r="BT509" s="2">
        <v>0.75609800000000005</v>
      </c>
      <c r="BU509" s="2">
        <v>0.75168400000000002</v>
      </c>
      <c r="BV509" s="2">
        <v>0.76176299999999997</v>
      </c>
      <c r="BW509" s="2">
        <v>0.72855899999999996</v>
      </c>
      <c r="BX509" s="2">
        <v>0.746892</v>
      </c>
      <c r="BY509" s="2">
        <v>0.21655099999999999</v>
      </c>
      <c r="BZ509" s="2">
        <v>0.21440300000000001</v>
      </c>
      <c r="CA509" s="2">
        <v>0.21440300000000001</v>
      </c>
      <c r="CB509" s="2">
        <v>0.77505900000000005</v>
      </c>
      <c r="CC509" s="2">
        <v>0.753807</v>
      </c>
      <c r="CD509" s="2">
        <v>0.74712599999999996</v>
      </c>
      <c r="CE509" s="2">
        <v>0.76114599999999999</v>
      </c>
      <c r="CF509" s="2">
        <v>0.76475700000000002</v>
      </c>
      <c r="CG509" s="2">
        <v>0.75695599999999996</v>
      </c>
      <c r="CH509" s="2">
        <v>0.76332299999999997</v>
      </c>
      <c r="CI509" s="2">
        <v>0.75304300000000002</v>
      </c>
      <c r="CJ509" s="2">
        <v>0.75983599999999996</v>
      </c>
      <c r="CK509" s="2">
        <v>0.76397999999999999</v>
      </c>
      <c r="CL509" s="2">
        <v>0.74775599999999998</v>
      </c>
      <c r="CM509" s="2">
        <v>0.77803599999999995</v>
      </c>
      <c r="CN509" s="2">
        <v>0.75325900000000001</v>
      </c>
      <c r="CO509" s="2">
        <v>0.73051200000000005</v>
      </c>
      <c r="CP509" s="2">
        <v>0.77255499999999999</v>
      </c>
      <c r="CQ509" s="2">
        <v>0.75083299999999997</v>
      </c>
      <c r="CR509" s="2">
        <v>0.74931899999999996</v>
      </c>
      <c r="CS509" s="2">
        <v>0.77604899999999999</v>
      </c>
      <c r="CT509" s="2">
        <v>0.76846199999999998</v>
      </c>
      <c r="CU509" s="2">
        <v>0.75492999999999999</v>
      </c>
      <c r="CV509" s="2">
        <v>0.74074099999999998</v>
      </c>
      <c r="CW509" s="2">
        <v>0.77298599999999995</v>
      </c>
      <c r="CX509" s="2">
        <v>0.76115699999999997</v>
      </c>
      <c r="CY509" s="2">
        <v>0.75387599999999999</v>
      </c>
      <c r="CZ509" s="2">
        <v>0.75095100000000004</v>
      </c>
      <c r="DA509" s="2">
        <v>0.71790399999999999</v>
      </c>
      <c r="DB509" s="2">
        <v>0.76162799999999997</v>
      </c>
      <c r="DC509" s="2">
        <v>0.77427000000000001</v>
      </c>
      <c r="DD509" s="2">
        <v>0.74570700000000001</v>
      </c>
      <c r="DE509" s="2">
        <v>0.76101700000000005</v>
      </c>
      <c r="DF509" s="2">
        <v>0.75704800000000005</v>
      </c>
      <c r="DG509" s="2">
        <v>0.760741</v>
      </c>
      <c r="DH509" s="2">
        <v>0.66821200000000003</v>
      </c>
      <c r="DI509" s="2">
        <v>0.75906300000000004</v>
      </c>
      <c r="DJ509" s="2">
        <v>0.76892099999999997</v>
      </c>
      <c r="DK509" s="2">
        <v>0.75597700000000001</v>
      </c>
      <c r="DL509" s="2">
        <v>0.75401099999999999</v>
      </c>
      <c r="DM509" s="2">
        <v>0.75814800000000004</v>
      </c>
      <c r="DN509" s="2">
        <v>0.76306600000000002</v>
      </c>
      <c r="DO509" s="2">
        <v>0.77391299999999996</v>
      </c>
      <c r="DP509" s="2">
        <v>0.775281</v>
      </c>
      <c r="DQ509" s="2">
        <v>0.76333300000000004</v>
      </c>
      <c r="DR509" s="2">
        <v>0.77393999999999996</v>
      </c>
      <c r="DS509" s="2">
        <v>0.76448199999999999</v>
      </c>
      <c r="DT509" s="2">
        <v>0.77043799999999996</v>
      </c>
      <c r="DU509" s="2">
        <v>0.76157399999999997</v>
      </c>
      <c r="DV509" s="2">
        <v>0.75886500000000001</v>
      </c>
      <c r="DW509" s="2">
        <v>0.76445600000000002</v>
      </c>
      <c r="DX509" s="2">
        <v>0.74370499999999995</v>
      </c>
      <c r="DY509" s="2">
        <v>0.74884600000000001</v>
      </c>
      <c r="DZ509" s="2">
        <v>0.73391499999999998</v>
      </c>
      <c r="EA509" s="2">
        <v>0.75799799999999995</v>
      </c>
      <c r="EB509" s="2">
        <v>0.76993400000000001</v>
      </c>
      <c r="EC509" s="2">
        <v>0.75046400000000002</v>
      </c>
      <c r="ED509" s="2">
        <v>0.76664200000000005</v>
      </c>
      <c r="EE509" s="2">
        <v>0.77813500000000002</v>
      </c>
      <c r="EF509" s="2">
        <v>0.70900700000000005</v>
      </c>
      <c r="EG509" s="2">
        <v>0.76656199999999997</v>
      </c>
      <c r="EH509" s="2">
        <v>0.75752799999999998</v>
      </c>
      <c r="EI509" s="2">
        <v>0.75664100000000001</v>
      </c>
      <c r="EJ509" s="2">
        <v>0.75657300000000005</v>
      </c>
      <c r="EK509" s="2">
        <v>0.74376600000000004</v>
      </c>
      <c r="EL509" s="2">
        <v>0.76866900000000005</v>
      </c>
      <c r="EM509" s="2">
        <v>0.74917800000000001</v>
      </c>
      <c r="EN509" s="2">
        <v>0.75780599999999998</v>
      </c>
      <c r="EO509" s="2">
        <v>0.75400199999999995</v>
      </c>
      <c r="EP509" s="2">
        <v>0.77871699999999999</v>
      </c>
      <c r="EQ509" s="2">
        <v>0.76729599999999998</v>
      </c>
      <c r="ER509" s="2">
        <v>0.78019499999999997</v>
      </c>
      <c r="ES509" s="2">
        <v>0.76375199999999999</v>
      </c>
      <c r="ET509" s="2">
        <v>0.76304700000000003</v>
      </c>
      <c r="EU509" s="2">
        <v>0.77503500000000003</v>
      </c>
      <c r="EV509" s="2">
        <v>0.73126000000000002</v>
      </c>
      <c r="EW509" s="2">
        <v>0.75823200000000002</v>
      </c>
      <c r="EX509" s="2">
        <v>0.75844599999999995</v>
      </c>
      <c r="EY509" s="2">
        <v>0.26912900000000001</v>
      </c>
      <c r="EZ509" s="2">
        <v>0.21810499999999999</v>
      </c>
      <c r="FA509" s="2">
        <v>0.218996</v>
      </c>
    </row>
    <row r="510" spans="1:157" x14ac:dyDescent="0.2">
      <c r="A510" s="2">
        <v>10.58333</v>
      </c>
      <c r="B510" s="2">
        <v>0.771011</v>
      </c>
      <c r="C510" s="2">
        <v>0.74785599999999997</v>
      </c>
      <c r="D510" s="2">
        <v>0.73025600000000002</v>
      </c>
      <c r="E510" s="2">
        <v>0.77409300000000003</v>
      </c>
      <c r="F510" s="2">
        <v>0.75948499999999997</v>
      </c>
      <c r="G510" s="2">
        <v>0.76496399999999998</v>
      </c>
      <c r="H510" s="2">
        <v>0.76677499999999998</v>
      </c>
      <c r="I510" s="2">
        <v>0.75856900000000005</v>
      </c>
      <c r="J510" s="2">
        <v>0.75923099999999999</v>
      </c>
      <c r="K510" s="2">
        <v>0.77394399999999997</v>
      </c>
      <c r="L510" s="2">
        <v>0.74959600000000004</v>
      </c>
      <c r="M510" s="2">
        <v>0.76059900000000003</v>
      </c>
      <c r="N510" s="2">
        <v>0.77262900000000001</v>
      </c>
      <c r="O510" s="2">
        <v>0.66187099999999999</v>
      </c>
      <c r="P510" s="2">
        <v>0.76320399999999999</v>
      </c>
      <c r="Q510" s="2">
        <v>0.67400000000000004</v>
      </c>
      <c r="R510" s="2">
        <v>0.67901199999999995</v>
      </c>
      <c r="S510" s="2">
        <v>0.75725600000000004</v>
      </c>
      <c r="T510" s="2">
        <v>0.689334</v>
      </c>
      <c r="U510" s="2">
        <v>0.74037600000000003</v>
      </c>
      <c r="V510" s="2">
        <v>0.74853199999999998</v>
      </c>
      <c r="W510" s="2">
        <v>0.68431600000000004</v>
      </c>
      <c r="X510" s="2">
        <v>0.75280899999999995</v>
      </c>
      <c r="Y510" s="2">
        <v>0.75547799999999998</v>
      </c>
      <c r="Z510" s="2">
        <v>0.76265099999999997</v>
      </c>
      <c r="AA510" s="2">
        <v>0.75752900000000001</v>
      </c>
      <c r="AB510" s="2">
        <v>0.78119799999999995</v>
      </c>
      <c r="AC510" s="2">
        <v>0.77028200000000002</v>
      </c>
      <c r="AD510" s="2">
        <v>0.78070799999999996</v>
      </c>
      <c r="AE510" s="2">
        <v>0.80024399999999996</v>
      </c>
      <c r="AF510" s="2">
        <v>0.77784900000000001</v>
      </c>
      <c r="AG510" s="2">
        <v>0.76249</v>
      </c>
      <c r="AH510" s="2">
        <v>0.74352799999999997</v>
      </c>
      <c r="AI510" s="2">
        <v>0.68725400000000003</v>
      </c>
      <c r="AJ510" s="2">
        <v>0.72456799999999999</v>
      </c>
      <c r="AK510" s="2">
        <v>0.79334000000000005</v>
      </c>
      <c r="AL510" s="2">
        <v>0.74958400000000003</v>
      </c>
      <c r="AM510" s="2">
        <v>0.75234400000000001</v>
      </c>
      <c r="AN510" s="2">
        <v>0.76169299999999995</v>
      </c>
      <c r="AO510" s="2">
        <v>0.77285300000000001</v>
      </c>
      <c r="AP510" s="2">
        <v>0.76802499999999996</v>
      </c>
      <c r="AQ510" s="2">
        <v>0.75954200000000005</v>
      </c>
      <c r="AR510" s="2">
        <v>0.76310299999999998</v>
      </c>
      <c r="AS510" s="2">
        <v>0.755444</v>
      </c>
      <c r="AT510" s="2">
        <v>0.77253899999999998</v>
      </c>
      <c r="AU510" s="2">
        <v>0.76874600000000004</v>
      </c>
      <c r="AV510" s="2">
        <v>0.75353400000000004</v>
      </c>
      <c r="AW510" s="2">
        <v>0.67412399999999995</v>
      </c>
      <c r="AX510" s="2">
        <v>0.780945</v>
      </c>
      <c r="AY510" s="2">
        <v>0.751004</v>
      </c>
      <c r="AZ510" s="2">
        <v>0.76077899999999998</v>
      </c>
      <c r="BA510" s="2">
        <v>0.704515</v>
      </c>
      <c r="BB510" s="2">
        <v>0.69434799999999997</v>
      </c>
      <c r="BC510" s="2">
        <v>0.66748200000000002</v>
      </c>
      <c r="BD510" s="2">
        <v>0.770289</v>
      </c>
      <c r="BE510" s="2">
        <v>0.75895500000000005</v>
      </c>
      <c r="BF510" s="2">
        <v>0.76454299999999997</v>
      </c>
      <c r="BG510" s="2">
        <v>0.776366</v>
      </c>
      <c r="BH510" s="2">
        <v>0.67912799999999995</v>
      </c>
      <c r="BI510" s="2">
        <v>0.75480400000000003</v>
      </c>
      <c r="BJ510" s="2">
        <v>0.77763000000000004</v>
      </c>
      <c r="BK510" s="2">
        <v>0.76837699999999998</v>
      </c>
      <c r="BL510" s="2">
        <v>0.75784399999999996</v>
      </c>
      <c r="BM510" s="2">
        <v>0.75795699999999999</v>
      </c>
      <c r="BN510" s="2">
        <v>0.75291200000000003</v>
      </c>
      <c r="BO510" s="2">
        <v>0.67018500000000003</v>
      </c>
      <c r="BP510" s="2">
        <v>0.75964399999999999</v>
      </c>
      <c r="BQ510" s="2">
        <v>0.76300999999999997</v>
      </c>
      <c r="BR510" s="2">
        <v>0.76212100000000005</v>
      </c>
      <c r="BS510" s="2">
        <v>0.76716399999999996</v>
      </c>
      <c r="BT510" s="2">
        <v>0.75864900000000002</v>
      </c>
      <c r="BU510" s="2">
        <v>0.75147900000000001</v>
      </c>
      <c r="BV510" s="2">
        <v>0.77062799999999998</v>
      </c>
      <c r="BW510" s="2">
        <v>0.75815200000000005</v>
      </c>
      <c r="BX510" s="2">
        <v>0.75776399999999999</v>
      </c>
      <c r="BY510" s="2">
        <v>0.219247</v>
      </c>
      <c r="BZ510" s="2">
        <v>0.22071499999999999</v>
      </c>
      <c r="CA510" s="2">
        <v>0.217283</v>
      </c>
      <c r="CB510" s="2">
        <v>0.77404200000000001</v>
      </c>
      <c r="CC510" s="2">
        <v>0.76819000000000004</v>
      </c>
      <c r="CD510" s="2">
        <v>0.76262200000000002</v>
      </c>
      <c r="CE510" s="2">
        <v>0.76861500000000005</v>
      </c>
      <c r="CF510" s="2">
        <v>0.75215100000000001</v>
      </c>
      <c r="CG510" s="2">
        <v>0.76249</v>
      </c>
      <c r="CH510" s="2">
        <v>0.76677099999999998</v>
      </c>
      <c r="CI510" s="2">
        <v>0.75569200000000003</v>
      </c>
      <c r="CJ510" s="2">
        <v>0.76677600000000001</v>
      </c>
      <c r="CK510" s="2">
        <v>0.76897700000000002</v>
      </c>
      <c r="CL510" s="2">
        <v>0.75088999999999995</v>
      </c>
      <c r="CM510" s="2">
        <v>0.78483000000000003</v>
      </c>
      <c r="CN510" s="2">
        <v>0.74769799999999997</v>
      </c>
      <c r="CO510" s="2">
        <v>0.73942099999999999</v>
      </c>
      <c r="CP510" s="2">
        <v>0.77500000000000002</v>
      </c>
      <c r="CQ510" s="2">
        <v>0.75902599999999998</v>
      </c>
      <c r="CR510" s="2">
        <v>0.74303699999999995</v>
      </c>
      <c r="CS510" s="2">
        <v>0.77974200000000005</v>
      </c>
      <c r="CT510" s="2">
        <v>0.76643499999999998</v>
      </c>
      <c r="CU510" s="2">
        <v>0.76587700000000003</v>
      </c>
      <c r="CV510" s="2">
        <v>0.74166699999999997</v>
      </c>
      <c r="CW510" s="2">
        <v>0.75964600000000004</v>
      </c>
      <c r="CX510" s="2">
        <v>0.76403600000000005</v>
      </c>
      <c r="CY510" s="2">
        <v>0.74280199999999996</v>
      </c>
      <c r="CZ510" s="2">
        <v>0.76122299999999998</v>
      </c>
      <c r="DA510" s="2">
        <v>0.73140899999999998</v>
      </c>
      <c r="DB510" s="2">
        <v>0.76392400000000005</v>
      </c>
      <c r="DC510" s="2">
        <v>0.75696600000000003</v>
      </c>
      <c r="DD510" s="2">
        <v>0.76174799999999998</v>
      </c>
      <c r="DE510" s="2">
        <v>0.75546199999999997</v>
      </c>
      <c r="DF510" s="2">
        <v>0.76744199999999996</v>
      </c>
      <c r="DG510" s="2">
        <v>0.76865000000000006</v>
      </c>
      <c r="DH510" s="2">
        <v>0.67712399999999995</v>
      </c>
      <c r="DI510" s="2">
        <v>0.76684300000000005</v>
      </c>
      <c r="DJ510" s="2">
        <v>0.77741899999999997</v>
      </c>
      <c r="DK510" s="2">
        <v>0.76460899999999998</v>
      </c>
      <c r="DL510" s="2">
        <v>0.76197700000000002</v>
      </c>
      <c r="DM510" s="2">
        <v>0.76804099999999997</v>
      </c>
      <c r="DN510" s="2">
        <v>0.75858999999999999</v>
      </c>
      <c r="DO510" s="2">
        <v>0.76063000000000003</v>
      </c>
      <c r="DP510" s="2">
        <v>0.77200000000000002</v>
      </c>
      <c r="DQ510" s="2">
        <v>0.76298200000000005</v>
      </c>
      <c r="DR510" s="2">
        <v>0.78414399999999995</v>
      </c>
      <c r="DS510" s="2">
        <v>0.77011499999999999</v>
      </c>
      <c r="DT510" s="2">
        <v>0.77310199999999996</v>
      </c>
      <c r="DU510" s="2">
        <v>0.77160499999999999</v>
      </c>
      <c r="DV510" s="2">
        <v>0.76990400000000003</v>
      </c>
      <c r="DW510" s="2">
        <v>0.76405500000000004</v>
      </c>
      <c r="DX510" s="2">
        <v>0.76375099999999996</v>
      </c>
      <c r="DY510" s="2">
        <v>0.74316899999999997</v>
      </c>
      <c r="DZ510" s="2">
        <v>0.73615600000000003</v>
      </c>
      <c r="EA510" s="2">
        <v>0.76732699999999998</v>
      </c>
      <c r="EB510" s="2">
        <v>0.76225500000000002</v>
      </c>
      <c r="EC510" s="2">
        <v>0.76</v>
      </c>
      <c r="ED510" s="2">
        <v>0.77867600000000003</v>
      </c>
      <c r="EE510" s="2">
        <v>0.76837900000000003</v>
      </c>
      <c r="EF510" s="2">
        <v>0.70206299999999999</v>
      </c>
      <c r="EG510" s="2">
        <v>0.77183299999999999</v>
      </c>
      <c r="EH510" s="2">
        <v>0.77964699999999998</v>
      </c>
      <c r="EI510" s="2">
        <v>0.75468500000000005</v>
      </c>
      <c r="EJ510" s="2">
        <v>0.75147900000000001</v>
      </c>
      <c r="EK510" s="2">
        <v>0.74703900000000001</v>
      </c>
      <c r="EL510" s="2">
        <v>0.76499200000000001</v>
      </c>
      <c r="EM510" s="2">
        <v>0.75325699999999995</v>
      </c>
      <c r="EN510" s="2">
        <v>0.76675099999999996</v>
      </c>
      <c r="EO510" s="2">
        <v>0.76158400000000004</v>
      </c>
      <c r="EP510" s="2">
        <v>0.76736099999999996</v>
      </c>
      <c r="EQ510" s="2">
        <v>0.76548400000000005</v>
      </c>
      <c r="ER510" s="2">
        <v>0.78087300000000004</v>
      </c>
      <c r="ES510" s="2">
        <v>0.77508900000000003</v>
      </c>
      <c r="ET510" s="2">
        <v>0.77871699999999999</v>
      </c>
      <c r="EU510" s="2">
        <v>0.76323099999999999</v>
      </c>
      <c r="EV510" s="2">
        <v>0.74121199999999998</v>
      </c>
      <c r="EW510" s="2">
        <v>0.76079399999999997</v>
      </c>
      <c r="EX510" s="2">
        <v>0.76896799999999998</v>
      </c>
      <c r="EY510" s="2">
        <v>0.27277099999999999</v>
      </c>
      <c r="EZ510" s="2">
        <v>0.221077</v>
      </c>
      <c r="FA510" s="2">
        <v>0.21621599999999999</v>
      </c>
    </row>
    <row r="511" spans="1:157" x14ac:dyDescent="0.2">
      <c r="A511" s="2">
        <v>10.60417</v>
      </c>
      <c r="B511" s="2">
        <v>0.75941700000000001</v>
      </c>
      <c r="C511" s="2">
        <v>0.74484499999999998</v>
      </c>
      <c r="D511" s="2">
        <v>0.73135899999999998</v>
      </c>
      <c r="E511" s="2">
        <v>0.790076</v>
      </c>
      <c r="F511" s="2">
        <v>0.76623399999999997</v>
      </c>
      <c r="G511" s="2">
        <v>0.75523499999999999</v>
      </c>
      <c r="H511" s="2">
        <v>0.76378999999999997</v>
      </c>
      <c r="I511" s="2">
        <v>0.75167300000000004</v>
      </c>
      <c r="J511" s="2">
        <v>0.77036499999999997</v>
      </c>
      <c r="K511" s="2">
        <v>0.76638799999999996</v>
      </c>
      <c r="L511" s="2">
        <v>0.766096</v>
      </c>
      <c r="M511" s="2">
        <v>0.75709499999999996</v>
      </c>
      <c r="N511" s="2">
        <v>0.765432</v>
      </c>
      <c r="O511" s="2">
        <v>0.65921300000000005</v>
      </c>
      <c r="P511" s="2">
        <v>0.75308600000000003</v>
      </c>
      <c r="Q511" s="2">
        <v>0.66517199999999999</v>
      </c>
      <c r="R511" s="2">
        <v>0.67103000000000002</v>
      </c>
      <c r="S511" s="2">
        <v>0.74652799999999997</v>
      </c>
      <c r="T511" s="2">
        <v>0.68593899999999997</v>
      </c>
      <c r="U511" s="2">
        <v>0.73268200000000006</v>
      </c>
      <c r="V511" s="2">
        <v>0.74153000000000002</v>
      </c>
      <c r="W511" s="2">
        <v>0.67287200000000003</v>
      </c>
      <c r="X511" s="2">
        <v>0.75278</v>
      </c>
      <c r="Y511" s="2">
        <v>0.75395400000000001</v>
      </c>
      <c r="Z511" s="2">
        <v>0.75862099999999999</v>
      </c>
      <c r="AA511" s="2">
        <v>0.76328099999999999</v>
      </c>
      <c r="AB511" s="2">
        <v>0.78755600000000003</v>
      </c>
      <c r="AC511" s="2">
        <v>0.76252200000000003</v>
      </c>
      <c r="AD511" s="2">
        <v>0.77566500000000005</v>
      </c>
      <c r="AE511" s="2">
        <v>0.81016500000000002</v>
      </c>
      <c r="AF511" s="2">
        <v>0.78521399999999997</v>
      </c>
      <c r="AG511" s="2">
        <v>0.75490199999999996</v>
      </c>
      <c r="AH511" s="2">
        <v>0.73999199999999998</v>
      </c>
      <c r="AI511" s="2">
        <v>0.68662699999999999</v>
      </c>
      <c r="AJ511" s="2">
        <v>0.714561</v>
      </c>
      <c r="AK511" s="2">
        <v>0.80423</v>
      </c>
      <c r="AL511" s="2">
        <v>0.75146000000000002</v>
      </c>
      <c r="AM511" s="2">
        <v>0.75235099999999999</v>
      </c>
      <c r="AN511" s="2">
        <v>0.74907999999999997</v>
      </c>
      <c r="AO511" s="2">
        <v>0.77605599999999997</v>
      </c>
      <c r="AP511" s="2">
        <v>0.76127500000000003</v>
      </c>
      <c r="AQ511" s="2">
        <v>0.75344599999999995</v>
      </c>
      <c r="AR511" s="2">
        <v>0.75972200000000001</v>
      </c>
      <c r="AS511" s="2">
        <v>0.76139199999999996</v>
      </c>
      <c r="AT511" s="2">
        <v>0.74369399999999997</v>
      </c>
      <c r="AU511" s="2">
        <v>0.76858300000000002</v>
      </c>
      <c r="AV511" s="2">
        <v>0.74890299999999999</v>
      </c>
      <c r="AW511" s="2">
        <v>0.66989600000000005</v>
      </c>
      <c r="AX511" s="2">
        <v>0.75788699999999998</v>
      </c>
      <c r="AY511" s="2">
        <v>0.76198200000000005</v>
      </c>
      <c r="AZ511" s="2">
        <v>0.75936199999999998</v>
      </c>
      <c r="BA511" s="2">
        <v>0.70166099999999998</v>
      </c>
      <c r="BB511" s="2">
        <v>0.70414600000000005</v>
      </c>
      <c r="BC511" s="2">
        <v>0.66383000000000003</v>
      </c>
      <c r="BD511" s="2">
        <v>0.76535500000000001</v>
      </c>
      <c r="BE511" s="2">
        <v>0.77426600000000001</v>
      </c>
      <c r="BF511" s="2">
        <v>0.75690599999999997</v>
      </c>
      <c r="BG511" s="2">
        <v>0.76888900000000004</v>
      </c>
      <c r="BH511" s="2">
        <v>0.66871599999999998</v>
      </c>
      <c r="BI511" s="2">
        <v>0.76809300000000003</v>
      </c>
      <c r="BJ511" s="2">
        <v>0.76713200000000004</v>
      </c>
      <c r="BK511" s="2">
        <v>0.76429999999999998</v>
      </c>
      <c r="BL511" s="2">
        <v>0.75839999999999996</v>
      </c>
      <c r="BM511" s="2">
        <v>0.75882400000000005</v>
      </c>
      <c r="BN511" s="2">
        <v>0.74875199999999997</v>
      </c>
      <c r="BO511" s="2">
        <v>0.66644700000000001</v>
      </c>
      <c r="BP511" s="2">
        <v>0.755193</v>
      </c>
      <c r="BQ511" s="2">
        <v>0.76941599999999999</v>
      </c>
      <c r="BR511" s="2">
        <v>0.76532900000000004</v>
      </c>
      <c r="BS511" s="2">
        <v>0.74815399999999999</v>
      </c>
      <c r="BT511" s="2">
        <v>0.75142200000000003</v>
      </c>
      <c r="BU511" s="2">
        <v>0.76149900000000004</v>
      </c>
      <c r="BV511" s="2">
        <v>0.762154</v>
      </c>
      <c r="BW511" s="2">
        <v>0.75089300000000003</v>
      </c>
      <c r="BX511" s="2">
        <v>0.74024800000000002</v>
      </c>
      <c r="BY511" s="2">
        <v>0.21693299999999999</v>
      </c>
      <c r="BZ511" s="2">
        <v>0.219532</v>
      </c>
      <c r="CA511" s="2">
        <v>0.21654200000000001</v>
      </c>
      <c r="CB511" s="2">
        <v>0.76156900000000005</v>
      </c>
      <c r="CC511" s="2">
        <v>0.76604700000000003</v>
      </c>
      <c r="CD511" s="2">
        <v>0.74890599999999996</v>
      </c>
      <c r="CE511" s="2">
        <v>0.76404499999999997</v>
      </c>
      <c r="CF511" s="2">
        <v>0.76247799999999999</v>
      </c>
      <c r="CG511" s="2">
        <v>0.76147500000000001</v>
      </c>
      <c r="CH511" s="2">
        <v>0.77457100000000001</v>
      </c>
      <c r="CI511" s="2">
        <v>0.74243700000000001</v>
      </c>
      <c r="CJ511" s="2">
        <v>0.76417400000000002</v>
      </c>
      <c r="CK511" s="2">
        <v>0.76822299999999999</v>
      </c>
      <c r="CL511" s="2">
        <v>0.75446400000000002</v>
      </c>
      <c r="CM511" s="2">
        <v>0.77053000000000005</v>
      </c>
      <c r="CN511" s="2">
        <v>0.74304300000000001</v>
      </c>
      <c r="CO511" s="2">
        <v>0.72406199999999998</v>
      </c>
      <c r="CP511" s="2">
        <v>0.77102099999999996</v>
      </c>
      <c r="CQ511" s="2">
        <v>0.755444</v>
      </c>
      <c r="CR511" s="2">
        <v>0.74460400000000004</v>
      </c>
      <c r="CS511" s="2">
        <v>0.77104399999999995</v>
      </c>
      <c r="CT511" s="2">
        <v>0.75652799999999998</v>
      </c>
      <c r="CU511" s="2">
        <v>0.75985000000000003</v>
      </c>
      <c r="CV511" s="2">
        <v>0.72784199999999999</v>
      </c>
      <c r="CW511" s="2">
        <v>0.75728200000000001</v>
      </c>
      <c r="CX511" s="2">
        <v>0.76307199999999997</v>
      </c>
      <c r="CY511" s="2">
        <v>0.73281700000000005</v>
      </c>
      <c r="CZ511" s="2">
        <v>0.75480800000000003</v>
      </c>
      <c r="DA511" s="2">
        <v>0.72506499999999996</v>
      </c>
      <c r="DB511" s="2">
        <v>0.77013399999999999</v>
      </c>
      <c r="DC511" s="2">
        <v>0.75800199999999995</v>
      </c>
      <c r="DD511" s="2">
        <v>0.75881900000000002</v>
      </c>
      <c r="DE511" s="2">
        <v>0.75546199999999997</v>
      </c>
      <c r="DF511" s="2">
        <v>0.76194399999999995</v>
      </c>
      <c r="DG511" s="2">
        <v>0.74979099999999999</v>
      </c>
      <c r="DH511" s="2">
        <v>0.66471400000000003</v>
      </c>
      <c r="DI511" s="2">
        <v>0.76222699999999999</v>
      </c>
      <c r="DJ511" s="2">
        <v>0.76898200000000005</v>
      </c>
      <c r="DK511" s="2">
        <v>0.76127999999999996</v>
      </c>
      <c r="DL511" s="2">
        <v>0.770177</v>
      </c>
      <c r="DM511" s="2">
        <v>0.769428</v>
      </c>
      <c r="DN511" s="2">
        <v>0.75284799999999996</v>
      </c>
      <c r="DO511" s="2">
        <v>0.77207099999999995</v>
      </c>
      <c r="DP511" s="2">
        <v>0.76031700000000002</v>
      </c>
      <c r="DQ511" s="2">
        <v>0.764262</v>
      </c>
      <c r="DR511" s="2">
        <v>0.76744199999999996</v>
      </c>
      <c r="DS511" s="2">
        <v>0.78187399999999996</v>
      </c>
      <c r="DT511" s="2">
        <v>0.76954699999999998</v>
      </c>
      <c r="DU511" s="2">
        <v>0.76515699999999998</v>
      </c>
      <c r="DV511" s="2">
        <v>0.755521</v>
      </c>
      <c r="DW511" s="2">
        <v>0.75655099999999997</v>
      </c>
      <c r="DX511" s="2">
        <v>0.74977800000000006</v>
      </c>
      <c r="DY511" s="2">
        <v>0.75760400000000006</v>
      </c>
      <c r="DZ511" s="2">
        <v>0.725383</v>
      </c>
      <c r="EA511" s="2">
        <v>0.76606300000000005</v>
      </c>
      <c r="EB511" s="2">
        <v>0.76099600000000001</v>
      </c>
      <c r="EC511" s="2">
        <v>0.74243800000000004</v>
      </c>
      <c r="ED511" s="2">
        <v>0.78056000000000003</v>
      </c>
      <c r="EE511" s="2">
        <v>0.756884</v>
      </c>
      <c r="EF511" s="2">
        <v>0.71186400000000005</v>
      </c>
      <c r="EG511" s="2">
        <v>0.76784300000000005</v>
      </c>
      <c r="EH511" s="2">
        <v>0.76353499999999996</v>
      </c>
      <c r="EI511" s="2">
        <v>0.76182300000000003</v>
      </c>
      <c r="EJ511" s="2">
        <v>0.75444500000000003</v>
      </c>
      <c r="EK511" s="2">
        <v>0.75389899999999999</v>
      </c>
      <c r="EL511" s="2">
        <v>0.76209700000000002</v>
      </c>
      <c r="EM511" s="2">
        <v>0.75453000000000003</v>
      </c>
      <c r="EN511" s="2">
        <v>0.77416600000000002</v>
      </c>
      <c r="EO511" s="2">
        <v>0.76767700000000005</v>
      </c>
      <c r="EP511" s="2">
        <v>0.77260099999999998</v>
      </c>
      <c r="EQ511" s="2">
        <v>0.77148799999999995</v>
      </c>
      <c r="ER511" s="2">
        <v>0.78888100000000005</v>
      </c>
      <c r="ES511" s="2">
        <v>0.77366500000000005</v>
      </c>
      <c r="ET511" s="2">
        <v>0.78227000000000002</v>
      </c>
      <c r="EU511" s="2">
        <v>0.76594300000000004</v>
      </c>
      <c r="EV511" s="2">
        <v>0.72417299999999996</v>
      </c>
      <c r="EW511" s="2">
        <v>0.76092499999999996</v>
      </c>
      <c r="EX511" s="2">
        <v>0.763853</v>
      </c>
      <c r="EY511" s="2">
        <v>0.26921200000000001</v>
      </c>
      <c r="EZ511" s="2">
        <v>0.22081899999999999</v>
      </c>
      <c r="FA511" s="2">
        <v>0.21301999999999999</v>
      </c>
    </row>
    <row r="512" spans="1:157" x14ac:dyDescent="0.2">
      <c r="A512" s="2">
        <v>10.625</v>
      </c>
      <c r="B512" s="2">
        <v>0.76173299999999999</v>
      </c>
      <c r="C512" s="2">
        <v>0.75300199999999995</v>
      </c>
      <c r="D512" s="2">
        <v>0.72633700000000001</v>
      </c>
      <c r="E512" s="2">
        <v>0.77833799999999997</v>
      </c>
      <c r="F512" s="2">
        <v>0.760714</v>
      </c>
      <c r="G512" s="2">
        <v>0.76620500000000002</v>
      </c>
      <c r="H512" s="2">
        <v>0.76199700000000004</v>
      </c>
      <c r="I512" s="2">
        <v>0.76054200000000005</v>
      </c>
      <c r="J512" s="2">
        <v>0.76976699999999998</v>
      </c>
      <c r="K512" s="2">
        <v>0.76589799999999997</v>
      </c>
      <c r="L512" s="2">
        <v>0.75582300000000002</v>
      </c>
      <c r="M512" s="2">
        <v>0.75838899999999998</v>
      </c>
      <c r="N512" s="2">
        <v>0.77200599999999997</v>
      </c>
      <c r="O512" s="2">
        <v>0.66846799999999995</v>
      </c>
      <c r="P512" s="2">
        <v>0.75043599999999999</v>
      </c>
      <c r="Q512" s="2">
        <v>0.66517400000000004</v>
      </c>
      <c r="R512" s="2">
        <v>0.67337999999999998</v>
      </c>
      <c r="S512" s="2">
        <v>0.754386</v>
      </c>
      <c r="T512" s="2">
        <v>0.68665200000000004</v>
      </c>
      <c r="U512" s="2">
        <v>0.74842799999999998</v>
      </c>
      <c r="V512" s="2">
        <v>0.73804999999999998</v>
      </c>
      <c r="W512" s="2">
        <v>0.67783000000000004</v>
      </c>
      <c r="X512" s="2">
        <v>0.75820399999999999</v>
      </c>
      <c r="Y512" s="2">
        <v>0.75371200000000005</v>
      </c>
      <c r="Z512" s="2">
        <v>0.76139599999999996</v>
      </c>
      <c r="AA512" s="2">
        <v>0.75790299999999999</v>
      </c>
      <c r="AB512" s="2">
        <v>0.79459800000000003</v>
      </c>
      <c r="AC512" s="2">
        <v>0.76626700000000003</v>
      </c>
      <c r="AD512" s="2">
        <v>0.78343499999999999</v>
      </c>
      <c r="AE512" s="2">
        <v>0.80736200000000002</v>
      </c>
      <c r="AF512" s="2">
        <v>0.78508199999999995</v>
      </c>
      <c r="AG512" s="2">
        <v>0.75346900000000006</v>
      </c>
      <c r="AH512" s="2">
        <v>0.73800900000000003</v>
      </c>
      <c r="AI512" s="2">
        <v>0.69220499999999996</v>
      </c>
      <c r="AJ512" s="2">
        <v>0.73397100000000004</v>
      </c>
      <c r="AK512" s="2">
        <v>0.79764199999999996</v>
      </c>
      <c r="AL512" s="2">
        <v>0.74563599999999997</v>
      </c>
      <c r="AM512" s="2">
        <v>0.75843099999999997</v>
      </c>
      <c r="AN512" s="2">
        <v>0.77072399999999996</v>
      </c>
      <c r="AO512" s="2">
        <v>0.76105</v>
      </c>
      <c r="AP512" s="2">
        <v>0.76525799999999999</v>
      </c>
      <c r="AQ512" s="2">
        <v>0.75286900000000001</v>
      </c>
      <c r="AR512" s="2">
        <v>0.76858899999999997</v>
      </c>
      <c r="AS512" s="2">
        <v>0.76278299999999999</v>
      </c>
      <c r="AT512" s="2">
        <v>0.75162300000000004</v>
      </c>
      <c r="AU512" s="2">
        <v>0.76273599999999997</v>
      </c>
      <c r="AV512" s="2">
        <v>0.75661400000000001</v>
      </c>
      <c r="AW512" s="2">
        <v>0.66790499999999997</v>
      </c>
      <c r="AX512" s="2">
        <v>0.76583199999999996</v>
      </c>
      <c r="AY512" s="2">
        <v>0.75445700000000004</v>
      </c>
      <c r="AZ512" s="2">
        <v>0.774895</v>
      </c>
      <c r="BA512" s="2">
        <v>0.70399999999999996</v>
      </c>
      <c r="BB512" s="2">
        <v>0.68585300000000005</v>
      </c>
      <c r="BC512" s="2">
        <v>0.66666700000000001</v>
      </c>
      <c r="BD512" s="2">
        <v>0.77654400000000001</v>
      </c>
      <c r="BE512" s="2">
        <v>0.75426899999999997</v>
      </c>
      <c r="BF512" s="2">
        <v>0.77228399999999997</v>
      </c>
      <c r="BG512" s="2">
        <v>0.76757399999999998</v>
      </c>
      <c r="BH512" s="2">
        <v>0.67180300000000004</v>
      </c>
      <c r="BI512" s="2">
        <v>0.763158</v>
      </c>
      <c r="BJ512" s="2">
        <v>0.77152299999999996</v>
      </c>
      <c r="BK512" s="2">
        <v>0.76954999999999996</v>
      </c>
      <c r="BL512" s="2">
        <v>0.75358899999999995</v>
      </c>
      <c r="BM512" s="2">
        <v>0.76575199999999999</v>
      </c>
      <c r="BN512" s="2">
        <v>0.75250799999999995</v>
      </c>
      <c r="BO512" s="2">
        <v>0.67411299999999996</v>
      </c>
      <c r="BP512" s="2">
        <v>0.77455399999999996</v>
      </c>
      <c r="BQ512" s="2">
        <v>0.75338099999999997</v>
      </c>
      <c r="BR512" s="2">
        <v>0.75301200000000001</v>
      </c>
      <c r="BS512" s="2">
        <v>0.76536700000000002</v>
      </c>
      <c r="BT512" s="2">
        <v>0.763741</v>
      </c>
      <c r="BU512" s="2">
        <v>0.74453800000000003</v>
      </c>
      <c r="BV512" s="2">
        <v>0.75675700000000001</v>
      </c>
      <c r="BW512" s="2">
        <v>0.72881399999999996</v>
      </c>
      <c r="BX512" s="2">
        <v>0.749336</v>
      </c>
      <c r="BY512" s="2">
        <v>0.21865299999999999</v>
      </c>
      <c r="BZ512" s="2">
        <v>0.21898100000000001</v>
      </c>
      <c r="CA512" s="2">
        <v>0.219472</v>
      </c>
      <c r="CB512" s="2">
        <v>0.75984300000000005</v>
      </c>
      <c r="CC512" s="2">
        <v>0.76500400000000002</v>
      </c>
      <c r="CD512" s="2">
        <v>0.74911300000000003</v>
      </c>
      <c r="CE512" s="2">
        <v>0.76385499999999995</v>
      </c>
      <c r="CF512" s="2">
        <v>0.76087000000000005</v>
      </c>
      <c r="CG512" s="2">
        <v>0.74816000000000005</v>
      </c>
      <c r="CH512" s="2">
        <v>0.77533399999999997</v>
      </c>
      <c r="CI512" s="2">
        <v>0.74805200000000005</v>
      </c>
      <c r="CJ512" s="2">
        <v>0.76143799999999995</v>
      </c>
      <c r="CK512" s="2">
        <v>0.78221099999999999</v>
      </c>
      <c r="CL512" s="2">
        <v>0.74288299999999996</v>
      </c>
      <c r="CM512" s="2">
        <v>0.76763800000000004</v>
      </c>
      <c r="CN512" s="2">
        <v>0.75070000000000003</v>
      </c>
      <c r="CO512" s="2">
        <v>0.73273900000000003</v>
      </c>
      <c r="CP512" s="2">
        <v>0.78167900000000001</v>
      </c>
      <c r="CQ512" s="2">
        <v>0.76053999999999999</v>
      </c>
      <c r="CR512" s="2">
        <v>0.74342699999999995</v>
      </c>
      <c r="CS512" s="2">
        <v>0.78114499999999998</v>
      </c>
      <c r="CT512" s="2">
        <v>0.76311700000000005</v>
      </c>
      <c r="CU512" s="2">
        <v>0.76348199999999999</v>
      </c>
      <c r="CV512" s="2">
        <v>0.74156100000000003</v>
      </c>
      <c r="CW512" s="2">
        <v>0.75586100000000001</v>
      </c>
      <c r="CX512" s="2">
        <v>0.76614899999999997</v>
      </c>
      <c r="CY512" s="2">
        <v>0.739923</v>
      </c>
      <c r="CZ512" s="2">
        <v>0.74667899999999998</v>
      </c>
      <c r="DA512" s="2">
        <v>0.73134299999999997</v>
      </c>
      <c r="DB512" s="2">
        <v>0.75747500000000001</v>
      </c>
      <c r="DC512" s="2">
        <v>0.76910999999999996</v>
      </c>
      <c r="DD512" s="2">
        <v>0.76115699999999997</v>
      </c>
      <c r="DE512" s="2">
        <v>0.76335900000000001</v>
      </c>
      <c r="DF512" s="2">
        <v>0.75867799999999996</v>
      </c>
      <c r="DG512" s="2">
        <v>0.76568999999999998</v>
      </c>
      <c r="DH512" s="2">
        <v>0.671018</v>
      </c>
      <c r="DI512" s="2">
        <v>0.764795</v>
      </c>
      <c r="DJ512" s="2">
        <v>0.77471599999999996</v>
      </c>
      <c r="DK512" s="2">
        <v>0.75639999999999996</v>
      </c>
      <c r="DL512" s="2">
        <v>0.75513300000000005</v>
      </c>
      <c r="DM512" s="2">
        <v>0.751494</v>
      </c>
      <c r="DN512" s="2">
        <v>0.76382799999999995</v>
      </c>
      <c r="DO512" s="2">
        <v>0.76996799999999999</v>
      </c>
      <c r="DP512" s="2">
        <v>0.77138300000000004</v>
      </c>
      <c r="DQ512" s="2">
        <v>0.76030299999999995</v>
      </c>
      <c r="DR512" s="2">
        <v>0.77254900000000004</v>
      </c>
      <c r="DS512" s="2">
        <v>0.77105699999999999</v>
      </c>
      <c r="DT512" s="2">
        <v>0.761513</v>
      </c>
      <c r="DU512" s="2">
        <v>0.75978500000000004</v>
      </c>
      <c r="DV512" s="2">
        <v>0.76376699999999997</v>
      </c>
      <c r="DW512" s="2">
        <v>0.773617</v>
      </c>
      <c r="DX512" s="2">
        <v>0.75383199999999995</v>
      </c>
      <c r="DY512" s="2">
        <v>0.75371699999999997</v>
      </c>
      <c r="DZ512" s="2">
        <v>0.71956500000000001</v>
      </c>
      <c r="EA512" s="2">
        <v>0.76436800000000005</v>
      </c>
      <c r="EB512" s="2">
        <v>0.753695</v>
      </c>
      <c r="EC512" s="2">
        <v>0.74420799999999998</v>
      </c>
      <c r="ED512" s="2">
        <v>0.77292899999999998</v>
      </c>
      <c r="EE512" s="2">
        <v>0.75473199999999996</v>
      </c>
      <c r="EF512" s="2">
        <v>0.68024099999999998</v>
      </c>
      <c r="EG512" s="2">
        <v>0.76941199999999998</v>
      </c>
      <c r="EH512" s="2">
        <v>0.75059200000000004</v>
      </c>
      <c r="EI512" s="2">
        <v>0.75989700000000004</v>
      </c>
      <c r="EJ512" s="2">
        <v>0.75105500000000003</v>
      </c>
      <c r="EK512" s="2">
        <v>0.75108399999999997</v>
      </c>
      <c r="EL512" s="2">
        <v>0.76766900000000005</v>
      </c>
      <c r="EM512" s="2">
        <v>0.76245799999999997</v>
      </c>
      <c r="EN512" s="2">
        <v>0.75678000000000001</v>
      </c>
      <c r="EO512" s="2">
        <v>0.75959100000000002</v>
      </c>
      <c r="EP512" s="2">
        <v>0.77035500000000001</v>
      </c>
      <c r="EQ512" s="2">
        <v>0.77684799999999998</v>
      </c>
      <c r="ER512" s="2">
        <v>0.771837</v>
      </c>
      <c r="ES512" s="2">
        <v>0.77256599999999997</v>
      </c>
      <c r="ET512" s="2">
        <v>0.77675399999999994</v>
      </c>
      <c r="EU512" s="2">
        <v>0.76750700000000005</v>
      </c>
      <c r="EV512" s="2">
        <v>0.73770500000000006</v>
      </c>
      <c r="EW512" s="2">
        <v>0.76327199999999995</v>
      </c>
      <c r="EX512" s="2">
        <v>0.75487700000000002</v>
      </c>
      <c r="EY512" s="2">
        <v>0.270283</v>
      </c>
      <c r="EZ512" s="2">
        <v>0.21884500000000001</v>
      </c>
      <c r="FA512" s="2">
        <v>0.215638</v>
      </c>
    </row>
    <row r="513" spans="1:157" x14ac:dyDescent="0.2">
      <c r="A513" s="2">
        <v>10.64583</v>
      </c>
      <c r="B513" s="2">
        <v>0.77148099999999997</v>
      </c>
      <c r="C513" s="2">
        <v>0.73724500000000004</v>
      </c>
      <c r="D513" s="2">
        <v>0.73072999999999999</v>
      </c>
      <c r="E513" s="2">
        <v>0.77981100000000003</v>
      </c>
      <c r="F513" s="2">
        <v>0.76772799999999997</v>
      </c>
      <c r="G513" s="2">
        <v>0.76256400000000002</v>
      </c>
      <c r="H513" s="2">
        <v>0.76501300000000005</v>
      </c>
      <c r="I513" s="2">
        <v>0.75838899999999998</v>
      </c>
      <c r="J513" s="2">
        <v>0.76899200000000001</v>
      </c>
      <c r="K513" s="2">
        <v>0.77551000000000003</v>
      </c>
      <c r="L513" s="2">
        <v>0.75603900000000002</v>
      </c>
      <c r="M513" s="2">
        <v>0.76110599999999995</v>
      </c>
      <c r="N513" s="2">
        <v>0.771841</v>
      </c>
      <c r="O513" s="2">
        <v>0.66459599999999996</v>
      </c>
      <c r="P513" s="2">
        <v>0.75853000000000004</v>
      </c>
      <c r="Q513" s="2">
        <v>0.669319</v>
      </c>
      <c r="R513" s="2">
        <v>0.68042100000000005</v>
      </c>
      <c r="S513" s="2">
        <v>0.76511799999999996</v>
      </c>
      <c r="T513" s="2">
        <v>0.67684699999999998</v>
      </c>
      <c r="U513" s="2">
        <v>0.73889899999999997</v>
      </c>
      <c r="V513" s="2">
        <v>0.73938199999999998</v>
      </c>
      <c r="W513" s="2">
        <v>0.68215499999999996</v>
      </c>
      <c r="X513" s="2">
        <v>0.75561299999999998</v>
      </c>
      <c r="Y513" s="2">
        <v>0.75215100000000001</v>
      </c>
      <c r="Z513" s="2">
        <v>0.76537900000000003</v>
      </c>
      <c r="AA513" s="2">
        <v>0.76036899999999996</v>
      </c>
      <c r="AB513" s="2">
        <v>0.79166700000000001</v>
      </c>
      <c r="AC513" s="2">
        <v>0.76824000000000003</v>
      </c>
      <c r="AD513" s="2">
        <v>0.78473300000000001</v>
      </c>
      <c r="AE513" s="2">
        <v>0.81442700000000001</v>
      </c>
      <c r="AF513" s="2">
        <v>0.77244000000000002</v>
      </c>
      <c r="AG513" s="2">
        <v>0.75944199999999995</v>
      </c>
      <c r="AH513" s="2">
        <v>0.73103200000000002</v>
      </c>
      <c r="AI513" s="2">
        <v>0.68086500000000005</v>
      </c>
      <c r="AJ513" s="2">
        <v>0.72440199999999999</v>
      </c>
      <c r="AK513" s="2">
        <v>0.79921600000000004</v>
      </c>
      <c r="AL513" s="2">
        <v>0.76495400000000002</v>
      </c>
      <c r="AM513" s="2">
        <v>0.75878199999999996</v>
      </c>
      <c r="AN513" s="2">
        <v>0.76718399999999998</v>
      </c>
      <c r="AO513" s="2">
        <v>0.765073</v>
      </c>
      <c r="AP513" s="2">
        <v>0.76227599999999995</v>
      </c>
      <c r="AQ513" s="2">
        <v>0.76804899999999998</v>
      </c>
      <c r="AR513" s="2">
        <v>0.76650499999999999</v>
      </c>
      <c r="AS513" s="2">
        <v>0.76003299999999996</v>
      </c>
      <c r="AT513" s="2">
        <v>0.75263599999999997</v>
      </c>
      <c r="AU513" s="2">
        <v>0.77052600000000004</v>
      </c>
      <c r="AV513" s="2">
        <v>0.743838</v>
      </c>
      <c r="AW513" s="2">
        <v>0.66542999999999997</v>
      </c>
      <c r="AX513" s="2">
        <v>0.77071000000000001</v>
      </c>
      <c r="AY513" s="2">
        <v>0.76575099999999996</v>
      </c>
      <c r="AZ513" s="2">
        <v>0.76507700000000001</v>
      </c>
      <c r="BA513" s="2">
        <v>0.71171799999999996</v>
      </c>
      <c r="BB513" s="2">
        <v>0.69979000000000002</v>
      </c>
      <c r="BC513" s="2">
        <v>0.66992700000000005</v>
      </c>
      <c r="BD513" s="2">
        <v>0.77962600000000004</v>
      </c>
      <c r="BE513" s="2">
        <v>0.76453099999999996</v>
      </c>
      <c r="BF513" s="2">
        <v>0.77062900000000001</v>
      </c>
      <c r="BG513" s="2">
        <v>0.76641400000000004</v>
      </c>
      <c r="BH513" s="2">
        <v>0.67234700000000003</v>
      </c>
      <c r="BI513" s="2">
        <v>0.76964600000000005</v>
      </c>
      <c r="BJ513" s="2">
        <v>0.76662200000000003</v>
      </c>
      <c r="BK513" s="2">
        <v>0.75819700000000001</v>
      </c>
      <c r="BL513" s="2">
        <v>0.75379700000000005</v>
      </c>
      <c r="BM513" s="2">
        <v>0.77025999999999994</v>
      </c>
      <c r="BN513" s="2">
        <v>0.76087000000000005</v>
      </c>
      <c r="BO513" s="2">
        <v>0.681369</v>
      </c>
      <c r="BP513" s="2">
        <v>0.75961500000000004</v>
      </c>
      <c r="BQ513" s="2">
        <v>0.757382</v>
      </c>
      <c r="BR513" s="2">
        <v>0.76</v>
      </c>
      <c r="BS513" s="2">
        <v>0.76579900000000001</v>
      </c>
      <c r="BT513" s="2">
        <v>0.764513</v>
      </c>
      <c r="BU513" s="2">
        <v>0.76366699999999998</v>
      </c>
      <c r="BV513" s="2">
        <v>0.76646700000000001</v>
      </c>
      <c r="BW513" s="2">
        <v>0.75089300000000003</v>
      </c>
      <c r="BX513" s="2">
        <v>0.74451299999999998</v>
      </c>
      <c r="BY513" s="2">
        <v>0.219162</v>
      </c>
      <c r="BZ513" s="2">
        <v>0.219803</v>
      </c>
      <c r="CA513" s="2">
        <v>0.22078999999999999</v>
      </c>
      <c r="CB513" s="2">
        <v>0.77673700000000001</v>
      </c>
      <c r="CC513" s="2">
        <v>0.76675099999999996</v>
      </c>
      <c r="CD513" s="2">
        <v>0.75395400000000001</v>
      </c>
      <c r="CE513" s="2">
        <v>0.77028099999999999</v>
      </c>
      <c r="CF513" s="2">
        <v>0.77332199999999995</v>
      </c>
      <c r="CG513" s="2">
        <v>0.77384900000000001</v>
      </c>
      <c r="CH513" s="2">
        <v>0.75910100000000003</v>
      </c>
      <c r="CI513" s="2">
        <v>0.76573400000000003</v>
      </c>
      <c r="CJ513" s="2">
        <v>0.77814300000000003</v>
      </c>
      <c r="CK513" s="2">
        <v>0.76427400000000001</v>
      </c>
      <c r="CL513" s="2">
        <v>0.75488500000000003</v>
      </c>
      <c r="CM513" s="2">
        <v>0.77915100000000004</v>
      </c>
      <c r="CN513" s="2">
        <v>0.76070800000000005</v>
      </c>
      <c r="CO513" s="2">
        <v>0.73355599999999999</v>
      </c>
      <c r="CP513" s="2">
        <v>0.77419400000000005</v>
      </c>
      <c r="CQ513" s="2">
        <v>0.76103200000000004</v>
      </c>
      <c r="CR513" s="2">
        <v>0.74077400000000004</v>
      </c>
      <c r="CS513" s="2">
        <v>0.79047599999999996</v>
      </c>
      <c r="CT513" s="2">
        <v>0.76139000000000001</v>
      </c>
      <c r="CU513" s="2">
        <v>0.75116899999999998</v>
      </c>
      <c r="CV513" s="2">
        <v>0.75264299999999995</v>
      </c>
      <c r="CW513" s="2">
        <v>0.769293</v>
      </c>
      <c r="CX513" s="2">
        <v>0.77395599999999998</v>
      </c>
      <c r="CY513" s="2">
        <v>0.75145099999999998</v>
      </c>
      <c r="CZ513" s="2">
        <v>0.75858800000000004</v>
      </c>
      <c r="DA513" s="2">
        <v>0.730769</v>
      </c>
      <c r="DB513" s="2">
        <v>0.75980000000000003</v>
      </c>
      <c r="DC513" s="2">
        <v>0.77007899999999996</v>
      </c>
      <c r="DD513" s="2">
        <v>0.76257200000000003</v>
      </c>
      <c r="DE513" s="2">
        <v>0.755853</v>
      </c>
      <c r="DF513" s="2">
        <v>0.75770199999999999</v>
      </c>
      <c r="DG513" s="2">
        <v>0.76520299999999997</v>
      </c>
      <c r="DH513" s="2">
        <v>0.67123299999999997</v>
      </c>
      <c r="DI513" s="2">
        <v>0.76373199999999997</v>
      </c>
      <c r="DJ513" s="2">
        <v>0.77912599999999999</v>
      </c>
      <c r="DK513" s="2">
        <v>0.76961199999999996</v>
      </c>
      <c r="DL513" s="2">
        <v>0.76402800000000004</v>
      </c>
      <c r="DM513" s="2">
        <v>0.75337799999999999</v>
      </c>
      <c r="DN513" s="2">
        <v>0.77248700000000003</v>
      </c>
      <c r="DO513" s="2">
        <v>0.77276299999999998</v>
      </c>
      <c r="DP513" s="2">
        <v>0.76972600000000002</v>
      </c>
      <c r="DQ513" s="2">
        <v>0.77065799999999995</v>
      </c>
      <c r="DR513" s="2">
        <v>0.77587499999999998</v>
      </c>
      <c r="DS513" s="2">
        <v>0.76425900000000002</v>
      </c>
      <c r="DT513" s="2">
        <v>0.77639199999999997</v>
      </c>
      <c r="DU513" s="2">
        <v>0.765065</v>
      </c>
      <c r="DV513" s="2">
        <v>0.774038</v>
      </c>
      <c r="DW513" s="2">
        <v>0.77008500000000002</v>
      </c>
      <c r="DX513" s="2">
        <v>0.75357099999999999</v>
      </c>
      <c r="DY513" s="2">
        <v>0.75393200000000005</v>
      </c>
      <c r="DZ513" s="2">
        <v>0.730263</v>
      </c>
      <c r="EA513" s="2">
        <v>0.76287799999999995</v>
      </c>
      <c r="EB513" s="2">
        <v>0.77704399999999996</v>
      </c>
      <c r="EC513" s="2">
        <v>0.74631000000000003</v>
      </c>
      <c r="ED513" s="2">
        <v>0.77728299999999995</v>
      </c>
      <c r="EE513" s="2">
        <v>0.76353499999999996</v>
      </c>
      <c r="EF513" s="2">
        <v>0.69674000000000003</v>
      </c>
      <c r="EG513" s="2">
        <v>0.76410699999999998</v>
      </c>
      <c r="EH513" s="2">
        <v>0.77222199999999996</v>
      </c>
      <c r="EI513" s="2">
        <v>0.767903</v>
      </c>
      <c r="EJ513" s="2">
        <v>0.75783199999999995</v>
      </c>
      <c r="EK513" s="2">
        <v>0.74637100000000001</v>
      </c>
      <c r="EL513" s="2">
        <v>0.76604399999999995</v>
      </c>
      <c r="EM513" s="2">
        <v>0.752475</v>
      </c>
      <c r="EN513" s="2">
        <v>0.75815900000000003</v>
      </c>
      <c r="EO513" s="2">
        <v>0.75734699999999999</v>
      </c>
      <c r="EP513" s="2">
        <v>0.77260099999999998</v>
      </c>
      <c r="EQ513" s="2">
        <v>0.76987399999999995</v>
      </c>
      <c r="ER513" s="2">
        <v>0.76825600000000005</v>
      </c>
      <c r="ES513" s="2">
        <v>0.77070099999999997</v>
      </c>
      <c r="ET513" s="2">
        <v>0.77928600000000003</v>
      </c>
      <c r="EU513" s="2">
        <v>0.77148799999999995</v>
      </c>
      <c r="EV513" s="2">
        <v>0.73735300000000004</v>
      </c>
      <c r="EW513" s="2">
        <v>0.76100100000000004</v>
      </c>
      <c r="EX513" s="2">
        <v>0.76121899999999998</v>
      </c>
      <c r="EY513" s="2">
        <v>0.27165800000000001</v>
      </c>
      <c r="EZ513" s="2">
        <v>0.217638</v>
      </c>
      <c r="FA513" s="2">
        <v>0.21313499999999999</v>
      </c>
    </row>
    <row r="514" spans="1:157" x14ac:dyDescent="0.2">
      <c r="A514" s="2">
        <v>10.66667</v>
      </c>
      <c r="B514" s="2">
        <v>0.76438499999999998</v>
      </c>
      <c r="C514" s="2">
        <v>0.73327699999999996</v>
      </c>
      <c r="D514" s="2">
        <v>0.725773</v>
      </c>
      <c r="E514" s="2">
        <v>0.77756800000000004</v>
      </c>
      <c r="F514" s="2">
        <v>0.76334800000000003</v>
      </c>
      <c r="G514" s="2">
        <v>0.76453499999999996</v>
      </c>
      <c r="H514" s="2">
        <v>0.76007800000000003</v>
      </c>
      <c r="I514" s="2">
        <v>0.76126099999999997</v>
      </c>
      <c r="J514" s="2">
        <v>0.76102099999999995</v>
      </c>
      <c r="K514" s="2">
        <v>0.76687499999999997</v>
      </c>
      <c r="L514" s="2">
        <v>0.76710100000000003</v>
      </c>
      <c r="M514" s="2">
        <v>0.75833300000000003</v>
      </c>
      <c r="N514" s="2">
        <v>0.77680499999999997</v>
      </c>
      <c r="O514" s="2">
        <v>0.66189600000000004</v>
      </c>
      <c r="P514" s="2">
        <v>0.75728200000000001</v>
      </c>
      <c r="Q514" s="2">
        <v>0.66799600000000003</v>
      </c>
      <c r="R514" s="2">
        <v>0.68634399999999995</v>
      </c>
      <c r="S514" s="2">
        <v>0.75218200000000002</v>
      </c>
      <c r="T514" s="2">
        <v>0.69131399999999998</v>
      </c>
      <c r="U514" s="2">
        <v>0.73805299999999996</v>
      </c>
      <c r="V514" s="2">
        <v>0.73904599999999998</v>
      </c>
      <c r="W514" s="2">
        <v>0.68227400000000005</v>
      </c>
      <c r="X514" s="2">
        <v>0.75736599999999998</v>
      </c>
      <c r="Y514" s="2">
        <v>0.75418499999999999</v>
      </c>
      <c r="Z514" s="2">
        <v>0.76002899999999995</v>
      </c>
      <c r="AA514" s="2">
        <v>0.750386</v>
      </c>
      <c r="AB514" s="2">
        <v>0.79707700000000004</v>
      </c>
      <c r="AC514" s="2">
        <v>0.76804099999999997</v>
      </c>
      <c r="AD514" s="2">
        <v>0.76998500000000003</v>
      </c>
      <c r="AE514" s="2">
        <v>0.80762100000000003</v>
      </c>
      <c r="AF514" s="2">
        <v>0.77545900000000001</v>
      </c>
      <c r="AG514" s="2">
        <v>0.75082000000000004</v>
      </c>
      <c r="AH514" s="2">
        <v>0.73800900000000003</v>
      </c>
      <c r="AI514" s="2">
        <v>0.68483300000000003</v>
      </c>
      <c r="AJ514" s="2">
        <v>0.71346699999999996</v>
      </c>
      <c r="AK514" s="2">
        <v>0.80078499999999997</v>
      </c>
      <c r="AL514" s="2">
        <v>0.75083599999999995</v>
      </c>
      <c r="AM514" s="2">
        <v>0.76022000000000001</v>
      </c>
      <c r="AN514" s="2">
        <v>0.76133799999999996</v>
      </c>
      <c r="AO514" s="2">
        <v>0.76810599999999996</v>
      </c>
      <c r="AP514" s="2">
        <v>0.76346599999999998</v>
      </c>
      <c r="AQ514" s="2">
        <v>0.75690199999999996</v>
      </c>
      <c r="AR514" s="2">
        <v>0.76617999999999997</v>
      </c>
      <c r="AS514" s="2">
        <v>0.75456100000000004</v>
      </c>
      <c r="AT514" s="2">
        <v>0.75673500000000005</v>
      </c>
      <c r="AU514" s="2">
        <v>0.77598299999999998</v>
      </c>
      <c r="AV514" s="2">
        <v>0.747359</v>
      </c>
      <c r="AW514" s="2">
        <v>0.66030800000000001</v>
      </c>
      <c r="AX514" s="2">
        <v>0.76871800000000001</v>
      </c>
      <c r="AY514" s="2">
        <v>0.75380899999999995</v>
      </c>
      <c r="AZ514" s="2">
        <v>0.75656999999999996</v>
      </c>
      <c r="BA514" s="2">
        <v>0.70353100000000002</v>
      </c>
      <c r="BB514" s="2">
        <v>0.69596000000000002</v>
      </c>
      <c r="BC514" s="2">
        <v>0.66404799999999997</v>
      </c>
      <c r="BD514" s="2">
        <v>0.75273199999999996</v>
      </c>
      <c r="BE514" s="2">
        <v>0.763961</v>
      </c>
      <c r="BF514" s="2">
        <v>0.75692499999999996</v>
      </c>
      <c r="BG514" s="2">
        <v>0.75801399999999997</v>
      </c>
      <c r="BH514" s="2">
        <v>0.66666700000000001</v>
      </c>
      <c r="BI514" s="2">
        <v>0.75444</v>
      </c>
      <c r="BJ514" s="2">
        <v>0.77320999999999995</v>
      </c>
      <c r="BK514" s="2">
        <v>0.76954999999999996</v>
      </c>
      <c r="BL514" s="2">
        <v>0.75380899999999995</v>
      </c>
      <c r="BM514" s="2">
        <v>0.75737500000000002</v>
      </c>
      <c r="BN514" s="2">
        <v>0.73338800000000004</v>
      </c>
      <c r="BO514" s="2">
        <v>0.667323</v>
      </c>
      <c r="BP514" s="2">
        <v>0.75961500000000004</v>
      </c>
      <c r="BQ514" s="2">
        <v>0.75757600000000003</v>
      </c>
      <c r="BR514" s="2">
        <v>0.761544</v>
      </c>
      <c r="BS514" s="2">
        <v>0.759579</v>
      </c>
      <c r="BT514" s="2">
        <v>0.74633000000000005</v>
      </c>
      <c r="BU514" s="2">
        <v>0.74516400000000005</v>
      </c>
      <c r="BV514" s="2">
        <v>0.76255700000000004</v>
      </c>
      <c r="BW514" s="2">
        <v>0.74308700000000005</v>
      </c>
      <c r="BX514" s="2">
        <v>0.75551599999999997</v>
      </c>
      <c r="BY514" s="2">
        <v>0.21542</v>
      </c>
      <c r="BZ514" s="2">
        <v>0.21848000000000001</v>
      </c>
      <c r="CA514" s="2">
        <v>0.21623899999999999</v>
      </c>
      <c r="CB514" s="2">
        <v>0.77025999999999994</v>
      </c>
      <c r="CC514" s="2">
        <v>0.75734699999999999</v>
      </c>
      <c r="CD514" s="2">
        <v>0.75508399999999998</v>
      </c>
      <c r="CE514" s="2">
        <v>0.768675</v>
      </c>
      <c r="CF514" s="2">
        <v>0.76404499999999997</v>
      </c>
      <c r="CG514" s="2">
        <v>0.75735300000000005</v>
      </c>
      <c r="CH514" s="2">
        <v>0.77742900000000004</v>
      </c>
      <c r="CI514" s="2">
        <v>0.76666699999999999</v>
      </c>
      <c r="CJ514" s="2">
        <v>0.76784200000000002</v>
      </c>
      <c r="CK514" s="2">
        <v>0.76771</v>
      </c>
      <c r="CL514" s="2">
        <v>0.75244900000000003</v>
      </c>
      <c r="CM514" s="2">
        <v>0.77290199999999998</v>
      </c>
      <c r="CN514" s="2">
        <v>0.74509800000000004</v>
      </c>
      <c r="CO514" s="2">
        <v>0.72596700000000003</v>
      </c>
      <c r="CP514" s="2">
        <v>0.77409600000000001</v>
      </c>
      <c r="CQ514" s="2">
        <v>0.74708799999999997</v>
      </c>
      <c r="CR514" s="2">
        <v>0.75226000000000004</v>
      </c>
      <c r="CS514" s="2">
        <v>0.77160099999999998</v>
      </c>
      <c r="CT514" s="2">
        <v>0.76172200000000001</v>
      </c>
      <c r="CU514" s="2">
        <v>0.75211300000000003</v>
      </c>
      <c r="CV514" s="2">
        <v>0.73772199999999999</v>
      </c>
      <c r="CW514" s="2">
        <v>0.76437200000000005</v>
      </c>
      <c r="CX514" s="2">
        <v>0.76412800000000003</v>
      </c>
      <c r="CY514" s="2">
        <v>0.74280199999999996</v>
      </c>
      <c r="CZ514" s="2">
        <v>0.76172200000000001</v>
      </c>
      <c r="DA514" s="2">
        <v>0.73647499999999999</v>
      </c>
      <c r="DB514" s="2">
        <v>0.76916700000000005</v>
      </c>
      <c r="DC514" s="2">
        <v>0.77091500000000002</v>
      </c>
      <c r="DD514" s="2">
        <v>0.76339699999999999</v>
      </c>
      <c r="DE514" s="2">
        <v>0.76415900000000003</v>
      </c>
      <c r="DF514" s="2">
        <v>0.76285199999999997</v>
      </c>
      <c r="DG514" s="2">
        <v>0.75587199999999999</v>
      </c>
      <c r="DH514" s="2">
        <v>0.66406299999999996</v>
      </c>
      <c r="DI514" s="2">
        <v>0.76546000000000003</v>
      </c>
      <c r="DJ514" s="2">
        <v>0.77059800000000001</v>
      </c>
      <c r="DK514" s="2">
        <v>0.764706</v>
      </c>
      <c r="DL514" s="2">
        <v>0.76638399999999995</v>
      </c>
      <c r="DM514" s="2">
        <v>0.76570499999999997</v>
      </c>
      <c r="DN514" s="2">
        <v>0.76698999999999995</v>
      </c>
      <c r="DO514" s="2">
        <v>0.77204099999999998</v>
      </c>
      <c r="DP514" s="2">
        <v>0.76546199999999998</v>
      </c>
      <c r="DQ514" s="2">
        <v>0.77025900000000003</v>
      </c>
      <c r="DR514" s="2">
        <v>0.77191600000000005</v>
      </c>
      <c r="DS514" s="2">
        <v>0.78610000000000002</v>
      </c>
      <c r="DT514" s="2">
        <v>0.76567700000000005</v>
      </c>
      <c r="DU514" s="2">
        <v>0.77683400000000002</v>
      </c>
      <c r="DV514" s="2">
        <v>0.77893900000000005</v>
      </c>
      <c r="DW514" s="2">
        <v>0.75508500000000001</v>
      </c>
      <c r="DX514" s="2">
        <v>0.75201399999999996</v>
      </c>
      <c r="DY514" s="2">
        <v>0.75670700000000002</v>
      </c>
      <c r="DZ514" s="2">
        <v>0.73144100000000001</v>
      </c>
      <c r="EA514" s="2">
        <v>0.76229499999999994</v>
      </c>
      <c r="EB514" s="2">
        <v>0.77190099999999995</v>
      </c>
      <c r="EC514" s="2">
        <v>0.74401499999999998</v>
      </c>
      <c r="ED514" s="2">
        <v>0.76759500000000003</v>
      </c>
      <c r="EE514" s="2">
        <v>0.76424099999999995</v>
      </c>
      <c r="EF514" s="2">
        <v>0.70091300000000001</v>
      </c>
      <c r="EG514" s="2">
        <v>0.75581399999999999</v>
      </c>
      <c r="EH514" s="2">
        <v>0.76868000000000003</v>
      </c>
      <c r="EI514" s="2">
        <v>0.75171200000000005</v>
      </c>
      <c r="EJ514" s="2">
        <v>0.75401499999999999</v>
      </c>
      <c r="EK514" s="2">
        <v>0.753224</v>
      </c>
      <c r="EL514" s="2">
        <v>0.77246999999999999</v>
      </c>
      <c r="EM514" s="2">
        <v>0.75924400000000003</v>
      </c>
      <c r="EN514" s="2">
        <v>0.76406399999999997</v>
      </c>
      <c r="EO514" s="2">
        <v>0.76003299999999996</v>
      </c>
      <c r="EP514" s="2">
        <v>0.77536700000000003</v>
      </c>
      <c r="EQ514" s="2">
        <v>0.76474699999999995</v>
      </c>
      <c r="ER514" s="2">
        <v>0.77438600000000002</v>
      </c>
      <c r="ES514" s="2">
        <v>0.77975799999999995</v>
      </c>
      <c r="ET514" s="2">
        <v>0.769285</v>
      </c>
      <c r="EU514" s="2">
        <v>0.77138799999999996</v>
      </c>
      <c r="EV514" s="2">
        <v>0.73353800000000002</v>
      </c>
      <c r="EW514" s="2">
        <v>0.74700900000000003</v>
      </c>
      <c r="EX514" s="2">
        <v>0.75523899999999999</v>
      </c>
      <c r="EY514" s="2">
        <v>0.27281499999999997</v>
      </c>
      <c r="EZ514" s="2">
        <v>0.21659700000000001</v>
      </c>
      <c r="FA514" s="2">
        <v>0.216194</v>
      </c>
    </row>
    <row r="515" spans="1:157" x14ac:dyDescent="0.2">
      <c r="A515" s="2">
        <v>10.6875</v>
      </c>
      <c r="B515" s="2">
        <v>0.76109400000000005</v>
      </c>
      <c r="C515" s="2">
        <v>0.73805500000000002</v>
      </c>
      <c r="D515" s="2">
        <v>0.72085900000000003</v>
      </c>
      <c r="E515" s="2">
        <v>0.77038899999999999</v>
      </c>
      <c r="F515" s="2">
        <v>0.77157399999999998</v>
      </c>
      <c r="G515" s="2">
        <v>0.76594200000000001</v>
      </c>
      <c r="H515" s="2">
        <v>0.77329000000000003</v>
      </c>
      <c r="I515" s="2">
        <v>0.75970099999999996</v>
      </c>
      <c r="J515" s="2">
        <v>0.76370700000000002</v>
      </c>
      <c r="K515" s="2">
        <v>0.77228399999999997</v>
      </c>
      <c r="L515" s="2">
        <v>0.74719100000000005</v>
      </c>
      <c r="M515" s="2">
        <v>0.75459100000000001</v>
      </c>
      <c r="N515" s="2">
        <v>0.75953899999999996</v>
      </c>
      <c r="O515" s="2">
        <v>0.66310199999999997</v>
      </c>
      <c r="P515" s="2">
        <v>0.75417000000000001</v>
      </c>
      <c r="Q515" s="2">
        <v>0.66716200000000003</v>
      </c>
      <c r="R515" s="2">
        <v>0.67460299999999995</v>
      </c>
      <c r="S515" s="2">
        <v>0.75394000000000005</v>
      </c>
      <c r="T515" s="2">
        <v>0.68065399999999998</v>
      </c>
      <c r="U515" s="2">
        <v>0.73866699999999996</v>
      </c>
      <c r="V515" s="2">
        <v>0.74488799999999999</v>
      </c>
      <c r="W515" s="2">
        <v>0.676037</v>
      </c>
      <c r="X515" s="2">
        <v>0.76041700000000001</v>
      </c>
      <c r="Y515" s="2">
        <v>0.76429199999999997</v>
      </c>
      <c r="Z515" s="2">
        <v>0.763571</v>
      </c>
      <c r="AA515" s="2">
        <v>0.75057399999999996</v>
      </c>
      <c r="AB515" s="2">
        <v>0.791153</v>
      </c>
      <c r="AC515" s="2">
        <v>0.76194499999999998</v>
      </c>
      <c r="AD515" s="2">
        <v>0.77473400000000003</v>
      </c>
      <c r="AE515" s="2">
        <v>0.80647100000000005</v>
      </c>
      <c r="AF515" s="2">
        <v>0.78172600000000003</v>
      </c>
      <c r="AG515" s="2">
        <v>0.75182499999999997</v>
      </c>
      <c r="AH515" s="2">
        <v>0.73207100000000003</v>
      </c>
      <c r="AI515" s="2">
        <v>0.693527</v>
      </c>
      <c r="AJ515" s="2">
        <v>0.72613300000000003</v>
      </c>
      <c r="AK515" s="2">
        <v>0.79334000000000005</v>
      </c>
      <c r="AL515" s="2">
        <v>0.75882400000000005</v>
      </c>
      <c r="AM515" s="2">
        <v>0.76022000000000001</v>
      </c>
      <c r="AN515" s="2">
        <v>0.75184600000000001</v>
      </c>
      <c r="AO515" s="2">
        <v>0.76429599999999998</v>
      </c>
      <c r="AP515" s="2">
        <v>0.75077400000000005</v>
      </c>
      <c r="AQ515" s="2">
        <v>0.74770599999999998</v>
      </c>
      <c r="AR515" s="2">
        <v>0.76005500000000004</v>
      </c>
      <c r="AS515" s="2">
        <v>0.74812999999999996</v>
      </c>
      <c r="AT515" s="2">
        <v>0.75142600000000004</v>
      </c>
      <c r="AU515" s="2">
        <v>0.76313900000000001</v>
      </c>
      <c r="AV515" s="2">
        <v>0.740317</v>
      </c>
      <c r="AW515" s="2">
        <v>0.66568300000000002</v>
      </c>
      <c r="AX515" s="2">
        <v>0.75643899999999997</v>
      </c>
      <c r="AY515" s="2">
        <v>0.75300699999999998</v>
      </c>
      <c r="AZ515" s="2">
        <v>0.76077899999999998</v>
      </c>
      <c r="BA515" s="2">
        <v>0.69761300000000004</v>
      </c>
      <c r="BB515" s="2">
        <v>0.69811299999999998</v>
      </c>
      <c r="BC515" s="2">
        <v>0.66443799999999997</v>
      </c>
      <c r="BD515" s="2">
        <v>0.76965499999999998</v>
      </c>
      <c r="BE515" s="2">
        <v>0.75316000000000005</v>
      </c>
      <c r="BF515" s="2">
        <v>0.75802000000000003</v>
      </c>
      <c r="BG515" s="2">
        <v>0.76344100000000004</v>
      </c>
      <c r="BH515" s="2">
        <v>0.66640900000000003</v>
      </c>
      <c r="BI515" s="2">
        <v>0.75867399999999996</v>
      </c>
      <c r="BJ515" s="2">
        <v>0.76668899999999995</v>
      </c>
      <c r="BK515" s="2">
        <v>0.75688699999999998</v>
      </c>
      <c r="BL515" s="2">
        <v>0.76256100000000004</v>
      </c>
      <c r="BM515" s="2">
        <v>0.76148099999999996</v>
      </c>
      <c r="BN515" s="2">
        <v>0.75020699999999996</v>
      </c>
      <c r="BO515" s="2">
        <v>0.66841399999999995</v>
      </c>
      <c r="BP515" s="2">
        <v>0.75946499999999995</v>
      </c>
      <c r="BQ515" s="2">
        <v>0.75619499999999995</v>
      </c>
      <c r="BR515" s="2">
        <v>0.75984799999999997</v>
      </c>
      <c r="BS515" s="2">
        <v>0.76002999999999998</v>
      </c>
      <c r="BT515" s="2">
        <v>0.75737699999999997</v>
      </c>
      <c r="BU515" s="2">
        <v>0.75525699999999996</v>
      </c>
      <c r="BV515" s="2">
        <v>0.77193000000000001</v>
      </c>
      <c r="BW515" s="2">
        <v>0.75179200000000002</v>
      </c>
      <c r="BX515" s="2">
        <v>0.76042600000000005</v>
      </c>
      <c r="BY515" s="2">
        <v>0.21703900000000001</v>
      </c>
      <c r="BZ515" s="2">
        <v>0.22112200000000001</v>
      </c>
      <c r="CA515" s="2">
        <v>0.21782599999999999</v>
      </c>
      <c r="CB515" s="2">
        <v>0.78408199999999995</v>
      </c>
      <c r="CC515" s="2">
        <v>0.75336700000000001</v>
      </c>
      <c r="CD515" s="2">
        <v>0.76211499999999999</v>
      </c>
      <c r="CE515" s="2">
        <v>0.76787099999999997</v>
      </c>
      <c r="CF515" s="2">
        <v>0.75384600000000002</v>
      </c>
      <c r="CG515" s="2">
        <v>0.763158</v>
      </c>
      <c r="CH515" s="2">
        <v>0.769231</v>
      </c>
      <c r="CI515" s="2">
        <v>0.75347200000000003</v>
      </c>
      <c r="CJ515" s="2">
        <v>0.77131099999999997</v>
      </c>
      <c r="CK515" s="2">
        <v>0.763741</v>
      </c>
      <c r="CL515" s="2">
        <v>0.76370199999999999</v>
      </c>
      <c r="CM515" s="2">
        <v>0.77975300000000003</v>
      </c>
      <c r="CN515" s="2">
        <v>0.75069300000000005</v>
      </c>
      <c r="CO515" s="2">
        <v>0.73192400000000002</v>
      </c>
      <c r="CP515" s="2">
        <v>0.77643499999999999</v>
      </c>
      <c r="CQ515" s="2">
        <v>0.75689200000000001</v>
      </c>
      <c r="CR515" s="2">
        <v>0.751139</v>
      </c>
      <c r="CS515" s="2">
        <v>0.77597799999999995</v>
      </c>
      <c r="CT515" s="2">
        <v>0.75652799999999998</v>
      </c>
      <c r="CU515" s="2">
        <v>0.765374</v>
      </c>
      <c r="CV515" s="2">
        <v>0.74474799999999997</v>
      </c>
      <c r="CW515" s="2">
        <v>0.76978999999999997</v>
      </c>
      <c r="CX515" s="2">
        <v>0.76190500000000005</v>
      </c>
      <c r="CY515" s="2">
        <v>0.73946400000000001</v>
      </c>
      <c r="CZ515" s="2">
        <v>0.73933599999999999</v>
      </c>
      <c r="DA515" s="2">
        <v>0.72616999999999998</v>
      </c>
      <c r="DB515" s="2">
        <v>0.75847799999999999</v>
      </c>
      <c r="DC515" s="2">
        <v>0.77549400000000002</v>
      </c>
      <c r="DD515" s="2">
        <v>0.75847799999999999</v>
      </c>
      <c r="DE515" s="2">
        <v>0.763158</v>
      </c>
      <c r="DF515" s="2">
        <v>0.76465700000000003</v>
      </c>
      <c r="DG515" s="2">
        <v>0.76322400000000001</v>
      </c>
      <c r="DH515" s="2">
        <v>0.67939400000000005</v>
      </c>
      <c r="DI515" s="2">
        <v>0.75693900000000003</v>
      </c>
      <c r="DJ515" s="2">
        <v>0.78030900000000003</v>
      </c>
      <c r="DK515" s="2">
        <v>0.77437999999999996</v>
      </c>
      <c r="DL515" s="2">
        <v>0.76852600000000004</v>
      </c>
      <c r="DM515" s="2">
        <v>0.74893600000000005</v>
      </c>
      <c r="DN515" s="2">
        <v>0.76444800000000002</v>
      </c>
      <c r="DO515" s="2">
        <v>0.76850399999999996</v>
      </c>
      <c r="DP515" s="2">
        <v>0.76461199999999996</v>
      </c>
      <c r="DQ515" s="2">
        <v>0.75563000000000002</v>
      </c>
      <c r="DR515" s="2">
        <v>0.77311600000000003</v>
      </c>
      <c r="DS515" s="2">
        <v>0.76929000000000003</v>
      </c>
      <c r="DT515" s="2">
        <v>0.75693299999999997</v>
      </c>
      <c r="DU515" s="2">
        <v>0.77587499999999998</v>
      </c>
      <c r="DV515" s="2">
        <v>0.76849599999999996</v>
      </c>
      <c r="DW515" s="2">
        <v>0.76982099999999998</v>
      </c>
      <c r="DX515" s="2">
        <v>0.75840099999999999</v>
      </c>
      <c r="DY515" s="2">
        <v>0.77204499999999998</v>
      </c>
      <c r="DZ515" s="2">
        <v>0.73311499999999996</v>
      </c>
      <c r="EA515" s="2">
        <v>0.76092300000000002</v>
      </c>
      <c r="EB515" s="2">
        <v>0.76186600000000004</v>
      </c>
      <c r="EC515" s="2">
        <v>0.75348800000000005</v>
      </c>
      <c r="ED515" s="2">
        <v>0.76342500000000002</v>
      </c>
      <c r="EE515" s="2">
        <v>0.75908399999999998</v>
      </c>
      <c r="EF515" s="2">
        <v>0.70480500000000001</v>
      </c>
      <c r="EG515" s="2">
        <v>0.76305500000000004</v>
      </c>
      <c r="EH515" s="2">
        <v>0.77344999999999997</v>
      </c>
      <c r="EI515" s="2">
        <v>0.74850300000000003</v>
      </c>
      <c r="EJ515" s="2">
        <v>0.76916499999999999</v>
      </c>
      <c r="EK515" s="2">
        <v>0.75661800000000001</v>
      </c>
      <c r="EL515" s="2">
        <v>0.76390000000000002</v>
      </c>
      <c r="EM515" s="2">
        <v>0.75876100000000002</v>
      </c>
      <c r="EN515" s="2">
        <v>0.75041899999999995</v>
      </c>
      <c r="EO515" s="2">
        <v>0.76773599999999997</v>
      </c>
      <c r="EP515" s="2">
        <v>0.76794399999999996</v>
      </c>
      <c r="EQ515" s="2">
        <v>0.77019499999999996</v>
      </c>
      <c r="ER515" s="2">
        <v>0.76820200000000005</v>
      </c>
      <c r="ES515" s="2">
        <v>0.77375899999999997</v>
      </c>
      <c r="ET515" s="2">
        <v>0.77549599999999996</v>
      </c>
      <c r="EU515" s="2">
        <v>0.77769900000000003</v>
      </c>
      <c r="EV515" s="2">
        <v>0.73541500000000004</v>
      </c>
      <c r="EW515" s="2">
        <v>0.76124599999999998</v>
      </c>
      <c r="EX515" s="2">
        <v>0.76405500000000004</v>
      </c>
      <c r="EY515" s="2">
        <v>0.27380399999999999</v>
      </c>
      <c r="EZ515" s="2">
        <v>0.21934500000000001</v>
      </c>
      <c r="FA515" s="2">
        <v>0.21542900000000001</v>
      </c>
    </row>
    <row r="516" spans="1:157" x14ac:dyDescent="0.2">
      <c r="A516" s="2">
        <v>10.70833</v>
      </c>
      <c r="B516" s="2">
        <v>0.77087099999999997</v>
      </c>
      <c r="C516" s="2">
        <v>0.74426499999999995</v>
      </c>
      <c r="D516" s="2">
        <v>0.73175699999999999</v>
      </c>
      <c r="E516" s="2">
        <v>0.77686999999999995</v>
      </c>
      <c r="F516" s="2">
        <v>0.76495999999999997</v>
      </c>
      <c r="G516" s="2">
        <v>0.75991299999999995</v>
      </c>
      <c r="H516" s="2">
        <v>0.76597099999999996</v>
      </c>
      <c r="I516" s="2">
        <v>0.759135</v>
      </c>
      <c r="J516" s="2">
        <v>0.77184799999999998</v>
      </c>
      <c r="K516" s="2">
        <v>0.76585400000000003</v>
      </c>
      <c r="L516" s="2">
        <v>0.75823300000000005</v>
      </c>
      <c r="M516" s="2">
        <v>0.76317999999999997</v>
      </c>
      <c r="N516" s="2">
        <v>0.77641099999999996</v>
      </c>
      <c r="O516" s="2">
        <v>0.66220999999999997</v>
      </c>
      <c r="P516" s="2">
        <v>0.75765499999999997</v>
      </c>
      <c r="Q516" s="2">
        <v>0.66633600000000004</v>
      </c>
      <c r="R516" s="2">
        <v>0.67307700000000004</v>
      </c>
      <c r="S516" s="2">
        <v>0.745201</v>
      </c>
      <c r="T516" s="2">
        <v>0.68901599999999996</v>
      </c>
      <c r="U516" s="2">
        <v>0.74402100000000004</v>
      </c>
      <c r="V516" s="2">
        <v>0.73800399999999999</v>
      </c>
      <c r="W516" s="2">
        <v>0.69044399999999995</v>
      </c>
      <c r="X516" s="2">
        <v>0.764706</v>
      </c>
      <c r="Y516" s="2">
        <v>0.74518399999999996</v>
      </c>
      <c r="Z516" s="2">
        <v>0.75642900000000002</v>
      </c>
      <c r="AA516" s="2">
        <v>0.76397499999999996</v>
      </c>
      <c r="AB516" s="2">
        <v>0.789798</v>
      </c>
      <c r="AC516" s="2">
        <v>0.77547500000000003</v>
      </c>
      <c r="AD516" s="2">
        <v>0.78148700000000004</v>
      </c>
      <c r="AE516" s="2">
        <v>0.80085300000000004</v>
      </c>
      <c r="AF516" s="2">
        <v>0.78184100000000001</v>
      </c>
      <c r="AG516" s="2">
        <v>0.74898500000000001</v>
      </c>
      <c r="AH516" s="2">
        <v>0.73748000000000002</v>
      </c>
      <c r="AI516" s="2">
        <v>0.68650800000000001</v>
      </c>
      <c r="AJ516" s="2">
        <v>0.73147300000000004</v>
      </c>
      <c r="AK516" s="2">
        <v>0.80058799999999997</v>
      </c>
      <c r="AL516" s="2">
        <v>0.75396200000000002</v>
      </c>
      <c r="AM516" s="2">
        <v>0.74844200000000005</v>
      </c>
      <c r="AN516" s="2">
        <v>0.75719599999999998</v>
      </c>
      <c r="AO516" s="2">
        <v>0.76917800000000003</v>
      </c>
      <c r="AP516" s="2">
        <v>0.75891500000000001</v>
      </c>
      <c r="AQ516" s="2">
        <v>0.751135</v>
      </c>
      <c r="AR516" s="2">
        <v>0.76306600000000002</v>
      </c>
      <c r="AS516" s="2">
        <v>0.75539000000000001</v>
      </c>
      <c r="AT516" s="2">
        <v>0.75934999999999997</v>
      </c>
      <c r="AU516" s="2">
        <v>0.77480599999999999</v>
      </c>
      <c r="AV516" s="2">
        <v>0.73251699999999997</v>
      </c>
      <c r="AW516" s="2">
        <v>0.66938500000000001</v>
      </c>
      <c r="AX516" s="2">
        <v>0.76713299999999995</v>
      </c>
      <c r="AY516" s="2">
        <v>0.75909499999999996</v>
      </c>
      <c r="AZ516" s="2">
        <v>0.75938799999999995</v>
      </c>
      <c r="BA516" s="2">
        <v>0.70159199999999999</v>
      </c>
      <c r="BB516" s="2">
        <v>0.69796800000000003</v>
      </c>
      <c r="BC516" s="2">
        <v>0.67053099999999999</v>
      </c>
      <c r="BD516" s="2">
        <v>0.76769799999999999</v>
      </c>
      <c r="BE516" s="2">
        <v>0.76374399999999998</v>
      </c>
      <c r="BF516" s="2">
        <v>0.77206399999999997</v>
      </c>
      <c r="BG516" s="2">
        <v>0.76776599999999995</v>
      </c>
      <c r="BH516" s="2">
        <v>0.66410499999999995</v>
      </c>
      <c r="BI516" s="2">
        <v>0.75675700000000001</v>
      </c>
      <c r="BJ516" s="2">
        <v>0.78053700000000004</v>
      </c>
      <c r="BK516" s="2">
        <v>0.76288699999999998</v>
      </c>
      <c r="BL516" s="2">
        <v>0.761409</v>
      </c>
      <c r="BM516" s="2">
        <v>0.75829000000000002</v>
      </c>
      <c r="BN516" s="2">
        <v>0.74771799999999999</v>
      </c>
      <c r="BO516" s="2">
        <v>0.67547900000000005</v>
      </c>
      <c r="BP516" s="2">
        <v>0.77191699999999996</v>
      </c>
      <c r="BQ516" s="2">
        <v>0.75198100000000001</v>
      </c>
      <c r="BR516" s="2">
        <v>0.76946599999999998</v>
      </c>
      <c r="BS516" s="2">
        <v>0.76264900000000002</v>
      </c>
      <c r="BT516" s="2">
        <v>0.75345799999999996</v>
      </c>
      <c r="BU516" s="2">
        <v>0.76142100000000001</v>
      </c>
      <c r="BV516" s="2">
        <v>0.77265899999999998</v>
      </c>
      <c r="BW516" s="2">
        <v>0.74260099999999996</v>
      </c>
      <c r="BX516" s="2">
        <v>0.75603200000000004</v>
      </c>
      <c r="BY516" s="2">
        <v>0.21671799999999999</v>
      </c>
      <c r="BZ516" s="2">
        <v>0.221446</v>
      </c>
      <c r="CA516" s="2">
        <v>0.21540400000000001</v>
      </c>
      <c r="CB516" s="2">
        <v>0.77935399999999999</v>
      </c>
      <c r="CC516" s="2">
        <v>0.76689200000000002</v>
      </c>
      <c r="CD516" s="2">
        <v>0.75154200000000004</v>
      </c>
      <c r="CE516" s="2">
        <v>0.75900699999999999</v>
      </c>
      <c r="CF516" s="2">
        <v>0.75064699999999995</v>
      </c>
      <c r="CG516" s="2">
        <v>0.769926</v>
      </c>
      <c r="CH516" s="2">
        <v>0.77019599999999999</v>
      </c>
      <c r="CI516" s="2">
        <v>0.75982499999999997</v>
      </c>
      <c r="CJ516" s="2">
        <v>0.77074799999999999</v>
      </c>
      <c r="CK516" s="2">
        <v>0.77093599999999995</v>
      </c>
      <c r="CL516" s="2">
        <v>0.74933099999999997</v>
      </c>
      <c r="CM516" s="2">
        <v>0.77451700000000001</v>
      </c>
      <c r="CN516" s="2">
        <v>0.73800699999999997</v>
      </c>
      <c r="CO516" s="2">
        <v>0.73601799999999995</v>
      </c>
      <c r="CP516" s="2">
        <v>0.77584900000000001</v>
      </c>
      <c r="CQ516" s="2">
        <v>0.75983299999999998</v>
      </c>
      <c r="CR516" s="2">
        <v>0.75317599999999996</v>
      </c>
      <c r="CS516" s="2">
        <v>0.77889799999999998</v>
      </c>
      <c r="CT516" s="2">
        <v>0.77227000000000001</v>
      </c>
      <c r="CU516" s="2">
        <v>0.75352799999999998</v>
      </c>
      <c r="CV516" s="2">
        <v>0.74210500000000001</v>
      </c>
      <c r="CW516" s="2">
        <v>0.76680199999999998</v>
      </c>
      <c r="CX516" s="2">
        <v>0.77411399999999997</v>
      </c>
      <c r="CY516" s="2">
        <v>0.74187400000000003</v>
      </c>
      <c r="CZ516" s="2">
        <v>0.74690800000000002</v>
      </c>
      <c r="DA516" s="2">
        <v>0.72600299999999995</v>
      </c>
      <c r="DB516" s="2">
        <v>0.76143000000000005</v>
      </c>
      <c r="DC516" s="2">
        <v>0.76713399999999998</v>
      </c>
      <c r="DD516" s="2">
        <v>0.77043799999999996</v>
      </c>
      <c r="DE516" s="2">
        <v>0.75611799999999996</v>
      </c>
      <c r="DF516" s="2">
        <v>0.74735099999999999</v>
      </c>
      <c r="DG516" s="2">
        <v>0.75902599999999998</v>
      </c>
      <c r="DH516" s="2">
        <v>0.668848</v>
      </c>
      <c r="DI516" s="2">
        <v>0.77238200000000001</v>
      </c>
      <c r="DJ516" s="2">
        <v>0.769231</v>
      </c>
      <c r="DK516" s="2">
        <v>0.753884</v>
      </c>
      <c r="DL516" s="2">
        <v>0.77107499999999995</v>
      </c>
      <c r="DM516" s="2">
        <v>0.75847500000000001</v>
      </c>
      <c r="DN516" s="2">
        <v>0.77208500000000002</v>
      </c>
      <c r="DO516" s="2">
        <v>0.77051800000000004</v>
      </c>
      <c r="DP516" s="2">
        <v>0.74664600000000003</v>
      </c>
      <c r="DQ516" s="2">
        <v>0.75980000000000003</v>
      </c>
      <c r="DR516" s="2">
        <v>0.76964600000000005</v>
      </c>
      <c r="DS516" s="2">
        <v>0.77227699999999999</v>
      </c>
      <c r="DT516" s="2">
        <v>0.77446099999999996</v>
      </c>
      <c r="DU516" s="2">
        <v>0.769231</v>
      </c>
      <c r="DV516" s="2">
        <v>0.77070099999999997</v>
      </c>
      <c r="DW516" s="2">
        <v>0.75400199999999995</v>
      </c>
      <c r="DX516" s="2">
        <v>0.75155799999999995</v>
      </c>
      <c r="DY516" s="2">
        <v>0.75</v>
      </c>
      <c r="DZ516" s="2">
        <v>0.733406</v>
      </c>
      <c r="EA516" s="2">
        <v>0.75825100000000001</v>
      </c>
      <c r="EB516" s="2">
        <v>0.76088699999999998</v>
      </c>
      <c r="EC516" s="2">
        <v>0.74125200000000002</v>
      </c>
      <c r="ED516" s="2">
        <v>0.76259999999999994</v>
      </c>
      <c r="EE516" s="2">
        <v>0.76605900000000005</v>
      </c>
      <c r="EF516" s="2">
        <v>0.69184299999999999</v>
      </c>
      <c r="EG516" s="2">
        <v>0.75878199999999996</v>
      </c>
      <c r="EH516" s="2">
        <v>0.77634800000000004</v>
      </c>
      <c r="EI516" s="2">
        <v>0.76141300000000001</v>
      </c>
      <c r="EJ516" s="2">
        <v>0.76162300000000005</v>
      </c>
      <c r="EK516" s="2">
        <v>0.74612699999999998</v>
      </c>
      <c r="EL516" s="2">
        <v>0.759903</v>
      </c>
      <c r="EM516" s="2">
        <v>0.75862099999999999</v>
      </c>
      <c r="EN516" s="2">
        <v>0.75754999999999995</v>
      </c>
      <c r="EO516" s="2">
        <v>0.75333300000000003</v>
      </c>
      <c r="EP516" s="2">
        <v>0.76826700000000003</v>
      </c>
      <c r="EQ516" s="2">
        <v>0.76901600000000003</v>
      </c>
      <c r="ER516" s="2">
        <v>0.776532</v>
      </c>
      <c r="ES516" s="2">
        <v>0.77707000000000004</v>
      </c>
      <c r="ET516" s="2">
        <v>0.77080400000000004</v>
      </c>
      <c r="EU516" s="2">
        <v>0.77419400000000005</v>
      </c>
      <c r="EV516" s="2">
        <v>0.73336699999999999</v>
      </c>
      <c r="EW516" s="2">
        <v>0.75042900000000001</v>
      </c>
      <c r="EX516" s="2">
        <v>0.76242600000000005</v>
      </c>
      <c r="EY516" s="2">
        <v>0.27002399999999999</v>
      </c>
      <c r="EZ516" s="2">
        <v>0.21861900000000001</v>
      </c>
      <c r="FA516" s="2">
        <v>0.217338</v>
      </c>
    </row>
    <row r="517" spans="1:157" x14ac:dyDescent="0.2">
      <c r="A517" s="2">
        <v>10.72917</v>
      </c>
      <c r="B517" s="2">
        <v>0.77035200000000004</v>
      </c>
      <c r="C517" s="2">
        <v>0.75752399999999998</v>
      </c>
      <c r="D517" s="2">
        <v>0.73053299999999999</v>
      </c>
      <c r="E517" s="2">
        <v>0.78142800000000001</v>
      </c>
      <c r="F517" s="2">
        <v>0.75896699999999995</v>
      </c>
      <c r="G517" s="2">
        <v>0.76104300000000003</v>
      </c>
      <c r="H517" s="2">
        <v>0.76508799999999999</v>
      </c>
      <c r="I517" s="2">
        <v>0.76009000000000004</v>
      </c>
      <c r="J517" s="2">
        <v>0.762934</v>
      </c>
      <c r="K517" s="2">
        <v>0.76933799999999997</v>
      </c>
      <c r="L517" s="2">
        <v>0.74678500000000003</v>
      </c>
      <c r="M517" s="2">
        <v>0.74607100000000004</v>
      </c>
      <c r="N517" s="2">
        <v>0.77279299999999995</v>
      </c>
      <c r="O517" s="2">
        <v>0.65124599999999999</v>
      </c>
      <c r="P517" s="2">
        <v>0.75109199999999998</v>
      </c>
      <c r="Q517" s="2">
        <v>0.67434899999999998</v>
      </c>
      <c r="R517" s="2">
        <v>0.67513100000000004</v>
      </c>
      <c r="S517" s="2">
        <v>0.76007000000000002</v>
      </c>
      <c r="T517" s="2">
        <v>0.67397499999999999</v>
      </c>
      <c r="U517" s="2">
        <v>0.73693500000000001</v>
      </c>
      <c r="V517" s="2">
        <v>0.74376200000000003</v>
      </c>
      <c r="W517" s="2">
        <v>0.66888700000000001</v>
      </c>
      <c r="X517" s="2">
        <v>0.74023799999999995</v>
      </c>
      <c r="Y517" s="2">
        <v>0.75749599999999995</v>
      </c>
      <c r="Z517" s="2">
        <v>0.76878999999999997</v>
      </c>
      <c r="AA517" s="2">
        <v>0.76260700000000003</v>
      </c>
      <c r="AB517" s="2">
        <v>0.79302600000000001</v>
      </c>
      <c r="AC517" s="2">
        <v>0.76718200000000003</v>
      </c>
      <c r="AD517" s="2">
        <v>0.77844800000000003</v>
      </c>
      <c r="AE517" s="2">
        <v>0.80345</v>
      </c>
      <c r="AF517" s="2">
        <v>0.77272700000000005</v>
      </c>
      <c r="AG517" s="2">
        <v>0.75898699999999997</v>
      </c>
      <c r="AH517" s="2">
        <v>0.72712699999999997</v>
      </c>
      <c r="AI517" s="2">
        <v>0.67057299999999997</v>
      </c>
      <c r="AJ517" s="2">
        <v>0.72403799999999996</v>
      </c>
      <c r="AK517" s="2">
        <v>0.78623699999999996</v>
      </c>
      <c r="AL517" s="2">
        <v>0.76053999999999999</v>
      </c>
      <c r="AM517" s="2">
        <v>0.75347799999999998</v>
      </c>
      <c r="AN517" s="2">
        <v>0.75925900000000002</v>
      </c>
      <c r="AO517" s="2">
        <v>0.76625200000000004</v>
      </c>
      <c r="AP517" s="2">
        <v>0.75465800000000005</v>
      </c>
      <c r="AQ517" s="2">
        <v>0.754413</v>
      </c>
      <c r="AR517" s="2">
        <v>0.76319400000000004</v>
      </c>
      <c r="AS517" s="2">
        <v>0.74587499999999995</v>
      </c>
      <c r="AT517" s="2">
        <v>0.75429999999999997</v>
      </c>
      <c r="AU517" s="2">
        <v>0.75589499999999998</v>
      </c>
      <c r="AV517" s="2">
        <v>0.75087999999999999</v>
      </c>
      <c r="AW517" s="2">
        <v>0.65979399999999999</v>
      </c>
      <c r="AX517" s="2">
        <v>0.77138600000000002</v>
      </c>
      <c r="AY517" s="2">
        <v>0.75546599999999997</v>
      </c>
      <c r="AZ517" s="2">
        <v>0.76425600000000005</v>
      </c>
      <c r="BA517" s="2">
        <v>0.70521400000000001</v>
      </c>
      <c r="BB517" s="2">
        <v>0.69123800000000002</v>
      </c>
      <c r="BC517" s="2">
        <v>0.66524899999999998</v>
      </c>
      <c r="BD517" s="2">
        <v>0.76434000000000002</v>
      </c>
      <c r="BE517" s="2">
        <v>0.76435500000000001</v>
      </c>
      <c r="BF517" s="2">
        <v>0.76226700000000003</v>
      </c>
      <c r="BG517" s="2">
        <v>0.77030500000000002</v>
      </c>
      <c r="BH517" s="2">
        <v>0.66872100000000001</v>
      </c>
      <c r="BI517" s="2">
        <v>0.76348199999999999</v>
      </c>
      <c r="BJ517" s="2">
        <v>0.75944299999999998</v>
      </c>
      <c r="BK517" s="2">
        <v>0.77050300000000005</v>
      </c>
      <c r="BL517" s="2">
        <v>0.75699399999999994</v>
      </c>
      <c r="BM517" s="2">
        <v>0.76900100000000005</v>
      </c>
      <c r="BN517" s="2">
        <v>0.744417</v>
      </c>
      <c r="BO517" s="2">
        <v>0.67258399999999996</v>
      </c>
      <c r="BP517" s="2">
        <v>0.76980599999999999</v>
      </c>
      <c r="BQ517" s="2">
        <v>0.76044999999999996</v>
      </c>
      <c r="BR517" s="2">
        <v>0.75339400000000001</v>
      </c>
      <c r="BS517" s="2">
        <v>0.75018600000000002</v>
      </c>
      <c r="BT517" s="2">
        <v>0.75944199999999995</v>
      </c>
      <c r="BU517" s="2">
        <v>0.73873100000000003</v>
      </c>
      <c r="BV517" s="2">
        <v>0.76789799999999997</v>
      </c>
      <c r="BW517" s="2">
        <v>0.74684700000000004</v>
      </c>
      <c r="BX517" s="2">
        <v>0.75485000000000002</v>
      </c>
      <c r="BY517" s="2">
        <v>0.21269199999999999</v>
      </c>
      <c r="BZ517" s="2">
        <v>0.22148999999999999</v>
      </c>
      <c r="CA517" s="2">
        <v>0.21759100000000001</v>
      </c>
      <c r="CB517" s="2">
        <v>0.77122599999999997</v>
      </c>
      <c r="CC517" s="2">
        <v>0.75648499999999996</v>
      </c>
      <c r="CD517" s="2">
        <v>0.75398200000000004</v>
      </c>
      <c r="CE517" s="2">
        <v>0.76959999999999995</v>
      </c>
      <c r="CF517" s="2">
        <v>0.75687300000000002</v>
      </c>
      <c r="CG517" s="2">
        <v>0.77239100000000005</v>
      </c>
      <c r="CH517" s="2">
        <v>0.77085000000000004</v>
      </c>
      <c r="CI517" s="2">
        <v>0.75325799999999998</v>
      </c>
      <c r="CJ517" s="2">
        <v>0.76350200000000001</v>
      </c>
      <c r="CK517" s="2">
        <v>0.76929400000000003</v>
      </c>
      <c r="CL517" s="2">
        <v>0.76182000000000005</v>
      </c>
      <c r="CM517" s="2">
        <v>0.76893599999999995</v>
      </c>
      <c r="CN517" s="2">
        <v>0.764706</v>
      </c>
      <c r="CO517" s="2">
        <v>0.73695900000000003</v>
      </c>
      <c r="CP517" s="2">
        <v>0.78403</v>
      </c>
      <c r="CQ517" s="2">
        <v>0.75459100000000001</v>
      </c>
      <c r="CR517" s="2">
        <v>0.75342500000000001</v>
      </c>
      <c r="CS517" s="2">
        <v>0.79058700000000004</v>
      </c>
      <c r="CT517" s="2">
        <v>0.76443399999999995</v>
      </c>
      <c r="CU517" s="2">
        <v>0.77039800000000003</v>
      </c>
      <c r="CV517" s="2">
        <v>0.74342799999999998</v>
      </c>
      <c r="CW517" s="2">
        <v>0.77461400000000002</v>
      </c>
      <c r="CX517" s="2">
        <v>0.76898</v>
      </c>
      <c r="CY517" s="2">
        <v>0.74017299999999997</v>
      </c>
      <c r="CZ517" s="2">
        <v>0.74144500000000002</v>
      </c>
      <c r="DA517" s="2">
        <v>0.74224999999999997</v>
      </c>
      <c r="DB517" s="2">
        <v>0.75833300000000003</v>
      </c>
      <c r="DC517" s="2">
        <v>0.76808200000000004</v>
      </c>
      <c r="DD517" s="2">
        <v>0.77500000000000002</v>
      </c>
      <c r="DE517" s="2">
        <v>0.76500400000000002</v>
      </c>
      <c r="DF517" s="2">
        <v>0.74958899999999995</v>
      </c>
      <c r="DG517" s="2">
        <v>0.76500400000000002</v>
      </c>
      <c r="DH517" s="2">
        <v>0.67449400000000004</v>
      </c>
      <c r="DI517" s="2">
        <v>0.76457200000000003</v>
      </c>
      <c r="DJ517" s="2">
        <v>0.76779900000000001</v>
      </c>
      <c r="DK517" s="2">
        <v>0.76186600000000004</v>
      </c>
      <c r="DL517" s="2">
        <v>0.77536799999999995</v>
      </c>
      <c r="DM517" s="2">
        <v>0.76077799999999995</v>
      </c>
      <c r="DN517" s="2">
        <v>0.76161299999999998</v>
      </c>
      <c r="DO517" s="2">
        <v>0.76040799999999997</v>
      </c>
      <c r="DP517" s="2">
        <v>0.77411600000000003</v>
      </c>
      <c r="DQ517" s="2">
        <v>0.76412000000000002</v>
      </c>
      <c r="DR517" s="2">
        <v>0.77060700000000004</v>
      </c>
      <c r="DS517" s="2">
        <v>0.77769299999999997</v>
      </c>
      <c r="DT517" s="2">
        <v>0.77310199999999996</v>
      </c>
      <c r="DU517" s="2">
        <v>0.76153800000000005</v>
      </c>
      <c r="DV517" s="2">
        <v>0.76015900000000003</v>
      </c>
      <c r="DW517" s="2">
        <v>0.76040799999999997</v>
      </c>
      <c r="DX517" s="2">
        <v>0.75022299999999997</v>
      </c>
      <c r="DY517" s="2">
        <v>0.74792999999999998</v>
      </c>
      <c r="DZ517" s="2">
        <v>0.72967000000000004</v>
      </c>
      <c r="EA517" s="2">
        <v>0.762768</v>
      </c>
      <c r="EB517" s="2">
        <v>0.77510400000000002</v>
      </c>
      <c r="EC517" s="2">
        <v>0.76313399999999998</v>
      </c>
      <c r="ED517" s="2">
        <v>0.767988</v>
      </c>
      <c r="EE517" s="2">
        <v>0.75632900000000003</v>
      </c>
      <c r="EF517" s="2">
        <v>0.70737300000000003</v>
      </c>
      <c r="EG517" s="2">
        <v>0.76614199999999999</v>
      </c>
      <c r="EH517" s="2">
        <v>0.775362</v>
      </c>
      <c r="EI517" s="2">
        <v>0.75494399999999995</v>
      </c>
      <c r="EJ517" s="2">
        <v>0.764656</v>
      </c>
      <c r="EK517" s="2">
        <v>0.75412699999999999</v>
      </c>
      <c r="EL517" s="2">
        <v>0.77177399999999996</v>
      </c>
      <c r="EM517" s="2">
        <v>0.76280999999999999</v>
      </c>
      <c r="EN517" s="2">
        <v>0.76375999999999999</v>
      </c>
      <c r="EO517" s="2">
        <v>0.76070499999999996</v>
      </c>
      <c r="EP517" s="2">
        <v>0.76837699999999998</v>
      </c>
      <c r="EQ517" s="2">
        <v>0.77202800000000005</v>
      </c>
      <c r="ER517" s="2">
        <v>0.77604200000000001</v>
      </c>
      <c r="ES517" s="2">
        <v>0.77573999999999999</v>
      </c>
      <c r="ET517" s="2">
        <v>0.78093900000000005</v>
      </c>
      <c r="EU517" s="2">
        <v>0.77448899999999998</v>
      </c>
      <c r="EV517" s="2">
        <v>0.73133599999999999</v>
      </c>
      <c r="EW517" s="2">
        <v>0.767563</v>
      </c>
      <c r="EX517" s="2">
        <v>0.76064699999999996</v>
      </c>
      <c r="EY517" s="2">
        <v>0.27160800000000002</v>
      </c>
      <c r="EZ517" s="2">
        <v>0.220833</v>
      </c>
      <c r="FA517" s="2">
        <v>0.21584800000000001</v>
      </c>
    </row>
    <row r="518" spans="1:157" x14ac:dyDescent="0.2">
      <c r="A518" s="2">
        <v>10.75</v>
      </c>
      <c r="B518" s="2">
        <v>0.76202099999999995</v>
      </c>
      <c r="C518" s="2">
        <v>0.75299099999999997</v>
      </c>
      <c r="D518" s="2">
        <v>0.72222200000000003</v>
      </c>
      <c r="E518" s="2">
        <v>0.77610100000000004</v>
      </c>
      <c r="F518" s="2">
        <v>0.75951199999999996</v>
      </c>
      <c r="G518" s="2">
        <v>0.75180400000000003</v>
      </c>
      <c r="H518" s="2">
        <v>0.76792700000000003</v>
      </c>
      <c r="I518" s="2">
        <v>0.74720399999999998</v>
      </c>
      <c r="J518" s="2">
        <v>0.77131799999999995</v>
      </c>
      <c r="K518" s="2">
        <v>0.78160099999999999</v>
      </c>
      <c r="L518" s="2">
        <v>0.76298699999999997</v>
      </c>
      <c r="M518" s="2">
        <v>0.75621899999999997</v>
      </c>
      <c r="N518" s="2">
        <v>0.76817899999999995</v>
      </c>
      <c r="O518" s="2">
        <v>0.655111</v>
      </c>
      <c r="P518" s="2">
        <v>0.76115500000000003</v>
      </c>
      <c r="Q518" s="2">
        <v>0.67082900000000001</v>
      </c>
      <c r="R518" s="2">
        <v>0.688106</v>
      </c>
      <c r="S518" s="2">
        <v>0.74671299999999996</v>
      </c>
      <c r="T518" s="2">
        <v>0.68763399999999997</v>
      </c>
      <c r="U518" s="2">
        <v>0.741533</v>
      </c>
      <c r="V518" s="2">
        <v>0.755382</v>
      </c>
      <c r="W518" s="2">
        <v>0.67800000000000005</v>
      </c>
      <c r="X518" s="2">
        <v>0.76916399999999996</v>
      </c>
      <c r="Y518" s="2">
        <v>0.76031599999999999</v>
      </c>
      <c r="Z518" s="2">
        <v>0.77417000000000002</v>
      </c>
      <c r="AA518" s="2">
        <v>0.76012500000000005</v>
      </c>
      <c r="AB518" s="2">
        <v>0.79232499999999995</v>
      </c>
      <c r="AC518" s="2">
        <v>0.76202700000000001</v>
      </c>
      <c r="AD518" s="2">
        <v>0.77794600000000003</v>
      </c>
      <c r="AE518" s="2">
        <v>0.80823599999999995</v>
      </c>
      <c r="AF518" s="2">
        <v>0.78380099999999997</v>
      </c>
      <c r="AG518" s="2">
        <v>0.74495599999999995</v>
      </c>
      <c r="AH518" s="2">
        <v>0.74033800000000005</v>
      </c>
      <c r="AI518" s="2">
        <v>0.68169800000000003</v>
      </c>
      <c r="AJ518" s="2">
        <v>0.71428599999999998</v>
      </c>
      <c r="AK518" s="2">
        <v>0.79317099999999996</v>
      </c>
      <c r="AL518" s="2">
        <v>0.74521199999999999</v>
      </c>
      <c r="AM518" s="2">
        <v>0.75996900000000001</v>
      </c>
      <c r="AN518" s="2">
        <v>0.74944900000000003</v>
      </c>
      <c r="AO518" s="2">
        <v>0.78059100000000003</v>
      </c>
      <c r="AP518" s="2">
        <v>0.767424</v>
      </c>
      <c r="AQ518" s="2">
        <v>0.75819999999999999</v>
      </c>
      <c r="AR518" s="2">
        <v>0.76330500000000001</v>
      </c>
      <c r="AS518" s="2">
        <v>0.73679899999999998</v>
      </c>
      <c r="AT518" s="2">
        <v>0.75963899999999995</v>
      </c>
      <c r="AU518" s="2">
        <v>0.76610599999999995</v>
      </c>
      <c r="AV518" s="2">
        <v>0.75485000000000002</v>
      </c>
      <c r="AW518" s="2">
        <v>0.67660200000000004</v>
      </c>
      <c r="AX518" s="2">
        <v>0.76405299999999998</v>
      </c>
      <c r="AY518" s="2">
        <v>0.76271199999999995</v>
      </c>
      <c r="AZ518" s="2">
        <v>0.763158</v>
      </c>
      <c r="BA518" s="2">
        <v>0.69596800000000003</v>
      </c>
      <c r="BB518" s="2">
        <v>0.70281700000000003</v>
      </c>
      <c r="BC518" s="2">
        <v>0.67297099999999999</v>
      </c>
      <c r="BD518" s="2">
        <v>0.76105</v>
      </c>
      <c r="BE518" s="2">
        <v>0.76065799999999995</v>
      </c>
      <c r="BF518" s="2">
        <v>0.77025100000000002</v>
      </c>
      <c r="BG518" s="2">
        <v>0.78420000000000001</v>
      </c>
      <c r="BH518" s="2">
        <v>0.66279999999999994</v>
      </c>
      <c r="BI518" s="2">
        <v>0.74614199999999997</v>
      </c>
      <c r="BJ518" s="2">
        <v>0.76877099999999998</v>
      </c>
      <c r="BK518" s="2">
        <v>0.76796699999999996</v>
      </c>
      <c r="BL518" s="2">
        <v>0.76607700000000001</v>
      </c>
      <c r="BM518" s="2">
        <v>0.76200999999999997</v>
      </c>
      <c r="BN518" s="2">
        <v>0.74645499999999998</v>
      </c>
      <c r="BO518" s="2">
        <v>0.66820000000000002</v>
      </c>
      <c r="BP518" s="2">
        <v>0.75534299999999999</v>
      </c>
      <c r="BQ518" s="2">
        <v>0.75600000000000001</v>
      </c>
      <c r="BR518" s="2">
        <v>0.76269900000000002</v>
      </c>
      <c r="BS518" s="2">
        <v>0.74683500000000003</v>
      </c>
      <c r="BT518" s="2">
        <v>0.76606300000000005</v>
      </c>
      <c r="BU518" s="2">
        <v>0.76242600000000005</v>
      </c>
      <c r="BV518" s="2">
        <v>0.74962600000000001</v>
      </c>
      <c r="BW518" s="2">
        <v>0.73203200000000002</v>
      </c>
      <c r="BX518" s="2">
        <v>0.74363500000000005</v>
      </c>
      <c r="BY518" s="2">
        <v>0.21566399999999999</v>
      </c>
      <c r="BZ518" s="2">
        <v>0.22039500000000001</v>
      </c>
      <c r="CA518" s="2">
        <v>0.21606</v>
      </c>
      <c r="CB518" s="2">
        <v>0.76317900000000005</v>
      </c>
      <c r="CC518" s="2">
        <v>0.75772799999999996</v>
      </c>
      <c r="CD518" s="2">
        <v>0.75463400000000003</v>
      </c>
      <c r="CE518" s="2">
        <v>0.76695899999999995</v>
      </c>
      <c r="CF518" s="2">
        <v>0.76120699999999997</v>
      </c>
      <c r="CG518" s="2">
        <v>0.75924400000000003</v>
      </c>
      <c r="CH518" s="2">
        <v>0.76599099999999998</v>
      </c>
      <c r="CI518" s="2">
        <v>0.74934500000000004</v>
      </c>
      <c r="CJ518" s="2">
        <v>0.77613200000000004</v>
      </c>
      <c r="CK518" s="2">
        <v>0.76363599999999998</v>
      </c>
      <c r="CL518" s="2">
        <v>0.75266</v>
      </c>
      <c r="CM518" s="2">
        <v>0.77555700000000005</v>
      </c>
      <c r="CN518" s="2">
        <v>0.74629599999999996</v>
      </c>
      <c r="CO518" s="2">
        <v>0.72326400000000002</v>
      </c>
      <c r="CP518" s="2">
        <v>0.778281</v>
      </c>
      <c r="CQ518" s="2">
        <v>0.76130699999999996</v>
      </c>
      <c r="CR518" s="2">
        <v>0.75341199999999997</v>
      </c>
      <c r="CS518" s="2">
        <v>0.77695400000000003</v>
      </c>
      <c r="CT518" s="2">
        <v>0.76834000000000002</v>
      </c>
      <c r="CU518" s="2">
        <v>0.747672</v>
      </c>
      <c r="CV518" s="2">
        <v>0.74008399999999996</v>
      </c>
      <c r="CW518" s="2">
        <v>0.77086699999999997</v>
      </c>
      <c r="CX518" s="2">
        <v>0.76795999999999998</v>
      </c>
      <c r="CY518" s="2">
        <v>0.74616899999999997</v>
      </c>
      <c r="CZ518" s="2">
        <v>0.73838899999999996</v>
      </c>
      <c r="DA518" s="2">
        <v>0.72854600000000003</v>
      </c>
      <c r="DB518" s="2">
        <v>0.76298200000000005</v>
      </c>
      <c r="DC518" s="2">
        <v>0.76108900000000002</v>
      </c>
      <c r="DD518" s="2">
        <v>0.75950399999999996</v>
      </c>
      <c r="DE518" s="2">
        <v>0.76624499999999995</v>
      </c>
      <c r="DF518" s="2">
        <v>0.76016600000000001</v>
      </c>
      <c r="DG518" s="2">
        <v>0.756915</v>
      </c>
      <c r="DH518" s="2">
        <v>0.668848</v>
      </c>
      <c r="DI518" s="2">
        <v>0.76407899999999995</v>
      </c>
      <c r="DJ518" s="2">
        <v>0.77677799999999997</v>
      </c>
      <c r="DK518" s="2">
        <v>0.75490199999999996</v>
      </c>
      <c r="DL518" s="2">
        <v>0.76851899999999995</v>
      </c>
      <c r="DM518" s="2">
        <v>0.75996600000000003</v>
      </c>
      <c r="DN518" s="2">
        <v>0.76244500000000004</v>
      </c>
      <c r="DO518" s="2">
        <v>0.764706</v>
      </c>
      <c r="DP518" s="2">
        <v>0.77546099999999996</v>
      </c>
      <c r="DQ518" s="2">
        <v>0.75916700000000004</v>
      </c>
      <c r="DR518" s="2">
        <v>0.76068400000000003</v>
      </c>
      <c r="DS518" s="2">
        <v>0.76027400000000001</v>
      </c>
      <c r="DT518" s="2">
        <v>0.77140500000000001</v>
      </c>
      <c r="DU518" s="2">
        <v>0.762934</v>
      </c>
      <c r="DV518" s="2">
        <v>0.76111099999999998</v>
      </c>
      <c r="DW518" s="2">
        <v>0.77128099999999999</v>
      </c>
      <c r="DX518" s="2">
        <v>0.74487099999999995</v>
      </c>
      <c r="DY518" s="2">
        <v>0.76492499999999997</v>
      </c>
      <c r="DZ518" s="2">
        <v>0.73202599999999995</v>
      </c>
      <c r="EA518" s="2">
        <v>0.76572799999999996</v>
      </c>
      <c r="EB518" s="2">
        <v>0.76460899999999998</v>
      </c>
      <c r="EC518" s="2">
        <v>0.75138099999999997</v>
      </c>
      <c r="ED518" s="2">
        <v>0.77019099999999996</v>
      </c>
      <c r="EE518" s="2">
        <v>0.75553800000000004</v>
      </c>
      <c r="EF518" s="2">
        <v>0.69870299999999996</v>
      </c>
      <c r="EG518" s="2">
        <v>0.76904899999999998</v>
      </c>
      <c r="EH518" s="2">
        <v>0.77247399999999999</v>
      </c>
      <c r="EI518" s="2">
        <v>0.75</v>
      </c>
      <c r="EJ518" s="2">
        <v>0.75296099999999999</v>
      </c>
      <c r="EK518" s="2">
        <v>0.74568999999999996</v>
      </c>
      <c r="EL518" s="2">
        <v>0.76631700000000003</v>
      </c>
      <c r="EM518" s="2">
        <v>0.75947299999999995</v>
      </c>
      <c r="EN518" s="2">
        <v>0.75062300000000004</v>
      </c>
      <c r="EO518" s="2">
        <v>0.74833300000000003</v>
      </c>
      <c r="EP518" s="2">
        <v>0.76474699999999995</v>
      </c>
      <c r="EQ518" s="2">
        <v>0.76223300000000005</v>
      </c>
      <c r="ER518" s="2">
        <v>0.77501900000000001</v>
      </c>
      <c r="ES518" s="2">
        <v>0.76583599999999996</v>
      </c>
      <c r="ET518" s="2">
        <v>0.77840500000000001</v>
      </c>
      <c r="EU518" s="2">
        <v>0.77535200000000004</v>
      </c>
      <c r="EV518" s="2">
        <v>0.72616599999999998</v>
      </c>
      <c r="EW518" s="2">
        <v>0.75129500000000005</v>
      </c>
      <c r="EX518" s="2">
        <v>0.755745</v>
      </c>
      <c r="EY518" s="2">
        <v>0.27141100000000001</v>
      </c>
      <c r="EZ518" s="2">
        <v>0.220695</v>
      </c>
      <c r="FA518" s="2">
        <v>0.21601600000000001</v>
      </c>
    </row>
    <row r="519" spans="1:157" x14ac:dyDescent="0.2">
      <c r="A519" s="2">
        <v>10.77083</v>
      </c>
      <c r="B519" s="2">
        <v>0.75912400000000002</v>
      </c>
      <c r="C519" s="2">
        <v>0.74190800000000001</v>
      </c>
      <c r="D519" s="2">
        <v>0.73608200000000001</v>
      </c>
      <c r="E519" s="2">
        <v>0.77352600000000005</v>
      </c>
      <c r="F519" s="2">
        <v>0.76207599999999998</v>
      </c>
      <c r="G519" s="2">
        <v>0.76661800000000002</v>
      </c>
      <c r="H519" s="2">
        <v>0.767123</v>
      </c>
      <c r="I519" s="2">
        <v>0.76876900000000004</v>
      </c>
      <c r="J519" s="2">
        <v>0.76407099999999994</v>
      </c>
      <c r="K519" s="2">
        <v>0.77446800000000005</v>
      </c>
      <c r="L519" s="2">
        <v>0.75523300000000004</v>
      </c>
      <c r="M519" s="2">
        <v>0.74854299999999996</v>
      </c>
      <c r="N519" s="2">
        <v>0.759019</v>
      </c>
      <c r="O519" s="2">
        <v>0.66666700000000001</v>
      </c>
      <c r="P519" s="2">
        <v>0.75109899999999996</v>
      </c>
      <c r="Q519" s="2">
        <v>0.66204200000000002</v>
      </c>
      <c r="R519" s="2">
        <v>0.67191599999999996</v>
      </c>
      <c r="S519" s="2">
        <v>0.76052600000000004</v>
      </c>
      <c r="T519" s="2">
        <v>0.68165600000000004</v>
      </c>
      <c r="U519" s="2">
        <v>0.74580800000000003</v>
      </c>
      <c r="V519" s="2">
        <v>0.73653800000000003</v>
      </c>
      <c r="W519" s="2">
        <v>0.68193899999999996</v>
      </c>
      <c r="X519" s="2">
        <v>0.74376600000000004</v>
      </c>
      <c r="Y519" s="2">
        <v>0.75175400000000003</v>
      </c>
      <c r="Z519" s="2">
        <v>0.759629</v>
      </c>
      <c r="AA519" s="2">
        <v>0.75658899999999996</v>
      </c>
      <c r="AB519" s="2">
        <v>0.78947400000000001</v>
      </c>
      <c r="AC519" s="2">
        <v>0.76975899999999997</v>
      </c>
      <c r="AD519" s="2">
        <v>0.768127</v>
      </c>
      <c r="AE519" s="2">
        <v>0.79560699999999995</v>
      </c>
      <c r="AF519" s="2">
        <v>0.77049199999999995</v>
      </c>
      <c r="AG519" s="2">
        <v>0.759046</v>
      </c>
      <c r="AH519" s="2">
        <v>0.73480900000000005</v>
      </c>
      <c r="AI519" s="2">
        <v>0.678033</v>
      </c>
      <c r="AJ519" s="2">
        <v>0.72307699999999997</v>
      </c>
      <c r="AK519" s="2">
        <v>0.79160600000000003</v>
      </c>
      <c r="AL519" s="2">
        <v>0.74917199999999995</v>
      </c>
      <c r="AM519" s="2">
        <v>0.750193</v>
      </c>
      <c r="AN519" s="2">
        <v>0.76928799999999997</v>
      </c>
      <c r="AO519" s="2">
        <v>0.76253499999999996</v>
      </c>
      <c r="AP519" s="2">
        <v>0.75851400000000002</v>
      </c>
      <c r="AQ519" s="2">
        <v>0.74980999999999998</v>
      </c>
      <c r="AR519" s="2">
        <v>0.76544100000000004</v>
      </c>
      <c r="AS519" s="2">
        <v>0.75207299999999999</v>
      </c>
      <c r="AT519" s="2">
        <v>0.75325699999999995</v>
      </c>
      <c r="AU519" s="2">
        <v>0.76820699999999997</v>
      </c>
      <c r="AV519" s="2">
        <v>0.74253100000000005</v>
      </c>
      <c r="AW519" s="2">
        <v>0.66691400000000001</v>
      </c>
      <c r="AX519" s="2">
        <v>0.76232500000000003</v>
      </c>
      <c r="AY519" s="2">
        <v>0.76848099999999997</v>
      </c>
      <c r="AZ519" s="2">
        <v>0.76111099999999998</v>
      </c>
      <c r="BA519" s="2">
        <v>0.69860299999999997</v>
      </c>
      <c r="BB519" s="2">
        <v>0.70125300000000002</v>
      </c>
      <c r="BC519" s="2">
        <v>0.660389</v>
      </c>
      <c r="BD519" s="2">
        <v>0.75511600000000001</v>
      </c>
      <c r="BE519" s="2">
        <v>0.77262500000000001</v>
      </c>
      <c r="BF519" s="2">
        <v>0.75638399999999995</v>
      </c>
      <c r="BG519" s="2">
        <v>0.77947699999999998</v>
      </c>
      <c r="BH519" s="2">
        <v>0.673122</v>
      </c>
      <c r="BI519" s="2">
        <v>0.76731499999999997</v>
      </c>
      <c r="BJ519" s="2">
        <v>0.778447</v>
      </c>
      <c r="BK519" s="2">
        <v>0.76324800000000004</v>
      </c>
      <c r="BL519" s="2">
        <v>0.75178400000000001</v>
      </c>
      <c r="BM519" s="2">
        <v>0.76222199999999996</v>
      </c>
      <c r="BN519" s="2">
        <v>0.74854799999999999</v>
      </c>
      <c r="BO519" s="2">
        <v>0.67101</v>
      </c>
      <c r="BP519" s="2">
        <v>0.75537399999999999</v>
      </c>
      <c r="BQ519" s="2">
        <v>0.75839999999999996</v>
      </c>
      <c r="BR519" s="2">
        <v>0.75263999999999998</v>
      </c>
      <c r="BS519" s="2">
        <v>0.75560499999999997</v>
      </c>
      <c r="BT519" s="2">
        <v>0.75611700000000004</v>
      </c>
      <c r="BU519" s="2">
        <v>0.75609800000000005</v>
      </c>
      <c r="BV519" s="2">
        <v>0.75993999999999995</v>
      </c>
      <c r="BW519" s="2">
        <v>0.73179400000000006</v>
      </c>
      <c r="BX519" s="2">
        <v>0.747803</v>
      </c>
      <c r="BY519" s="2">
        <v>0.21601799999999999</v>
      </c>
      <c r="BZ519" s="2">
        <v>0.22001699999999999</v>
      </c>
      <c r="CA519" s="2">
        <v>0.21820400000000001</v>
      </c>
      <c r="CB519" s="2">
        <v>0.78125</v>
      </c>
      <c r="CC519" s="2">
        <v>0.75925900000000002</v>
      </c>
      <c r="CD519" s="2">
        <v>0.74889499999999998</v>
      </c>
      <c r="CE519" s="2">
        <v>0.77741899999999997</v>
      </c>
      <c r="CF519" s="2">
        <v>0.76182300000000003</v>
      </c>
      <c r="CG519" s="2">
        <v>0.76104700000000003</v>
      </c>
      <c r="CH519" s="2">
        <v>0.76941000000000004</v>
      </c>
      <c r="CI519" s="2">
        <v>0.76590100000000005</v>
      </c>
      <c r="CJ519" s="2">
        <v>0.76345799999999997</v>
      </c>
      <c r="CK519" s="2">
        <v>0.77208900000000003</v>
      </c>
      <c r="CL519" s="2">
        <v>0.75289899999999998</v>
      </c>
      <c r="CM519" s="2">
        <v>0.78799699999999995</v>
      </c>
      <c r="CN519" s="2">
        <v>0.75534900000000005</v>
      </c>
      <c r="CO519" s="2">
        <v>0.74078200000000005</v>
      </c>
      <c r="CP519" s="2">
        <v>0.77853399999999995</v>
      </c>
      <c r="CQ519" s="2">
        <v>0.76669500000000002</v>
      </c>
      <c r="CR519" s="2">
        <v>0.75430600000000003</v>
      </c>
      <c r="CS519" s="2">
        <v>0.78581100000000004</v>
      </c>
      <c r="CT519" s="2">
        <v>0.768397</v>
      </c>
      <c r="CU519" s="2">
        <v>0.75163400000000002</v>
      </c>
      <c r="CV519" s="2">
        <v>0.74763400000000002</v>
      </c>
      <c r="CW519" s="2">
        <v>0.76585400000000003</v>
      </c>
      <c r="CX519" s="2">
        <v>0.77851199999999998</v>
      </c>
      <c r="CY519" s="2">
        <v>0.75411399999999995</v>
      </c>
      <c r="CZ519" s="2">
        <v>0.74573100000000003</v>
      </c>
      <c r="DA519" s="2">
        <v>0.73886499999999999</v>
      </c>
      <c r="DB519" s="2">
        <v>0.769038</v>
      </c>
      <c r="DC519" s="2">
        <v>0.77122599999999997</v>
      </c>
      <c r="DD519" s="2">
        <v>0.77454199999999995</v>
      </c>
      <c r="DE519" s="2">
        <v>0.778061</v>
      </c>
      <c r="DF519" s="2">
        <v>0.77231000000000005</v>
      </c>
      <c r="DG519" s="2">
        <v>0.769231</v>
      </c>
      <c r="DH519" s="2">
        <v>0.67318999999999996</v>
      </c>
      <c r="DI519" s="2">
        <v>0.77541700000000002</v>
      </c>
      <c r="DJ519" s="2">
        <v>0.78158099999999997</v>
      </c>
      <c r="DK519" s="2">
        <v>0.76155099999999998</v>
      </c>
      <c r="DL519" s="2">
        <v>0.76241400000000004</v>
      </c>
      <c r="DM519" s="2">
        <v>0.77455200000000002</v>
      </c>
      <c r="DN519" s="2">
        <v>0.76622199999999996</v>
      </c>
      <c r="DO519" s="2">
        <v>0.76183000000000001</v>
      </c>
      <c r="DP519" s="2">
        <v>0.7712</v>
      </c>
      <c r="DQ519" s="2">
        <v>0.76627699999999999</v>
      </c>
      <c r="DR519" s="2">
        <v>0.762791</v>
      </c>
      <c r="DS519" s="2">
        <v>0.76223200000000002</v>
      </c>
      <c r="DT519" s="2">
        <v>0.767652</v>
      </c>
      <c r="DU519" s="2">
        <v>0.78003100000000003</v>
      </c>
      <c r="DV519" s="2">
        <v>0.76892700000000003</v>
      </c>
      <c r="DW519" s="2">
        <v>0.76255300000000004</v>
      </c>
      <c r="DX519" s="2">
        <v>0.75267899999999999</v>
      </c>
      <c r="DY519" s="2">
        <v>0.74422900000000003</v>
      </c>
      <c r="DZ519" s="2">
        <v>0.74944599999999995</v>
      </c>
      <c r="EA519" s="2">
        <v>0.765239</v>
      </c>
      <c r="EB519" s="2">
        <v>0.76108399999999998</v>
      </c>
      <c r="EC519" s="2">
        <v>0.74401499999999998</v>
      </c>
      <c r="ED519" s="2">
        <v>0.76505100000000004</v>
      </c>
      <c r="EE519" s="2">
        <v>0.76489300000000005</v>
      </c>
      <c r="EF519" s="2">
        <v>0.70511800000000002</v>
      </c>
      <c r="EG519" s="2">
        <v>0.77865600000000001</v>
      </c>
      <c r="EH519" s="2">
        <v>0.78194900000000001</v>
      </c>
      <c r="EI519" s="2">
        <v>0.76231599999999999</v>
      </c>
      <c r="EJ519" s="2">
        <v>0.76680899999999996</v>
      </c>
      <c r="EK519" s="2">
        <v>0.75237299999999996</v>
      </c>
      <c r="EL519" s="2">
        <v>0.76991900000000002</v>
      </c>
      <c r="EM519" s="2">
        <v>0.76155099999999998</v>
      </c>
      <c r="EN519" s="2">
        <v>0.75357399999999997</v>
      </c>
      <c r="EO519" s="2">
        <v>0.76083299999999998</v>
      </c>
      <c r="EP519" s="2">
        <v>0.77428399999999997</v>
      </c>
      <c r="EQ519" s="2">
        <v>0.76256000000000002</v>
      </c>
      <c r="ER519" s="2">
        <v>0.76768400000000003</v>
      </c>
      <c r="ES519" s="2">
        <v>0.77674799999999999</v>
      </c>
      <c r="ET519" s="2">
        <v>0.778729</v>
      </c>
      <c r="EU519" s="2">
        <v>0.775424</v>
      </c>
      <c r="EV519" s="2">
        <v>0.73609000000000002</v>
      </c>
      <c r="EW519" s="2">
        <v>0.76165799999999995</v>
      </c>
      <c r="EX519" s="2">
        <v>0.763158</v>
      </c>
      <c r="EY519" s="2">
        <v>0.274704</v>
      </c>
      <c r="EZ519" s="2">
        <v>0.22523899999999999</v>
      </c>
      <c r="FA519" s="2">
        <v>0.21410899999999999</v>
      </c>
    </row>
    <row r="520" spans="1:157" x14ac:dyDescent="0.2">
      <c r="A520" s="2">
        <v>10.79167</v>
      </c>
      <c r="B520" s="2">
        <v>0.76299899999999998</v>
      </c>
      <c r="C520" s="2">
        <v>0.73809499999999995</v>
      </c>
      <c r="D520" s="2">
        <v>0.72388799999999998</v>
      </c>
      <c r="E520" s="2">
        <v>0.76444699999999999</v>
      </c>
      <c r="F520" s="2">
        <v>0.75667899999999999</v>
      </c>
      <c r="G520" s="2">
        <v>0.76767700000000005</v>
      </c>
      <c r="H520" s="2">
        <v>0.76478199999999996</v>
      </c>
      <c r="I520" s="2">
        <v>0.74279399999999995</v>
      </c>
      <c r="J520" s="2">
        <v>0.76738799999999996</v>
      </c>
      <c r="K520" s="2">
        <v>0.769231</v>
      </c>
      <c r="L520" s="2">
        <v>0.74440899999999999</v>
      </c>
      <c r="M520" s="2">
        <v>0.75373100000000004</v>
      </c>
      <c r="N520" s="2">
        <v>0.766764</v>
      </c>
      <c r="O520" s="2">
        <v>0.65780099999999997</v>
      </c>
      <c r="P520" s="2">
        <v>0.75639900000000004</v>
      </c>
      <c r="Q520" s="2">
        <v>0.66203500000000004</v>
      </c>
      <c r="R520" s="2">
        <v>0.67480399999999996</v>
      </c>
      <c r="S520" s="2">
        <v>0.76228099999999999</v>
      </c>
      <c r="T520" s="2">
        <v>0.69017099999999998</v>
      </c>
      <c r="U520" s="2">
        <v>0.73758900000000005</v>
      </c>
      <c r="V520" s="2">
        <v>0.73140099999999997</v>
      </c>
      <c r="W520" s="2">
        <v>0.68160500000000002</v>
      </c>
      <c r="X520" s="2">
        <v>0.75865099999999996</v>
      </c>
      <c r="Y520" s="2">
        <v>0.743255</v>
      </c>
      <c r="Z520" s="2">
        <v>0.76176900000000003</v>
      </c>
      <c r="AA520" s="2">
        <v>0.76452399999999998</v>
      </c>
      <c r="AB520" s="2">
        <v>0.79257999999999995</v>
      </c>
      <c r="AC520" s="2">
        <v>0.76505999999999996</v>
      </c>
      <c r="AD520" s="2">
        <v>0.78177600000000003</v>
      </c>
      <c r="AE520" s="2">
        <v>0.79085399999999995</v>
      </c>
      <c r="AF520" s="2">
        <v>0.77593900000000005</v>
      </c>
      <c r="AG520" s="2">
        <v>0.75265300000000002</v>
      </c>
      <c r="AH520" s="2">
        <v>0.73365400000000003</v>
      </c>
      <c r="AI520" s="2">
        <v>0.68355299999999997</v>
      </c>
      <c r="AJ520" s="2">
        <v>0.741313</v>
      </c>
      <c r="AK520" s="2">
        <v>0.79322199999999998</v>
      </c>
      <c r="AL520" s="2">
        <v>0.75648499999999996</v>
      </c>
      <c r="AM520" s="2">
        <v>0.76</v>
      </c>
      <c r="AN520" s="2">
        <v>0.77596399999999999</v>
      </c>
      <c r="AO520" s="2">
        <v>0.77692300000000003</v>
      </c>
      <c r="AP520" s="2">
        <v>0.76653700000000002</v>
      </c>
      <c r="AQ520" s="2">
        <v>0.74374499999999999</v>
      </c>
      <c r="AR520" s="2">
        <v>0.76585400000000003</v>
      </c>
      <c r="AS520" s="2">
        <v>0.75418099999999999</v>
      </c>
      <c r="AT520" s="2">
        <v>0.76552299999999995</v>
      </c>
      <c r="AU520" s="2">
        <v>0.776528</v>
      </c>
      <c r="AV520" s="2">
        <v>0.74583699999999997</v>
      </c>
      <c r="AW520" s="2">
        <v>0.67513100000000004</v>
      </c>
      <c r="AX520" s="2">
        <v>0.76026400000000005</v>
      </c>
      <c r="AY520" s="2">
        <v>0.76612899999999995</v>
      </c>
      <c r="AZ520" s="2">
        <v>0.76536300000000002</v>
      </c>
      <c r="BA520" s="2">
        <v>0.70576499999999998</v>
      </c>
      <c r="BB520" s="2">
        <v>0.69901500000000005</v>
      </c>
      <c r="BC520" s="2">
        <v>0.66564599999999996</v>
      </c>
      <c r="BD520" s="2">
        <v>0.76105</v>
      </c>
      <c r="BE520" s="2">
        <v>0.76865700000000003</v>
      </c>
      <c r="BF520" s="2">
        <v>0.76177300000000003</v>
      </c>
      <c r="BG520" s="2">
        <v>0.77423500000000001</v>
      </c>
      <c r="BH520" s="2">
        <v>0.65827599999999997</v>
      </c>
      <c r="BI520" s="2">
        <v>0.76397499999999996</v>
      </c>
      <c r="BJ520" s="2">
        <v>0.77468499999999996</v>
      </c>
      <c r="BK520" s="2">
        <v>0.76308500000000001</v>
      </c>
      <c r="BL520" s="2">
        <v>0.75339199999999995</v>
      </c>
      <c r="BM520" s="2">
        <v>0.75955899999999998</v>
      </c>
      <c r="BN520" s="2">
        <v>0.75561100000000003</v>
      </c>
      <c r="BO520" s="2">
        <v>0.68073899999999998</v>
      </c>
      <c r="BP520" s="2">
        <v>0.77157699999999996</v>
      </c>
      <c r="BQ520" s="2">
        <v>0.76221000000000005</v>
      </c>
      <c r="BR520" s="2">
        <v>0.75397400000000003</v>
      </c>
      <c r="BS520" s="2">
        <v>0.75820900000000002</v>
      </c>
      <c r="BT520" s="2">
        <v>0.75533700000000004</v>
      </c>
      <c r="BU520" s="2">
        <v>0.75317000000000001</v>
      </c>
      <c r="BV520" s="2">
        <v>0.76975199999999999</v>
      </c>
      <c r="BW520" s="2">
        <v>0.74060800000000004</v>
      </c>
      <c r="BX520" s="2">
        <v>0.75618399999999997</v>
      </c>
      <c r="BY520" s="2">
        <v>0.217864</v>
      </c>
      <c r="BZ520" s="2">
        <v>0.219835</v>
      </c>
      <c r="CA520" s="2">
        <v>0.21257200000000001</v>
      </c>
      <c r="CB520" s="2">
        <v>0.76917100000000005</v>
      </c>
      <c r="CC520" s="2">
        <v>0.75824199999999997</v>
      </c>
      <c r="CD520" s="2">
        <v>0.74449299999999996</v>
      </c>
      <c r="CE520" s="2">
        <v>0.76076600000000005</v>
      </c>
      <c r="CF520" s="2">
        <v>0.76165799999999995</v>
      </c>
      <c r="CG520" s="2">
        <v>0.77100500000000005</v>
      </c>
      <c r="CH520" s="2">
        <v>0.76420200000000005</v>
      </c>
      <c r="CI520" s="2">
        <v>0.754799</v>
      </c>
      <c r="CJ520" s="2">
        <v>0.769486</v>
      </c>
      <c r="CK520" s="2">
        <v>0.77265200000000001</v>
      </c>
      <c r="CL520" s="2">
        <v>0.76353800000000005</v>
      </c>
      <c r="CM520" s="2">
        <v>0.771957</v>
      </c>
      <c r="CN520" s="2">
        <v>0.75256800000000001</v>
      </c>
      <c r="CO520" s="2">
        <v>0.72898200000000002</v>
      </c>
      <c r="CP520" s="2">
        <v>0.76819199999999999</v>
      </c>
      <c r="CQ520" s="2">
        <v>0.759494</v>
      </c>
      <c r="CR520" s="2">
        <v>0.737174</v>
      </c>
      <c r="CS520" s="2">
        <v>0.76747299999999996</v>
      </c>
      <c r="CT520" s="2">
        <v>0.765204</v>
      </c>
      <c r="CU520" s="2">
        <v>0.746255</v>
      </c>
      <c r="CV520" s="2">
        <v>0.72395799999999999</v>
      </c>
      <c r="CW520" s="2">
        <v>0.76205800000000001</v>
      </c>
      <c r="CX520" s="2">
        <v>0.76287799999999995</v>
      </c>
      <c r="CY520" s="2">
        <v>0.73065899999999995</v>
      </c>
      <c r="CZ520" s="2">
        <v>0.75285199999999997</v>
      </c>
      <c r="DA520" s="2">
        <v>0.73147300000000004</v>
      </c>
      <c r="DB520" s="2">
        <v>0.75268800000000002</v>
      </c>
      <c r="DC520" s="2">
        <v>0.75937500000000002</v>
      </c>
      <c r="DD520" s="2">
        <v>0.75328899999999999</v>
      </c>
      <c r="DE520" s="2">
        <v>0.75867899999999999</v>
      </c>
      <c r="DF520" s="2">
        <v>0.759934</v>
      </c>
      <c r="DG520" s="2">
        <v>0.75711899999999999</v>
      </c>
      <c r="DH520" s="2">
        <v>0.66666700000000001</v>
      </c>
      <c r="DI520" s="2">
        <v>0.75560499999999997</v>
      </c>
      <c r="DJ520" s="2">
        <v>0.77579200000000004</v>
      </c>
      <c r="DK520" s="2">
        <v>0.76326499999999997</v>
      </c>
      <c r="DL520" s="2">
        <v>0.76110299999999997</v>
      </c>
      <c r="DM520" s="2">
        <v>0.76170199999999999</v>
      </c>
      <c r="DN520" s="2">
        <v>0.76123300000000005</v>
      </c>
      <c r="DO520" s="2">
        <v>0.76849599999999996</v>
      </c>
      <c r="DP520" s="2">
        <v>0.76414300000000002</v>
      </c>
      <c r="DQ520" s="2">
        <v>0.751861</v>
      </c>
      <c r="DR520" s="2">
        <v>0.77000800000000003</v>
      </c>
      <c r="DS520" s="2">
        <v>0.76051999999999997</v>
      </c>
      <c r="DT520" s="2">
        <v>0.76650200000000002</v>
      </c>
      <c r="DU520" s="2">
        <v>0.75658899999999996</v>
      </c>
      <c r="DV520" s="2">
        <v>0.76288699999999998</v>
      </c>
      <c r="DW520" s="2">
        <v>0.75553700000000001</v>
      </c>
      <c r="DX520" s="2">
        <v>0.75090599999999996</v>
      </c>
      <c r="DY520" s="2">
        <v>0.73824900000000004</v>
      </c>
      <c r="DZ520" s="2">
        <v>0.72489099999999995</v>
      </c>
      <c r="EA520" s="2">
        <v>0.75944199999999995</v>
      </c>
      <c r="EB520" s="2">
        <v>0.76304899999999998</v>
      </c>
      <c r="EC520" s="2">
        <v>0.74677700000000002</v>
      </c>
      <c r="ED520" s="2">
        <v>0.76860700000000004</v>
      </c>
      <c r="EE520" s="2">
        <v>0.75394300000000003</v>
      </c>
      <c r="EF520" s="2">
        <v>0.701901</v>
      </c>
      <c r="EG520" s="2">
        <v>0.76257900000000001</v>
      </c>
      <c r="EH520" s="2">
        <v>0.76916899999999999</v>
      </c>
      <c r="EI520" s="2">
        <v>0.74275999999999998</v>
      </c>
      <c r="EJ520" s="2">
        <v>0.747475</v>
      </c>
      <c r="EK520" s="2">
        <v>0.74402699999999999</v>
      </c>
      <c r="EL520" s="2">
        <v>0.76985400000000004</v>
      </c>
      <c r="EM520" s="2">
        <v>0.75735300000000005</v>
      </c>
      <c r="EN520" s="2">
        <v>0.76942600000000005</v>
      </c>
      <c r="EO520" s="2">
        <v>0.76198500000000002</v>
      </c>
      <c r="EP520" s="2">
        <v>0.77035500000000001</v>
      </c>
      <c r="EQ520" s="2">
        <v>0.76495100000000005</v>
      </c>
      <c r="ER520" s="2">
        <v>0.76510100000000003</v>
      </c>
      <c r="ES520" s="2">
        <v>0.77185499999999996</v>
      </c>
      <c r="ET520" s="2">
        <v>0.77009899999999998</v>
      </c>
      <c r="EU520" s="2">
        <v>0.76690100000000005</v>
      </c>
      <c r="EV520" s="2">
        <v>0.73116099999999995</v>
      </c>
      <c r="EW520" s="2">
        <v>0.75411300000000003</v>
      </c>
      <c r="EX520" s="2">
        <v>0.76142100000000001</v>
      </c>
      <c r="EY520" s="2">
        <v>0.268982</v>
      </c>
      <c r="EZ520" s="2">
        <v>0.217968</v>
      </c>
      <c r="FA520" s="2">
        <v>0.211342</v>
      </c>
    </row>
    <row r="521" spans="1:157" x14ac:dyDescent="0.2">
      <c r="A521" s="2">
        <v>10.8125</v>
      </c>
      <c r="B521" s="2">
        <v>0.77109899999999998</v>
      </c>
      <c r="C521" s="2">
        <v>0.75319100000000005</v>
      </c>
      <c r="D521" s="2">
        <v>0.72199599999999997</v>
      </c>
      <c r="E521" s="2">
        <v>0.78192200000000001</v>
      </c>
      <c r="F521" s="2">
        <v>0.77391299999999996</v>
      </c>
      <c r="G521" s="2">
        <v>0.76504700000000003</v>
      </c>
      <c r="H521" s="2">
        <v>0.76703399999999999</v>
      </c>
      <c r="I521" s="2">
        <v>0.75539000000000001</v>
      </c>
      <c r="J521" s="2">
        <v>0.76267300000000005</v>
      </c>
      <c r="K521" s="2">
        <v>0.76617999999999997</v>
      </c>
      <c r="L521" s="2">
        <v>0.75848099999999996</v>
      </c>
      <c r="M521" s="2">
        <v>0.755444</v>
      </c>
      <c r="N521" s="2">
        <v>0.77200599999999997</v>
      </c>
      <c r="O521" s="2">
        <v>0.66341000000000006</v>
      </c>
      <c r="P521" s="2">
        <v>0.76552900000000002</v>
      </c>
      <c r="Q521" s="2">
        <v>0.65959500000000004</v>
      </c>
      <c r="R521" s="2">
        <v>0.66724300000000003</v>
      </c>
      <c r="S521" s="2">
        <v>0.75153599999999998</v>
      </c>
      <c r="T521" s="2">
        <v>0.67498199999999997</v>
      </c>
      <c r="U521" s="2">
        <v>0.74333899999999997</v>
      </c>
      <c r="V521" s="2">
        <v>0.74610900000000002</v>
      </c>
      <c r="W521" s="2">
        <v>0.67672699999999997</v>
      </c>
      <c r="X521" s="2">
        <v>0.759965</v>
      </c>
      <c r="Y521" s="2">
        <v>0.75306499999999998</v>
      </c>
      <c r="Z521" s="2">
        <v>0.76652299999999995</v>
      </c>
      <c r="AA521" s="2">
        <v>0.76773199999999997</v>
      </c>
      <c r="AB521" s="2">
        <v>0.79187799999999997</v>
      </c>
      <c r="AC521" s="2">
        <v>0.76374600000000004</v>
      </c>
      <c r="AD521" s="2">
        <v>0.77283000000000002</v>
      </c>
      <c r="AE521" s="2">
        <v>0.80219799999999997</v>
      </c>
      <c r="AF521" s="2">
        <v>0.77840900000000002</v>
      </c>
      <c r="AG521" s="2">
        <v>0.75752600000000003</v>
      </c>
      <c r="AH521" s="2">
        <v>0.73199199999999998</v>
      </c>
      <c r="AI521" s="2">
        <v>0.6875</v>
      </c>
      <c r="AJ521" s="2">
        <v>0.72334299999999996</v>
      </c>
      <c r="AK521" s="2">
        <v>0.79763700000000004</v>
      </c>
      <c r="AL521" s="2">
        <v>0.75539000000000001</v>
      </c>
      <c r="AM521" s="2">
        <v>0.76261800000000002</v>
      </c>
      <c r="AN521" s="2">
        <v>0.77123699999999995</v>
      </c>
      <c r="AO521" s="2">
        <v>0.77646199999999999</v>
      </c>
      <c r="AP521" s="2">
        <v>0.76753300000000002</v>
      </c>
      <c r="AQ521" s="2">
        <v>0.75474600000000003</v>
      </c>
      <c r="AR521" s="2">
        <v>0.77013900000000002</v>
      </c>
      <c r="AS521" s="2">
        <v>0.74792700000000001</v>
      </c>
      <c r="AT521" s="2">
        <v>0.75653599999999999</v>
      </c>
      <c r="AU521" s="2">
        <v>0.75732200000000005</v>
      </c>
      <c r="AV521" s="2">
        <v>0.752641</v>
      </c>
      <c r="AW521" s="2">
        <v>0.65489299999999995</v>
      </c>
      <c r="AX521" s="2">
        <v>0.76718399999999998</v>
      </c>
      <c r="AY521" s="2">
        <v>0.75942299999999996</v>
      </c>
      <c r="AZ521" s="2">
        <v>0.76474699999999995</v>
      </c>
      <c r="BA521" s="2">
        <v>0.70006599999999997</v>
      </c>
      <c r="BB521" s="2">
        <v>0.70034799999999997</v>
      </c>
      <c r="BC521" s="2">
        <v>0.67135</v>
      </c>
      <c r="BD521" s="2">
        <v>0.76726499999999997</v>
      </c>
      <c r="BE521" s="2">
        <v>0.75777799999999995</v>
      </c>
      <c r="BF521" s="2">
        <v>0.77559599999999995</v>
      </c>
      <c r="BG521" s="2">
        <v>0.77742500000000003</v>
      </c>
      <c r="BH521" s="2">
        <v>0.660578</v>
      </c>
      <c r="BI521" s="2">
        <v>0.75947399999999998</v>
      </c>
      <c r="BJ521" s="2">
        <v>0.75757600000000003</v>
      </c>
      <c r="BK521" s="2">
        <v>0.76657500000000001</v>
      </c>
      <c r="BL521" s="2">
        <v>0.75878599999999996</v>
      </c>
      <c r="BM521" s="2">
        <v>0.75405</v>
      </c>
      <c r="BN521" s="2">
        <v>0.76046899999999995</v>
      </c>
      <c r="BO521" s="2">
        <v>0.66362500000000002</v>
      </c>
      <c r="BP521" s="2">
        <v>0.75514700000000001</v>
      </c>
      <c r="BQ521" s="2">
        <v>0.76038300000000003</v>
      </c>
      <c r="BR521" s="2">
        <v>0.76853300000000002</v>
      </c>
      <c r="BS521" s="2">
        <v>0.75726000000000004</v>
      </c>
      <c r="BT521" s="2">
        <v>0.76441499999999996</v>
      </c>
      <c r="BU521" s="2">
        <v>0.74854299999999996</v>
      </c>
      <c r="BV521" s="2">
        <v>0.76981100000000002</v>
      </c>
      <c r="BW521" s="2">
        <v>0.75067499999999998</v>
      </c>
      <c r="BX521" s="2">
        <v>0.74757300000000004</v>
      </c>
      <c r="BY521" s="2">
        <v>0.215361</v>
      </c>
      <c r="BZ521" s="2">
        <v>0.224938</v>
      </c>
      <c r="CA521" s="2">
        <v>0.217859</v>
      </c>
      <c r="CB521" s="2">
        <v>0.76755099999999998</v>
      </c>
      <c r="CC521" s="2">
        <v>0.76411099999999998</v>
      </c>
      <c r="CD521" s="2">
        <v>0.75419999999999998</v>
      </c>
      <c r="CE521" s="2">
        <v>0.76570000000000005</v>
      </c>
      <c r="CF521" s="2">
        <v>0.76247799999999999</v>
      </c>
      <c r="CG521" s="2">
        <v>0.75839500000000004</v>
      </c>
      <c r="CH521" s="2">
        <v>0.76609099999999997</v>
      </c>
      <c r="CI521" s="2">
        <v>0.75434000000000001</v>
      </c>
      <c r="CJ521" s="2">
        <v>0.77422000000000002</v>
      </c>
      <c r="CK521" s="2">
        <v>0.76590499999999995</v>
      </c>
      <c r="CL521" s="2">
        <v>0.76237600000000005</v>
      </c>
      <c r="CM521" s="2">
        <v>0.76941000000000004</v>
      </c>
      <c r="CN521" s="2">
        <v>0.76332999999999995</v>
      </c>
      <c r="CO521" s="2">
        <v>0.73743000000000003</v>
      </c>
      <c r="CP521" s="2">
        <v>0.77811600000000003</v>
      </c>
      <c r="CQ521" s="2">
        <v>0.76190500000000005</v>
      </c>
      <c r="CR521" s="2">
        <v>0.75702599999999998</v>
      </c>
      <c r="CS521" s="2">
        <v>0.77995899999999996</v>
      </c>
      <c r="CT521" s="2">
        <v>0.76120600000000005</v>
      </c>
      <c r="CU521" s="2">
        <v>0.75140200000000001</v>
      </c>
      <c r="CV521" s="2">
        <v>0.74735700000000005</v>
      </c>
      <c r="CW521" s="2">
        <v>0.76326499999999997</v>
      </c>
      <c r="CX521" s="2">
        <v>0.76359100000000002</v>
      </c>
      <c r="CY521" s="2">
        <v>0.74324299999999999</v>
      </c>
      <c r="CZ521" s="2">
        <v>0.75670499999999996</v>
      </c>
      <c r="DA521" s="2">
        <v>0.72703399999999996</v>
      </c>
      <c r="DB521" s="2">
        <v>0.77135699999999996</v>
      </c>
      <c r="DC521" s="2">
        <v>0.76796900000000001</v>
      </c>
      <c r="DD521" s="2">
        <v>0.76170899999999997</v>
      </c>
      <c r="DE521" s="2">
        <v>0.77067300000000005</v>
      </c>
      <c r="DF521" s="2">
        <v>0.77083299999999999</v>
      </c>
      <c r="DG521" s="2">
        <v>0.77891200000000005</v>
      </c>
      <c r="DH521" s="2">
        <v>0.67583499999999996</v>
      </c>
      <c r="DI521" s="2">
        <v>0.76078699999999999</v>
      </c>
      <c r="DJ521" s="2">
        <v>0.77588999999999997</v>
      </c>
      <c r="DK521" s="2">
        <v>0.77159500000000003</v>
      </c>
      <c r="DL521" s="2">
        <v>0.75589399999999995</v>
      </c>
      <c r="DM521" s="2">
        <v>0.73986499999999999</v>
      </c>
      <c r="DN521" s="2">
        <v>0.75328099999999998</v>
      </c>
      <c r="DO521" s="2">
        <v>0.755521</v>
      </c>
      <c r="DP521" s="2">
        <v>0.764988</v>
      </c>
      <c r="DQ521" s="2">
        <v>0.77137999999999995</v>
      </c>
      <c r="DR521" s="2">
        <v>0.76893100000000003</v>
      </c>
      <c r="DS521" s="2">
        <v>0.77538499999999999</v>
      </c>
      <c r="DT521" s="2">
        <v>0.77980099999999997</v>
      </c>
      <c r="DU521" s="2">
        <v>0.76881299999999997</v>
      </c>
      <c r="DV521" s="2">
        <v>0.76540300000000006</v>
      </c>
      <c r="DW521" s="2">
        <v>0.77133099999999999</v>
      </c>
      <c r="DX521" s="2">
        <v>0.74910100000000002</v>
      </c>
      <c r="DY521" s="2">
        <v>0.764432</v>
      </c>
      <c r="DZ521" s="2">
        <v>0.73224</v>
      </c>
      <c r="EA521" s="2">
        <v>0.763934</v>
      </c>
      <c r="EB521" s="2">
        <v>0.76974200000000004</v>
      </c>
      <c r="EC521" s="2">
        <v>0.75325900000000001</v>
      </c>
      <c r="ED521" s="2">
        <v>0.76928799999999997</v>
      </c>
      <c r="EE521" s="2">
        <v>0.756714</v>
      </c>
      <c r="EF521" s="2">
        <v>0.70122899999999999</v>
      </c>
      <c r="EG521" s="2">
        <v>0.76484399999999997</v>
      </c>
      <c r="EH521" s="2">
        <v>0.76190500000000005</v>
      </c>
      <c r="EI521" s="2">
        <v>0.75965700000000003</v>
      </c>
      <c r="EJ521" s="2">
        <v>0.74663299999999999</v>
      </c>
      <c r="EK521" s="2">
        <v>0.736707</v>
      </c>
      <c r="EL521" s="2">
        <v>0.76866900000000005</v>
      </c>
      <c r="EM521" s="2">
        <v>0.75451599999999996</v>
      </c>
      <c r="EN521" s="2">
        <v>0.75847500000000001</v>
      </c>
      <c r="EO521" s="2">
        <v>0.75836099999999995</v>
      </c>
      <c r="EP521" s="2">
        <v>0.76328499999999999</v>
      </c>
      <c r="EQ521" s="2">
        <v>0.76253499999999996</v>
      </c>
      <c r="ER521" s="2">
        <v>0.78012000000000004</v>
      </c>
      <c r="ES521" s="2">
        <v>0.76533499999999999</v>
      </c>
      <c r="ET521" s="2">
        <v>0.77124599999999999</v>
      </c>
      <c r="EU521" s="2">
        <v>0.776918</v>
      </c>
      <c r="EV521" s="2">
        <v>0.73857200000000001</v>
      </c>
      <c r="EW521" s="2">
        <v>0.76949699999999999</v>
      </c>
      <c r="EX521" s="2">
        <v>0.75698600000000005</v>
      </c>
      <c r="EY521" s="2">
        <v>0.27113399999999999</v>
      </c>
      <c r="EZ521" s="2">
        <v>0.22311800000000001</v>
      </c>
      <c r="FA521" s="2">
        <v>0.219138</v>
      </c>
    </row>
    <row r="522" spans="1:157" x14ac:dyDescent="0.2">
      <c r="A522" s="2">
        <v>10.83333</v>
      </c>
      <c r="B522" s="2">
        <v>0.771011</v>
      </c>
      <c r="C522" s="2">
        <v>0.74171600000000004</v>
      </c>
      <c r="D522" s="2">
        <v>0.72176600000000002</v>
      </c>
      <c r="E522" s="2">
        <v>0.77193000000000001</v>
      </c>
      <c r="F522" s="2">
        <v>0.76934100000000005</v>
      </c>
      <c r="G522" s="2">
        <v>0.76258999999999999</v>
      </c>
      <c r="H522" s="2">
        <v>0.77007800000000004</v>
      </c>
      <c r="I522" s="2">
        <v>0.76023799999999997</v>
      </c>
      <c r="J522" s="2">
        <v>0.76197800000000004</v>
      </c>
      <c r="K522" s="2">
        <v>0.77154900000000004</v>
      </c>
      <c r="L522" s="2">
        <v>0.76685599999999998</v>
      </c>
      <c r="M522" s="2">
        <v>0.76166699999999998</v>
      </c>
      <c r="N522" s="2">
        <v>0.76772799999999997</v>
      </c>
      <c r="O522" s="2">
        <v>0.65805899999999995</v>
      </c>
      <c r="P522" s="2">
        <v>0.74542299999999995</v>
      </c>
      <c r="Q522" s="2">
        <v>0.66369500000000003</v>
      </c>
      <c r="R522" s="2">
        <v>0.66199600000000003</v>
      </c>
      <c r="S522" s="2">
        <v>0.74912599999999996</v>
      </c>
      <c r="T522" s="2">
        <v>0.67609600000000003</v>
      </c>
      <c r="U522" s="2">
        <v>0.74288299999999996</v>
      </c>
      <c r="V522" s="2">
        <v>0.73236699999999999</v>
      </c>
      <c r="W522" s="2">
        <v>0.67800000000000005</v>
      </c>
      <c r="X522" s="2">
        <v>0.75844199999999995</v>
      </c>
      <c r="Y522" s="2">
        <v>0.75306499999999998</v>
      </c>
      <c r="Z522" s="2">
        <v>0.75822599999999996</v>
      </c>
      <c r="AA522" s="2">
        <v>0.74210900000000002</v>
      </c>
      <c r="AB522" s="2">
        <v>0.78731799999999996</v>
      </c>
      <c r="AC522" s="2">
        <v>0.75042600000000004</v>
      </c>
      <c r="AD522" s="2">
        <v>0.77618699999999996</v>
      </c>
      <c r="AE522" s="2">
        <v>0.80049000000000003</v>
      </c>
      <c r="AF522" s="2">
        <v>0.76986100000000002</v>
      </c>
      <c r="AG522" s="2">
        <v>0.75204599999999999</v>
      </c>
      <c r="AH522" s="2">
        <v>0.73656600000000005</v>
      </c>
      <c r="AI522" s="2">
        <v>0.67752400000000002</v>
      </c>
      <c r="AJ522" s="2">
        <v>0.72153100000000003</v>
      </c>
      <c r="AK522" s="2">
        <v>0.792296</v>
      </c>
      <c r="AL522" s="2">
        <v>0.74854799999999999</v>
      </c>
      <c r="AM522" s="2">
        <v>0.74183500000000002</v>
      </c>
      <c r="AN522" s="2">
        <v>0.76544999999999996</v>
      </c>
      <c r="AO522" s="2">
        <v>0.77275899999999997</v>
      </c>
      <c r="AP522" s="2">
        <v>0.75912999999999997</v>
      </c>
      <c r="AQ522" s="2">
        <v>0.74637100000000001</v>
      </c>
      <c r="AR522" s="2">
        <v>0.76249999999999996</v>
      </c>
      <c r="AS522" s="2">
        <v>0.76608200000000004</v>
      </c>
      <c r="AT522" s="2">
        <v>0.73965899999999996</v>
      </c>
      <c r="AU522" s="2">
        <v>0.77417100000000005</v>
      </c>
      <c r="AV522" s="2">
        <v>0.73901600000000001</v>
      </c>
      <c r="AW522" s="2">
        <v>0.66145799999999999</v>
      </c>
      <c r="AX522" s="2">
        <v>0.76099700000000003</v>
      </c>
      <c r="AY522" s="2">
        <v>0.76217500000000005</v>
      </c>
      <c r="AZ522" s="2">
        <v>0.76339599999999996</v>
      </c>
      <c r="BA522" s="2">
        <v>0.69640500000000005</v>
      </c>
      <c r="BB522" s="2">
        <v>0.69516500000000003</v>
      </c>
      <c r="BC522" s="2">
        <v>0.67175099999999999</v>
      </c>
      <c r="BD522" s="2">
        <v>0.75636599999999998</v>
      </c>
      <c r="BE522" s="2">
        <v>0.76488100000000003</v>
      </c>
      <c r="BF522" s="2">
        <v>0.75726099999999996</v>
      </c>
      <c r="BG522" s="2">
        <v>0.77827199999999996</v>
      </c>
      <c r="BH522" s="2">
        <v>0.66306900000000002</v>
      </c>
      <c r="BI522" s="2">
        <v>0.75928799999999996</v>
      </c>
      <c r="BJ522" s="2">
        <v>0.77496699999999996</v>
      </c>
      <c r="BK522" s="2">
        <v>0.770401</v>
      </c>
      <c r="BL522" s="2">
        <v>0.755768</v>
      </c>
      <c r="BM522" s="2">
        <v>0.76374399999999998</v>
      </c>
      <c r="BN522" s="2">
        <v>0.74812999999999996</v>
      </c>
      <c r="BO522" s="2">
        <v>0.66883999999999999</v>
      </c>
      <c r="BP522" s="2">
        <v>0.76698999999999995</v>
      </c>
      <c r="BQ522" s="2">
        <v>0.76319999999999999</v>
      </c>
      <c r="BR522" s="2">
        <v>0.75987800000000005</v>
      </c>
      <c r="BS522" s="2">
        <v>0.75651500000000005</v>
      </c>
      <c r="BT522" s="2">
        <v>0.765957</v>
      </c>
      <c r="BU522" s="2">
        <v>0.76230900000000001</v>
      </c>
      <c r="BV522" s="2">
        <v>0.76029999999999998</v>
      </c>
      <c r="BW522" s="2">
        <v>0.74199300000000001</v>
      </c>
      <c r="BX522" s="2">
        <v>0.75220500000000001</v>
      </c>
      <c r="BY522" s="2">
        <v>0.21326600000000001</v>
      </c>
      <c r="BZ522" s="2">
        <v>0.214784</v>
      </c>
      <c r="CA522" s="2">
        <v>0.21629399999999999</v>
      </c>
      <c r="CB522" s="2">
        <v>0.75797700000000001</v>
      </c>
      <c r="CC522" s="2">
        <v>0.76381900000000003</v>
      </c>
      <c r="CD522" s="2">
        <v>0.75642200000000004</v>
      </c>
      <c r="CE522" s="2">
        <v>0.76044999999999996</v>
      </c>
      <c r="CF522" s="2">
        <v>0.76989600000000002</v>
      </c>
      <c r="CG522" s="2">
        <v>0.75700199999999995</v>
      </c>
      <c r="CH522" s="2">
        <v>0.76319899999999996</v>
      </c>
      <c r="CI522" s="2">
        <v>0.75520799999999999</v>
      </c>
      <c r="CJ522" s="2">
        <v>0.76740399999999998</v>
      </c>
      <c r="CK522" s="2">
        <v>0.77093599999999995</v>
      </c>
      <c r="CL522" s="2">
        <v>0.75535699999999995</v>
      </c>
      <c r="CM522" s="2">
        <v>0.77426799999999996</v>
      </c>
      <c r="CN522" s="2">
        <v>0.74838099999999996</v>
      </c>
      <c r="CO522" s="2">
        <v>0.73230099999999998</v>
      </c>
      <c r="CP522" s="2">
        <v>0.76492499999999997</v>
      </c>
      <c r="CQ522" s="2">
        <v>0.75905599999999995</v>
      </c>
      <c r="CR522" s="2">
        <v>0.74479600000000001</v>
      </c>
      <c r="CS522" s="2">
        <v>0.77016099999999998</v>
      </c>
      <c r="CT522" s="2">
        <v>0.76899200000000001</v>
      </c>
      <c r="CU522" s="2">
        <v>0.75282000000000004</v>
      </c>
      <c r="CV522" s="2">
        <v>0.74440899999999999</v>
      </c>
      <c r="CW522" s="2">
        <v>0.76504099999999997</v>
      </c>
      <c r="CX522" s="2">
        <v>0.75862099999999999</v>
      </c>
      <c r="CY522" s="2">
        <v>0.75</v>
      </c>
      <c r="CZ522" s="2">
        <v>0.75549200000000005</v>
      </c>
      <c r="DA522" s="2">
        <v>0.73962899999999998</v>
      </c>
      <c r="DB522" s="2">
        <v>0.764459</v>
      </c>
      <c r="DC522" s="2">
        <v>0.75644</v>
      </c>
      <c r="DD522" s="2">
        <v>0.76534000000000002</v>
      </c>
      <c r="DE522" s="2">
        <v>0.76610199999999995</v>
      </c>
      <c r="DF522" s="2">
        <v>0.764463</v>
      </c>
      <c r="DG522" s="2">
        <v>0.76961999999999997</v>
      </c>
      <c r="DH522" s="2">
        <v>0.67518</v>
      </c>
      <c r="DI522" s="2">
        <v>0.77179699999999996</v>
      </c>
      <c r="DJ522" s="2">
        <v>0.76804499999999998</v>
      </c>
      <c r="DK522" s="2">
        <v>0.77088500000000004</v>
      </c>
      <c r="DL522" s="2">
        <v>0.76443399999999995</v>
      </c>
      <c r="DM522" s="2">
        <v>0.76044299999999998</v>
      </c>
      <c r="DN522" s="2">
        <v>0.765432</v>
      </c>
      <c r="DO522" s="2">
        <v>0.76003100000000001</v>
      </c>
      <c r="DP522" s="2">
        <v>0.75495599999999996</v>
      </c>
      <c r="DQ522" s="2">
        <v>0.76234299999999999</v>
      </c>
      <c r="DR522" s="2">
        <v>0.77386500000000003</v>
      </c>
      <c r="DS522" s="2">
        <v>0.77248300000000003</v>
      </c>
      <c r="DT522" s="2">
        <v>0.77310199999999996</v>
      </c>
      <c r="DU522" s="2">
        <v>0.759876</v>
      </c>
      <c r="DV522" s="2">
        <v>0.75098799999999999</v>
      </c>
      <c r="DW522" s="2">
        <v>0.762957</v>
      </c>
      <c r="DX522" s="2">
        <v>0.75515699999999997</v>
      </c>
      <c r="DY522" s="2">
        <v>0.74838700000000002</v>
      </c>
      <c r="DZ522" s="2">
        <v>0.72677599999999998</v>
      </c>
      <c r="EA522" s="2">
        <v>0.75983599999999996</v>
      </c>
      <c r="EB522" s="2">
        <v>0.76746099999999995</v>
      </c>
      <c r="EC522" s="2">
        <v>0.74053599999999997</v>
      </c>
      <c r="ED522" s="2">
        <v>0.76713299999999995</v>
      </c>
      <c r="EE522" s="2">
        <v>0.76437699999999997</v>
      </c>
      <c r="EF522" s="2">
        <v>0.70791700000000002</v>
      </c>
      <c r="EG522" s="2">
        <v>0.76516300000000004</v>
      </c>
      <c r="EH522" s="2">
        <v>0.78313299999999997</v>
      </c>
      <c r="EI522" s="2">
        <v>0.75620200000000004</v>
      </c>
      <c r="EJ522" s="2">
        <v>0.76210699999999998</v>
      </c>
      <c r="EK522" s="2">
        <v>0.75042900000000001</v>
      </c>
      <c r="EL522" s="2">
        <v>0.76313699999999995</v>
      </c>
      <c r="EM522" s="2">
        <v>0.76072600000000001</v>
      </c>
      <c r="EN522" s="2">
        <v>0.77230200000000004</v>
      </c>
      <c r="EO522" s="2">
        <v>0.75188600000000005</v>
      </c>
      <c r="EP522" s="2">
        <v>0.77218699999999996</v>
      </c>
      <c r="EQ522" s="2">
        <v>0.77964900000000004</v>
      </c>
      <c r="ER522" s="2">
        <v>0.77586200000000005</v>
      </c>
      <c r="ES522" s="2">
        <v>0.76813699999999996</v>
      </c>
      <c r="ET522" s="2">
        <v>0.77369200000000005</v>
      </c>
      <c r="EU522" s="2">
        <v>0.77275899999999997</v>
      </c>
      <c r="EV522" s="2">
        <v>0.73145800000000005</v>
      </c>
      <c r="EW522" s="2">
        <v>0.751494</v>
      </c>
      <c r="EX522" s="2">
        <v>0.77493599999999996</v>
      </c>
      <c r="EY522" s="2">
        <v>0.27222099999999999</v>
      </c>
      <c r="EZ522" s="2">
        <v>0.21984699999999999</v>
      </c>
      <c r="FA522" s="2">
        <v>0.21337700000000001</v>
      </c>
    </row>
    <row r="523" spans="1:157" x14ac:dyDescent="0.2">
      <c r="A523" s="2">
        <v>10.85417</v>
      </c>
      <c r="B523" s="2">
        <v>0.76104099999999997</v>
      </c>
      <c r="C523" s="2">
        <v>0.74489799999999995</v>
      </c>
      <c r="D523" s="2">
        <v>0.71910099999999999</v>
      </c>
      <c r="E523" s="2">
        <v>0.77917999999999998</v>
      </c>
      <c r="F523" s="2">
        <v>0.76372799999999996</v>
      </c>
      <c r="G523" s="2">
        <v>0.76028899999999999</v>
      </c>
      <c r="H523" s="2">
        <v>0.76416899999999999</v>
      </c>
      <c r="I523" s="2">
        <v>0.75522400000000001</v>
      </c>
      <c r="J523" s="2">
        <v>0.75928799999999996</v>
      </c>
      <c r="K523" s="2">
        <v>0.77801100000000001</v>
      </c>
      <c r="L523" s="2">
        <v>0.74429999999999996</v>
      </c>
      <c r="M523" s="2">
        <v>0.75062799999999996</v>
      </c>
      <c r="N523" s="2">
        <v>0.76594200000000001</v>
      </c>
      <c r="O523" s="2">
        <v>0.65892899999999999</v>
      </c>
      <c r="P523" s="2">
        <v>0.74630799999999997</v>
      </c>
      <c r="Q523" s="2">
        <v>0.66567299999999996</v>
      </c>
      <c r="R523" s="2">
        <v>0.66522899999999996</v>
      </c>
      <c r="S523" s="2">
        <v>0.747834</v>
      </c>
      <c r="T523" s="2">
        <v>0.67821799999999999</v>
      </c>
      <c r="U523" s="2">
        <v>0.74464300000000005</v>
      </c>
      <c r="V523" s="2">
        <v>0.73557700000000004</v>
      </c>
      <c r="W523" s="2">
        <v>0.670234</v>
      </c>
      <c r="X523" s="2">
        <v>0.75826099999999996</v>
      </c>
      <c r="Y523" s="2">
        <v>0.74978100000000003</v>
      </c>
      <c r="Z523" s="2">
        <v>0.74522299999999997</v>
      </c>
      <c r="AA523" s="2">
        <v>0.75423700000000005</v>
      </c>
      <c r="AB523" s="2">
        <v>0.78583499999999995</v>
      </c>
      <c r="AC523" s="2">
        <v>0.76890000000000003</v>
      </c>
      <c r="AD523" s="2">
        <v>0.76554299999999997</v>
      </c>
      <c r="AE523" s="2">
        <v>0.79670300000000005</v>
      </c>
      <c r="AF523" s="2">
        <v>0.78826499999999999</v>
      </c>
      <c r="AG523" s="2">
        <v>0.75143599999999999</v>
      </c>
      <c r="AH523" s="2">
        <v>0.73720300000000005</v>
      </c>
      <c r="AI523" s="2">
        <v>0.67672100000000002</v>
      </c>
      <c r="AJ523" s="2">
        <v>0.72648800000000002</v>
      </c>
      <c r="AK523" s="2">
        <v>0.79006299999999996</v>
      </c>
      <c r="AL523" s="2">
        <v>0.76362099999999999</v>
      </c>
      <c r="AM523" s="2">
        <v>0.75946400000000003</v>
      </c>
      <c r="AN523" s="2">
        <v>0.77181200000000005</v>
      </c>
      <c r="AO523" s="2">
        <v>0.77925699999999998</v>
      </c>
      <c r="AP523" s="2">
        <v>0.75700900000000004</v>
      </c>
      <c r="AQ523" s="2">
        <v>0.75114899999999996</v>
      </c>
      <c r="AR523" s="2">
        <v>0.75017299999999998</v>
      </c>
      <c r="AS523" s="2">
        <v>0.75146000000000002</v>
      </c>
      <c r="AT523" s="2">
        <v>0.75060700000000002</v>
      </c>
      <c r="AU523" s="2">
        <v>0.76512000000000002</v>
      </c>
      <c r="AV523" s="2">
        <v>0.74934000000000001</v>
      </c>
      <c r="AW523" s="2">
        <v>0.66248200000000002</v>
      </c>
      <c r="AX523" s="2">
        <v>0.76609899999999997</v>
      </c>
      <c r="AY523" s="2">
        <v>0.74979799999999996</v>
      </c>
      <c r="AZ523" s="2">
        <v>0.75537100000000001</v>
      </c>
      <c r="BA523" s="2">
        <v>0.70105799999999996</v>
      </c>
      <c r="BB523" s="2">
        <v>0.69796800000000003</v>
      </c>
      <c r="BC523" s="2">
        <v>0.66788099999999995</v>
      </c>
      <c r="BD523" s="2">
        <v>0.76478699999999999</v>
      </c>
      <c r="BE523" s="2">
        <v>0.75766599999999995</v>
      </c>
      <c r="BF523" s="2">
        <v>0.76233499999999998</v>
      </c>
      <c r="BG523" s="2">
        <v>0.76522800000000002</v>
      </c>
      <c r="BH523" s="2">
        <v>0.66230800000000001</v>
      </c>
      <c r="BI523" s="2">
        <v>0.76466000000000001</v>
      </c>
      <c r="BJ523" s="2">
        <v>0.76974600000000004</v>
      </c>
      <c r="BK523" s="2">
        <v>0.76933700000000005</v>
      </c>
      <c r="BL523" s="2">
        <v>0.75039900000000004</v>
      </c>
      <c r="BM523" s="2">
        <v>0.76764699999999997</v>
      </c>
      <c r="BN523" s="2">
        <v>0.76534899999999995</v>
      </c>
      <c r="BO523" s="2">
        <v>0.67188499999999995</v>
      </c>
      <c r="BP523" s="2">
        <v>0.76026899999999997</v>
      </c>
      <c r="BQ523" s="2">
        <v>0.74503600000000003</v>
      </c>
      <c r="BR523" s="2">
        <v>0.750946</v>
      </c>
      <c r="BS523" s="2">
        <v>0.75766599999999995</v>
      </c>
      <c r="BT523" s="2">
        <v>0.75409800000000005</v>
      </c>
      <c r="BU523" s="2">
        <v>0.74936700000000001</v>
      </c>
      <c r="BV523" s="2">
        <v>0.76395199999999996</v>
      </c>
      <c r="BW523" s="2">
        <v>0.737734</v>
      </c>
      <c r="BX523" s="2">
        <v>0.75</v>
      </c>
      <c r="BY523" s="2">
        <v>0.21625800000000001</v>
      </c>
      <c r="BZ523" s="2">
        <v>0.218443</v>
      </c>
      <c r="CA523" s="2">
        <v>0.21575900000000001</v>
      </c>
      <c r="CB523" s="2">
        <v>0.75700900000000004</v>
      </c>
      <c r="CC523" s="2">
        <v>0.76851899999999995</v>
      </c>
      <c r="CD523" s="2">
        <v>0.752189</v>
      </c>
      <c r="CE523" s="2">
        <v>0.76102599999999998</v>
      </c>
      <c r="CF523" s="2">
        <v>0.75195100000000004</v>
      </c>
      <c r="CG523" s="2">
        <v>0.76822299999999999</v>
      </c>
      <c r="CH523" s="2">
        <v>0.77480300000000002</v>
      </c>
      <c r="CI523" s="2">
        <v>0.75478299999999998</v>
      </c>
      <c r="CJ523" s="2">
        <v>0.76694200000000001</v>
      </c>
      <c r="CK523" s="2">
        <v>0.774007</v>
      </c>
      <c r="CL523" s="2">
        <v>0.74534199999999995</v>
      </c>
      <c r="CM523" s="2">
        <v>0.77674399999999999</v>
      </c>
      <c r="CN523" s="2">
        <v>0.749309</v>
      </c>
      <c r="CO523" s="2">
        <v>0.71318700000000002</v>
      </c>
      <c r="CP523" s="2">
        <v>0.77913200000000005</v>
      </c>
      <c r="CQ523" s="2">
        <v>0.75882400000000005</v>
      </c>
      <c r="CR523" s="2">
        <v>0.74841599999999997</v>
      </c>
      <c r="CS523" s="2">
        <v>0.78634199999999999</v>
      </c>
      <c r="CT523" s="2">
        <v>0.76212500000000005</v>
      </c>
      <c r="CU523" s="2">
        <v>0.74882400000000005</v>
      </c>
      <c r="CV523" s="2">
        <v>0.74183399999999999</v>
      </c>
      <c r="CW523" s="2">
        <v>0.76365099999999997</v>
      </c>
      <c r="CX523" s="2">
        <v>0.75061299999999997</v>
      </c>
      <c r="CY523" s="2">
        <v>0.74156200000000005</v>
      </c>
      <c r="CZ523" s="2">
        <v>0.74693100000000001</v>
      </c>
      <c r="DA523" s="2">
        <v>0.73345099999999996</v>
      </c>
      <c r="DB523" s="2">
        <v>0.76083299999999998</v>
      </c>
      <c r="DC523" s="2">
        <v>0.75902700000000001</v>
      </c>
      <c r="DD523" s="2">
        <v>0.75862099999999999</v>
      </c>
      <c r="DE523" s="2">
        <v>0.76355899999999999</v>
      </c>
      <c r="DF523" s="2">
        <v>0.75561100000000003</v>
      </c>
      <c r="DG523" s="2">
        <v>0.76663899999999996</v>
      </c>
      <c r="DH523" s="2">
        <v>0.67192600000000002</v>
      </c>
      <c r="DI523" s="2">
        <v>0.75644900000000004</v>
      </c>
      <c r="DJ523" s="2">
        <v>0.77995099999999995</v>
      </c>
      <c r="DK523" s="2">
        <v>0.77043799999999996</v>
      </c>
      <c r="DL523" s="2">
        <v>0.76602300000000001</v>
      </c>
      <c r="DM523" s="2">
        <v>0.75382000000000005</v>
      </c>
      <c r="DN523" s="2">
        <v>0.77276699999999998</v>
      </c>
      <c r="DO523" s="2">
        <v>0.75873000000000002</v>
      </c>
      <c r="DP523" s="2">
        <v>0.76111099999999998</v>
      </c>
      <c r="DQ523" s="2">
        <v>0.75332200000000005</v>
      </c>
      <c r="DR523" s="2">
        <v>0.77272700000000005</v>
      </c>
      <c r="DS523" s="2">
        <v>0.76905500000000004</v>
      </c>
      <c r="DT523" s="2">
        <v>0.763158</v>
      </c>
      <c r="DU523" s="2">
        <v>0.76994600000000002</v>
      </c>
      <c r="DV523" s="2">
        <v>0.76330399999999998</v>
      </c>
      <c r="DW523" s="2">
        <v>0.76791799999999999</v>
      </c>
      <c r="DX523" s="2">
        <v>0.75862099999999999</v>
      </c>
      <c r="DY523" s="2">
        <v>0.751386</v>
      </c>
      <c r="DZ523" s="2">
        <v>0.73384400000000005</v>
      </c>
      <c r="EA523" s="2">
        <v>0.75700199999999995</v>
      </c>
      <c r="EB523" s="2">
        <v>0.765289</v>
      </c>
      <c r="EC523" s="2">
        <v>0.74121999999999999</v>
      </c>
      <c r="ED523" s="2">
        <v>0.75806499999999999</v>
      </c>
      <c r="EE523" s="2">
        <v>0.76996799999999999</v>
      </c>
      <c r="EF523" s="2">
        <v>0.70493099999999997</v>
      </c>
      <c r="EG523" s="2">
        <v>0.76525799999999999</v>
      </c>
      <c r="EH523" s="2">
        <v>0.76941599999999999</v>
      </c>
      <c r="EI523" s="2">
        <v>0.75982899999999998</v>
      </c>
      <c r="EJ523" s="2">
        <v>0.75382000000000005</v>
      </c>
      <c r="EK523" s="2">
        <v>0.74482800000000005</v>
      </c>
      <c r="EL523" s="2">
        <v>0.77514300000000003</v>
      </c>
      <c r="EM523" s="2">
        <v>0.769231</v>
      </c>
      <c r="EN523" s="2">
        <v>0.75</v>
      </c>
      <c r="EO523" s="2">
        <v>0.75294099999999997</v>
      </c>
      <c r="EP523" s="2">
        <v>0.76890999999999998</v>
      </c>
      <c r="EQ523" s="2">
        <v>0.77505299999999999</v>
      </c>
      <c r="ER523" s="2">
        <v>0.76466199999999995</v>
      </c>
      <c r="ES523" s="2">
        <v>0.77350399999999997</v>
      </c>
      <c r="ET523" s="2">
        <v>0.77659599999999995</v>
      </c>
      <c r="EU523" s="2">
        <v>0.77535200000000004</v>
      </c>
      <c r="EV523" s="2">
        <v>0.73759600000000003</v>
      </c>
      <c r="EW523" s="2">
        <v>0.75838300000000003</v>
      </c>
      <c r="EX523" s="2">
        <v>0.773424</v>
      </c>
      <c r="EY523" s="2">
        <v>0.27259499999999998</v>
      </c>
      <c r="EZ523" s="2">
        <v>0.218726</v>
      </c>
      <c r="FA523" s="2">
        <v>0.21757000000000001</v>
      </c>
    </row>
    <row r="524" spans="1:157" x14ac:dyDescent="0.2">
      <c r="A524" s="2">
        <v>10.875</v>
      </c>
      <c r="B524" s="2">
        <v>0.76459900000000003</v>
      </c>
      <c r="C524" s="2">
        <v>0.74486300000000005</v>
      </c>
      <c r="D524" s="2">
        <v>0.72314000000000001</v>
      </c>
      <c r="E524" s="2">
        <v>0.77151899999999995</v>
      </c>
      <c r="F524" s="2">
        <v>0.75792499999999996</v>
      </c>
      <c r="G524" s="2">
        <v>0.75636400000000004</v>
      </c>
      <c r="H524" s="2">
        <v>0.76893</v>
      </c>
      <c r="I524" s="2">
        <v>0.76801799999999998</v>
      </c>
      <c r="J524" s="2">
        <v>0.74961800000000001</v>
      </c>
      <c r="K524" s="2">
        <v>0.76711399999999996</v>
      </c>
      <c r="L524" s="2">
        <v>0.75261900000000004</v>
      </c>
      <c r="M524" s="2">
        <v>0.757525</v>
      </c>
      <c r="N524" s="2">
        <v>0.77276</v>
      </c>
      <c r="O524" s="2">
        <v>0.65391500000000002</v>
      </c>
      <c r="P524" s="2">
        <v>0.73647499999999999</v>
      </c>
      <c r="Q524" s="2">
        <v>0.65992099999999998</v>
      </c>
      <c r="R524" s="2">
        <v>0.67250399999999999</v>
      </c>
      <c r="S524" s="2">
        <v>0.75241400000000003</v>
      </c>
      <c r="T524" s="2">
        <v>0.67709799999999998</v>
      </c>
      <c r="U524" s="2">
        <v>0.73380699999999999</v>
      </c>
      <c r="V524" s="2">
        <v>0.74199800000000005</v>
      </c>
      <c r="W524" s="2">
        <v>0.67486699999999999</v>
      </c>
      <c r="X524" s="2">
        <v>0.75580400000000003</v>
      </c>
      <c r="Y524" s="2">
        <v>0.74370099999999995</v>
      </c>
      <c r="Z524" s="2">
        <v>0.75444800000000001</v>
      </c>
      <c r="AA524" s="2">
        <v>0.75173999999999996</v>
      </c>
      <c r="AB524" s="2">
        <v>0.77983199999999997</v>
      </c>
      <c r="AC524" s="2">
        <v>0.77461100000000005</v>
      </c>
      <c r="AD524" s="2">
        <v>0.76946300000000001</v>
      </c>
      <c r="AE524" s="2">
        <v>0.81008000000000002</v>
      </c>
      <c r="AF524" s="2">
        <v>0.77252699999999996</v>
      </c>
      <c r="AG524" s="2">
        <v>0.74329800000000001</v>
      </c>
      <c r="AH524" s="2">
        <v>0.72599999999999998</v>
      </c>
      <c r="AI524" s="2">
        <v>0.68178799999999995</v>
      </c>
      <c r="AJ524" s="2">
        <v>0.72015300000000004</v>
      </c>
      <c r="AK524" s="2">
        <v>0.79648600000000003</v>
      </c>
      <c r="AL524" s="2">
        <v>0.74169399999999996</v>
      </c>
      <c r="AM524" s="2">
        <v>0.75605900000000004</v>
      </c>
      <c r="AN524" s="2">
        <v>0.75184600000000001</v>
      </c>
      <c r="AO524" s="2">
        <v>0.76454299999999997</v>
      </c>
      <c r="AP524" s="2">
        <v>0.75408600000000003</v>
      </c>
      <c r="AQ524" s="2">
        <v>0.74242399999999997</v>
      </c>
      <c r="AR524" s="2">
        <v>0.75734299999999999</v>
      </c>
      <c r="AS524" s="2">
        <v>0.749583</v>
      </c>
      <c r="AT524" s="2">
        <v>0.76480300000000001</v>
      </c>
      <c r="AU524" s="2">
        <v>0.77412599999999998</v>
      </c>
      <c r="AV524" s="2">
        <v>0.73905399999999999</v>
      </c>
      <c r="AW524" s="2">
        <v>0.65930800000000001</v>
      </c>
      <c r="AX524" s="2">
        <v>0.75935399999999997</v>
      </c>
      <c r="AY524" s="2">
        <v>0.74779099999999998</v>
      </c>
      <c r="AZ524" s="2">
        <v>0.76290100000000005</v>
      </c>
      <c r="BA524" s="2">
        <v>0.69568099999999999</v>
      </c>
      <c r="BB524" s="2">
        <v>0.69471499999999997</v>
      </c>
      <c r="BC524" s="2">
        <v>0.66829300000000003</v>
      </c>
      <c r="BD524" s="2">
        <v>0.76715199999999995</v>
      </c>
      <c r="BE524" s="2">
        <v>0.75316000000000005</v>
      </c>
      <c r="BF524" s="2">
        <v>0.76405299999999998</v>
      </c>
      <c r="BG524" s="2">
        <v>0.76996200000000004</v>
      </c>
      <c r="BH524" s="2">
        <v>0.66181000000000001</v>
      </c>
      <c r="BI524" s="2">
        <v>0.74903500000000001</v>
      </c>
      <c r="BJ524" s="2">
        <v>0.765957</v>
      </c>
      <c r="BK524" s="2">
        <v>0.76341099999999995</v>
      </c>
      <c r="BL524" s="2">
        <v>0.75403200000000004</v>
      </c>
      <c r="BM524" s="2">
        <v>0.76671599999999995</v>
      </c>
      <c r="BN524" s="2">
        <v>0.75456100000000004</v>
      </c>
      <c r="BO524" s="2">
        <v>0.66472100000000001</v>
      </c>
      <c r="BP524" s="2">
        <v>0.75872300000000004</v>
      </c>
      <c r="BQ524" s="2">
        <v>0.74387400000000004</v>
      </c>
      <c r="BR524" s="2">
        <v>0.75339400000000001</v>
      </c>
      <c r="BS524" s="2">
        <v>0.75669600000000004</v>
      </c>
      <c r="BT524" s="2">
        <v>0.74979799999999996</v>
      </c>
      <c r="BU524" s="2">
        <v>0.74373999999999996</v>
      </c>
      <c r="BV524" s="2">
        <v>0.76639000000000002</v>
      </c>
      <c r="BW524" s="2">
        <v>0.73505799999999999</v>
      </c>
      <c r="BX524" s="2">
        <v>0.75044200000000005</v>
      </c>
      <c r="BY524" s="2">
        <v>0.217087</v>
      </c>
      <c r="BZ524" s="2">
        <v>0.21778500000000001</v>
      </c>
      <c r="CA524" s="2">
        <v>0.21295900000000001</v>
      </c>
      <c r="CB524" s="2">
        <v>0.76498100000000002</v>
      </c>
      <c r="CC524" s="2">
        <v>0.75126499999999996</v>
      </c>
      <c r="CD524" s="2">
        <v>0.75661400000000001</v>
      </c>
      <c r="CE524" s="2">
        <v>0.76626499999999997</v>
      </c>
      <c r="CF524" s="2">
        <v>0.76202700000000001</v>
      </c>
      <c r="CG524" s="2">
        <v>0.76672099999999999</v>
      </c>
      <c r="CH524" s="2">
        <v>0.77673700000000001</v>
      </c>
      <c r="CI524" s="2">
        <v>0.75043599999999999</v>
      </c>
      <c r="CJ524" s="2">
        <v>0.76170899999999997</v>
      </c>
      <c r="CK524" s="2">
        <v>0.763934</v>
      </c>
      <c r="CL524" s="2">
        <v>0.76186200000000004</v>
      </c>
      <c r="CM524" s="2">
        <v>0.78078999999999998</v>
      </c>
      <c r="CN524" s="2">
        <v>0.74883299999999997</v>
      </c>
      <c r="CO524" s="2">
        <v>0.73812199999999994</v>
      </c>
      <c r="CP524" s="2">
        <v>0.77659599999999995</v>
      </c>
      <c r="CQ524" s="2">
        <v>0.75379399999999996</v>
      </c>
      <c r="CR524" s="2">
        <v>0.75616399999999995</v>
      </c>
      <c r="CS524" s="2">
        <v>0.78818699999999997</v>
      </c>
      <c r="CT524" s="2">
        <v>0.77322000000000002</v>
      </c>
      <c r="CU524" s="2">
        <v>0.75723600000000002</v>
      </c>
      <c r="CV524" s="2">
        <v>0.75183199999999994</v>
      </c>
      <c r="CW524" s="2">
        <v>0.76178900000000005</v>
      </c>
      <c r="CX524" s="2">
        <v>0.77068000000000003</v>
      </c>
      <c r="CY524" s="2">
        <v>0.744008</v>
      </c>
      <c r="CZ524" s="2">
        <v>0.74447600000000003</v>
      </c>
      <c r="DA524" s="2">
        <v>0.74185000000000001</v>
      </c>
      <c r="DB524" s="2">
        <v>0.76775300000000002</v>
      </c>
      <c r="DC524" s="2">
        <v>0.76153199999999999</v>
      </c>
      <c r="DD524" s="2">
        <v>0.76663899999999996</v>
      </c>
      <c r="DE524" s="2">
        <v>0.76346800000000004</v>
      </c>
      <c r="DF524" s="2">
        <v>0.75498299999999996</v>
      </c>
      <c r="DG524" s="2">
        <v>0.76262600000000003</v>
      </c>
      <c r="DH524" s="2">
        <v>0.67260699999999995</v>
      </c>
      <c r="DI524" s="2">
        <v>0.76515200000000005</v>
      </c>
      <c r="DJ524" s="2">
        <v>0.778138</v>
      </c>
      <c r="DK524" s="2">
        <v>0.76257200000000003</v>
      </c>
      <c r="DL524" s="2">
        <v>0.75932999999999995</v>
      </c>
      <c r="DM524" s="2">
        <v>0.74957399999999996</v>
      </c>
      <c r="DN524" s="2">
        <v>0.76842100000000002</v>
      </c>
      <c r="DO524" s="2">
        <v>0.76679799999999998</v>
      </c>
      <c r="DP524" s="2">
        <v>0.76114599999999999</v>
      </c>
      <c r="DQ524" s="2">
        <v>0.75767600000000002</v>
      </c>
      <c r="DR524" s="2">
        <v>0.76744199999999996</v>
      </c>
      <c r="DS524" s="2">
        <v>0.77734999999999999</v>
      </c>
      <c r="DT524" s="2">
        <v>0.76397999999999999</v>
      </c>
      <c r="DU524" s="2">
        <v>0.76561299999999999</v>
      </c>
      <c r="DV524" s="2">
        <v>0.77229300000000001</v>
      </c>
      <c r="DW524" s="2">
        <v>0.764656</v>
      </c>
      <c r="DX524" s="2">
        <v>0.748004</v>
      </c>
      <c r="DY524" s="2">
        <v>0.74885400000000002</v>
      </c>
      <c r="DZ524" s="2">
        <v>0.73568299999999998</v>
      </c>
      <c r="EA524" s="2">
        <v>0.74592800000000004</v>
      </c>
      <c r="EB524" s="2">
        <v>0.75</v>
      </c>
      <c r="EC524" s="2">
        <v>0.74723200000000001</v>
      </c>
      <c r="ED524" s="2">
        <v>0.76358300000000001</v>
      </c>
      <c r="EE524" s="2">
        <v>0.76209400000000005</v>
      </c>
      <c r="EF524" s="2">
        <v>0.70344799999999996</v>
      </c>
      <c r="EG524" s="2">
        <v>0.78110199999999996</v>
      </c>
      <c r="EH524" s="2">
        <v>0.769478</v>
      </c>
      <c r="EI524" s="2">
        <v>0.73746800000000001</v>
      </c>
      <c r="EJ524" s="2">
        <v>0.76206600000000002</v>
      </c>
      <c r="EK524" s="2">
        <v>0.75042699999999996</v>
      </c>
      <c r="EL524" s="2">
        <v>0.77276400000000001</v>
      </c>
      <c r="EM524" s="2">
        <v>0.76237600000000005</v>
      </c>
      <c r="EN524" s="2">
        <v>0.75503399999999998</v>
      </c>
      <c r="EO524" s="2">
        <v>0.75630299999999995</v>
      </c>
      <c r="EP524" s="2">
        <v>0.76396600000000003</v>
      </c>
      <c r="EQ524" s="2">
        <v>0.76676</v>
      </c>
      <c r="ER524" s="2">
        <v>0.76963400000000004</v>
      </c>
      <c r="ES524" s="2">
        <v>0.779053</v>
      </c>
      <c r="ET524" s="2">
        <v>0.77738499999999999</v>
      </c>
      <c r="EU524" s="2">
        <v>0.77871699999999999</v>
      </c>
      <c r="EV524" s="2">
        <v>0.74200100000000002</v>
      </c>
      <c r="EW524" s="2">
        <v>0.75885899999999995</v>
      </c>
      <c r="EX524" s="2">
        <v>0.77350399999999997</v>
      </c>
      <c r="EY524" s="2">
        <v>0.268926</v>
      </c>
      <c r="EZ524" s="2">
        <v>0.22057099999999999</v>
      </c>
      <c r="FA524" s="2">
        <v>0.22492799999999999</v>
      </c>
    </row>
    <row r="525" spans="1:157" x14ac:dyDescent="0.2">
      <c r="A525" s="2">
        <v>10.89583</v>
      </c>
      <c r="B525" s="2">
        <v>0.76132900000000003</v>
      </c>
      <c r="C525" s="2">
        <v>0.73576900000000001</v>
      </c>
      <c r="D525" s="2">
        <v>0.71979700000000002</v>
      </c>
      <c r="E525" s="2">
        <v>0.768316</v>
      </c>
      <c r="F525" s="2">
        <v>0.767123</v>
      </c>
      <c r="G525" s="2">
        <v>0.77040799999999998</v>
      </c>
      <c r="H525" s="2">
        <v>0.75601799999999997</v>
      </c>
      <c r="I525" s="2">
        <v>0.75615200000000005</v>
      </c>
      <c r="J525" s="2">
        <v>0.76548000000000005</v>
      </c>
      <c r="K525" s="2">
        <v>0.76339599999999996</v>
      </c>
      <c r="L525" s="2">
        <v>0.753834</v>
      </c>
      <c r="M525" s="2">
        <v>0.76714599999999999</v>
      </c>
      <c r="N525" s="2">
        <v>0.76385899999999995</v>
      </c>
      <c r="O525" s="2">
        <v>0.66249999999999998</v>
      </c>
      <c r="P525" s="2">
        <v>0.748031</v>
      </c>
      <c r="Q525" s="2">
        <v>0.66159100000000004</v>
      </c>
      <c r="R525" s="2">
        <v>0.67100700000000002</v>
      </c>
      <c r="S525" s="2">
        <v>0.75964900000000002</v>
      </c>
      <c r="T525" s="2">
        <v>0.67867200000000005</v>
      </c>
      <c r="U525" s="2">
        <v>0.74532500000000002</v>
      </c>
      <c r="V525" s="2">
        <v>0.73980599999999996</v>
      </c>
      <c r="W525" s="2">
        <v>0.68178799999999995</v>
      </c>
      <c r="X525" s="2">
        <v>0.74656400000000001</v>
      </c>
      <c r="Y525" s="2">
        <v>0.74956699999999998</v>
      </c>
      <c r="Z525" s="2">
        <v>0.75886500000000001</v>
      </c>
      <c r="AA525" s="2">
        <v>0.74539900000000003</v>
      </c>
      <c r="AB525" s="2">
        <v>0.77982200000000002</v>
      </c>
      <c r="AC525" s="2">
        <v>0.76047900000000002</v>
      </c>
      <c r="AD525" s="2">
        <v>0.77912300000000001</v>
      </c>
      <c r="AE525" s="2">
        <v>0.79926600000000003</v>
      </c>
      <c r="AF525" s="2">
        <v>0.77953300000000003</v>
      </c>
      <c r="AG525" s="2">
        <v>0.74959500000000001</v>
      </c>
      <c r="AH525" s="2">
        <v>0.73781699999999995</v>
      </c>
      <c r="AI525" s="2">
        <v>0.68355299999999997</v>
      </c>
      <c r="AJ525" s="2">
        <v>0.73191899999999999</v>
      </c>
      <c r="AK525" s="2">
        <v>0.80048799999999998</v>
      </c>
      <c r="AL525" s="2">
        <v>0.75312800000000002</v>
      </c>
      <c r="AM525" s="2">
        <v>0.75157700000000005</v>
      </c>
      <c r="AN525" s="2">
        <v>0.76247200000000004</v>
      </c>
      <c r="AO525" s="2">
        <v>0.77120999999999995</v>
      </c>
      <c r="AP525" s="2">
        <v>0.75885999999999998</v>
      </c>
      <c r="AQ525" s="2">
        <v>0.75170800000000004</v>
      </c>
      <c r="AR525" s="2">
        <v>0.75329199999999996</v>
      </c>
      <c r="AS525" s="2">
        <v>0.75228600000000001</v>
      </c>
      <c r="AT525" s="2">
        <v>0.74239999999999995</v>
      </c>
      <c r="AU525" s="2">
        <v>0.77090700000000001</v>
      </c>
      <c r="AV525" s="2">
        <v>0.75</v>
      </c>
      <c r="AW525" s="2">
        <v>0.66298699999999999</v>
      </c>
      <c r="AX525" s="2">
        <v>0.76900400000000002</v>
      </c>
      <c r="AY525" s="2">
        <v>0.76674699999999996</v>
      </c>
      <c r="AZ525" s="2">
        <v>0.76536300000000002</v>
      </c>
      <c r="BA525" s="2">
        <v>0.70066200000000001</v>
      </c>
      <c r="BB525" s="2">
        <v>0.68702300000000005</v>
      </c>
      <c r="BC525" s="2">
        <v>0.66626200000000002</v>
      </c>
      <c r="BD525" s="2">
        <v>0.76811600000000002</v>
      </c>
      <c r="BE525" s="2">
        <v>0.76329599999999997</v>
      </c>
      <c r="BF525" s="2">
        <v>0.77190499999999995</v>
      </c>
      <c r="BG525" s="2">
        <v>0.77480899999999997</v>
      </c>
      <c r="BH525" s="2">
        <v>0.66666700000000001</v>
      </c>
      <c r="BI525" s="2">
        <v>0.76036899999999996</v>
      </c>
      <c r="BJ525" s="2">
        <v>0.76171599999999995</v>
      </c>
      <c r="BK525" s="2">
        <v>0.75681200000000004</v>
      </c>
      <c r="BL525" s="2">
        <v>0.75159200000000004</v>
      </c>
      <c r="BM525" s="2">
        <v>0.75719599999999998</v>
      </c>
      <c r="BN525" s="2">
        <v>0.74668900000000005</v>
      </c>
      <c r="BO525" s="2">
        <v>0.67080300000000004</v>
      </c>
      <c r="BP525" s="2">
        <v>0.76860099999999998</v>
      </c>
      <c r="BQ525" s="2">
        <v>0.75422999999999996</v>
      </c>
      <c r="BR525" s="2">
        <v>0.75639100000000004</v>
      </c>
      <c r="BS525" s="2">
        <v>0.75985100000000005</v>
      </c>
      <c r="BT525" s="2">
        <v>0.75591799999999998</v>
      </c>
      <c r="BU525" s="2">
        <v>0.74937600000000004</v>
      </c>
      <c r="BV525" s="2">
        <v>0.752826</v>
      </c>
      <c r="BW525" s="2">
        <v>0.74977700000000003</v>
      </c>
      <c r="BX525" s="2">
        <v>0.76127299999999998</v>
      </c>
      <c r="BY525" s="2">
        <v>0.21645500000000001</v>
      </c>
      <c r="BZ525" s="2">
        <v>0.21833900000000001</v>
      </c>
      <c r="CA525" s="2">
        <v>0.211697</v>
      </c>
      <c r="CB525" s="2">
        <v>0.76049800000000001</v>
      </c>
      <c r="CC525" s="2">
        <v>0.75739599999999996</v>
      </c>
      <c r="CD525" s="2">
        <v>0.74253100000000005</v>
      </c>
      <c r="CE525" s="2">
        <v>0.76693500000000003</v>
      </c>
      <c r="CF525" s="2">
        <v>0.76141300000000001</v>
      </c>
      <c r="CG525" s="2">
        <v>0.75898699999999997</v>
      </c>
      <c r="CH525" s="2">
        <v>0.75931700000000002</v>
      </c>
      <c r="CI525" s="2">
        <v>0.74912900000000004</v>
      </c>
      <c r="CJ525" s="2">
        <v>0.76006600000000002</v>
      </c>
      <c r="CK525" s="2">
        <v>0.76369600000000004</v>
      </c>
      <c r="CL525" s="2">
        <v>0.74776399999999998</v>
      </c>
      <c r="CM525" s="2">
        <v>0.76781600000000005</v>
      </c>
      <c r="CN525" s="2">
        <v>0.76119400000000004</v>
      </c>
      <c r="CO525" s="2">
        <v>0.72767400000000004</v>
      </c>
      <c r="CP525" s="2">
        <v>0.772864</v>
      </c>
      <c r="CQ525" s="2">
        <v>0.75394799999999995</v>
      </c>
      <c r="CR525" s="2">
        <v>0.74932600000000005</v>
      </c>
      <c r="CS525" s="2">
        <v>0.77380099999999996</v>
      </c>
      <c r="CT525" s="2">
        <v>0.772868</v>
      </c>
      <c r="CU525" s="2">
        <v>0.75185900000000006</v>
      </c>
      <c r="CV525" s="2">
        <v>0.744259</v>
      </c>
      <c r="CW525" s="2">
        <v>0.76509000000000005</v>
      </c>
      <c r="CX525" s="2">
        <v>0.77374100000000001</v>
      </c>
      <c r="CY525" s="2">
        <v>0.73243499999999995</v>
      </c>
      <c r="CZ525" s="2">
        <v>0.73724000000000001</v>
      </c>
      <c r="DA525" s="2">
        <v>0.73693399999999998</v>
      </c>
      <c r="DB525" s="2">
        <v>0.76019999999999999</v>
      </c>
      <c r="DC525" s="2">
        <v>0.76342399999999999</v>
      </c>
      <c r="DD525" s="2">
        <v>0.76155099999999998</v>
      </c>
      <c r="DE525" s="2">
        <v>0.76773599999999997</v>
      </c>
      <c r="DF525" s="2">
        <v>0.75267899999999999</v>
      </c>
      <c r="DG525" s="2">
        <v>0.756915</v>
      </c>
      <c r="DH525" s="2">
        <v>0.67080300000000004</v>
      </c>
      <c r="DI525" s="2">
        <v>0.75771299999999997</v>
      </c>
      <c r="DJ525" s="2">
        <v>0.75942299999999996</v>
      </c>
      <c r="DK525" s="2">
        <v>0.769042</v>
      </c>
      <c r="DL525" s="2">
        <v>0.76687099999999997</v>
      </c>
      <c r="DM525" s="2">
        <v>0.75361100000000003</v>
      </c>
      <c r="DN525" s="2">
        <v>0.76855099999999998</v>
      </c>
      <c r="DO525" s="2">
        <v>0.765266</v>
      </c>
      <c r="DP525" s="2">
        <v>0.75416300000000003</v>
      </c>
      <c r="DQ525" s="2">
        <v>0.750417</v>
      </c>
      <c r="DR525" s="2">
        <v>0.77091500000000002</v>
      </c>
      <c r="DS525" s="2">
        <v>0.76893900000000004</v>
      </c>
      <c r="DT525" s="2">
        <v>0.75960799999999995</v>
      </c>
      <c r="DU525" s="2">
        <v>0.77529000000000003</v>
      </c>
      <c r="DV525" s="2">
        <v>0.76044100000000003</v>
      </c>
      <c r="DW525" s="2">
        <v>0.756077</v>
      </c>
      <c r="DX525" s="2">
        <v>0.73994599999999999</v>
      </c>
      <c r="DY525" s="2">
        <v>0.74540399999999996</v>
      </c>
      <c r="DZ525" s="2">
        <v>0.73333300000000001</v>
      </c>
      <c r="EA525" s="2">
        <v>0.76771</v>
      </c>
      <c r="EB525" s="2">
        <v>0.77164100000000002</v>
      </c>
      <c r="EC525" s="2">
        <v>0.75045899999999999</v>
      </c>
      <c r="ED525" s="2">
        <v>0.76686200000000004</v>
      </c>
      <c r="EE525" s="2">
        <v>0.75548599999999999</v>
      </c>
      <c r="EF525" s="2">
        <v>0.70322099999999998</v>
      </c>
      <c r="EG525" s="2">
        <v>0.76365099999999997</v>
      </c>
      <c r="EH525" s="2">
        <v>0.77483999999999997</v>
      </c>
      <c r="EI525" s="2">
        <v>0.75941800000000004</v>
      </c>
      <c r="EJ525" s="2">
        <v>0.75336700000000001</v>
      </c>
      <c r="EK525" s="2">
        <v>0.74268500000000004</v>
      </c>
      <c r="EL525" s="2">
        <v>0.77641300000000002</v>
      </c>
      <c r="EM525" s="2">
        <v>0.75365899999999997</v>
      </c>
      <c r="EN525" s="2">
        <v>0.75566800000000001</v>
      </c>
      <c r="EO525" s="2">
        <v>0.76799300000000004</v>
      </c>
      <c r="EP525" s="2">
        <v>0.77731099999999997</v>
      </c>
      <c r="EQ525" s="2">
        <v>0.772312</v>
      </c>
      <c r="ER525" s="2">
        <v>0.77993999999999997</v>
      </c>
      <c r="ES525" s="2">
        <v>0.76950399999999997</v>
      </c>
      <c r="ET525" s="2">
        <v>0.77140799999999998</v>
      </c>
      <c r="EU525" s="2">
        <v>0.76577799999999996</v>
      </c>
      <c r="EV525" s="2">
        <v>0.73793799999999998</v>
      </c>
      <c r="EW525" s="2">
        <v>0.76617800000000003</v>
      </c>
      <c r="EX525" s="2">
        <v>0.75993200000000005</v>
      </c>
      <c r="EY525" s="2">
        <v>0.270231</v>
      </c>
      <c r="EZ525" s="2">
        <v>0.22217999999999999</v>
      </c>
      <c r="FA525" s="2">
        <v>0.216249</v>
      </c>
    </row>
    <row r="526" spans="1:157" x14ac:dyDescent="0.2">
      <c r="A526" s="2">
        <v>10.91667</v>
      </c>
      <c r="B526" s="2">
        <v>0.76745600000000003</v>
      </c>
      <c r="C526" s="2">
        <v>0.74638300000000002</v>
      </c>
      <c r="D526" s="2">
        <v>0.72290399999999999</v>
      </c>
      <c r="E526" s="2">
        <v>0.76232100000000003</v>
      </c>
      <c r="F526" s="2">
        <v>0.75751100000000005</v>
      </c>
      <c r="G526" s="2">
        <v>0.784717</v>
      </c>
      <c r="H526" s="2">
        <v>0.76436000000000004</v>
      </c>
      <c r="I526" s="2">
        <v>0.75726000000000004</v>
      </c>
      <c r="J526" s="2">
        <v>0.77571500000000004</v>
      </c>
      <c r="K526" s="2">
        <v>0.77237500000000003</v>
      </c>
      <c r="L526" s="2">
        <v>0.76672099999999999</v>
      </c>
      <c r="M526" s="2">
        <v>0.75228600000000001</v>
      </c>
      <c r="N526" s="2">
        <v>0.75446100000000005</v>
      </c>
      <c r="O526" s="2">
        <v>0.65520299999999998</v>
      </c>
      <c r="P526" s="2">
        <v>0.75241400000000003</v>
      </c>
      <c r="Q526" s="2">
        <v>0.66617000000000004</v>
      </c>
      <c r="R526" s="2">
        <v>0.669852</v>
      </c>
      <c r="S526" s="2">
        <v>0.75437100000000001</v>
      </c>
      <c r="T526" s="2">
        <v>0.67559899999999995</v>
      </c>
      <c r="U526" s="2">
        <v>0.73327500000000001</v>
      </c>
      <c r="V526" s="2">
        <v>0.75654699999999997</v>
      </c>
      <c r="W526" s="2">
        <v>0.67880799999999997</v>
      </c>
      <c r="X526" s="2">
        <v>0.74678100000000003</v>
      </c>
      <c r="Y526" s="2">
        <v>0.75661400000000001</v>
      </c>
      <c r="Z526" s="2">
        <v>0.75842299999999996</v>
      </c>
      <c r="AA526" s="2">
        <v>0.764019</v>
      </c>
      <c r="AB526" s="2">
        <v>0.78728200000000004</v>
      </c>
      <c r="AC526" s="2">
        <v>0.75468500000000005</v>
      </c>
      <c r="AD526" s="2">
        <v>0.77220999999999995</v>
      </c>
      <c r="AE526" s="2">
        <v>0.80896800000000002</v>
      </c>
      <c r="AF526" s="2">
        <v>0.77079399999999998</v>
      </c>
      <c r="AG526" s="2">
        <v>0.75737699999999997</v>
      </c>
      <c r="AH526" s="2">
        <v>0.74139999999999995</v>
      </c>
      <c r="AI526" s="2">
        <v>0.680446</v>
      </c>
      <c r="AJ526" s="2">
        <v>0.71768100000000001</v>
      </c>
      <c r="AK526" s="2">
        <v>0.79075399999999996</v>
      </c>
      <c r="AL526" s="2">
        <v>0.75104800000000005</v>
      </c>
      <c r="AM526" s="2">
        <v>0.75630900000000001</v>
      </c>
      <c r="AN526" s="2">
        <v>0.76405299999999998</v>
      </c>
      <c r="AO526" s="2">
        <v>0.76454299999999997</v>
      </c>
      <c r="AP526" s="2">
        <v>0.76012500000000005</v>
      </c>
      <c r="AQ526" s="2">
        <v>0.76073599999999997</v>
      </c>
      <c r="AR526" s="2">
        <v>0.76230100000000001</v>
      </c>
      <c r="AS526" s="2">
        <v>0.73623700000000003</v>
      </c>
      <c r="AT526" s="2">
        <v>0.76490100000000005</v>
      </c>
      <c r="AU526" s="2">
        <v>0.75977700000000004</v>
      </c>
      <c r="AV526" s="2">
        <v>0.74955899999999998</v>
      </c>
      <c r="AW526" s="2">
        <v>0.67159800000000003</v>
      </c>
      <c r="AX526" s="2">
        <v>0.76422800000000002</v>
      </c>
      <c r="AY526" s="2">
        <v>0.75745399999999996</v>
      </c>
      <c r="AZ526" s="2">
        <v>0.76949900000000004</v>
      </c>
      <c r="BA526" s="2">
        <v>0.69848600000000005</v>
      </c>
      <c r="BB526" s="2">
        <v>0.69923199999999996</v>
      </c>
      <c r="BC526" s="2">
        <v>0.67216100000000001</v>
      </c>
      <c r="BD526" s="2">
        <v>0.76812599999999998</v>
      </c>
      <c r="BE526" s="2">
        <v>0.76264900000000002</v>
      </c>
      <c r="BF526" s="2">
        <v>0.75690599999999997</v>
      </c>
      <c r="BG526" s="2">
        <v>0.76455700000000004</v>
      </c>
      <c r="BH526" s="2">
        <v>0.66103000000000001</v>
      </c>
      <c r="BI526" s="2">
        <v>0.75423700000000005</v>
      </c>
      <c r="BJ526" s="2">
        <v>0.76907800000000004</v>
      </c>
      <c r="BK526" s="2">
        <v>0.76616200000000001</v>
      </c>
      <c r="BL526" s="2">
        <v>0.75119199999999997</v>
      </c>
      <c r="BM526" s="2">
        <v>0.77140699999999995</v>
      </c>
      <c r="BN526" s="2">
        <v>0.75481200000000004</v>
      </c>
      <c r="BO526" s="2">
        <v>0.66514399999999996</v>
      </c>
      <c r="BP526" s="2">
        <v>0.765011</v>
      </c>
      <c r="BQ526" s="2">
        <v>0.75060000000000004</v>
      </c>
      <c r="BR526" s="2">
        <v>0.76963700000000002</v>
      </c>
      <c r="BS526" s="2">
        <v>0.756857</v>
      </c>
      <c r="BT526" s="2">
        <v>0.75605800000000001</v>
      </c>
      <c r="BU526" s="2">
        <v>0.76</v>
      </c>
      <c r="BV526" s="2">
        <v>0.76104899999999998</v>
      </c>
      <c r="BW526" s="2">
        <v>0.74688100000000002</v>
      </c>
      <c r="BX526" s="2">
        <v>0.75722999999999996</v>
      </c>
      <c r="BY526" s="2">
        <v>0.21693699999999999</v>
      </c>
      <c r="BZ526" s="2">
        <v>0.22181100000000001</v>
      </c>
      <c r="CA526" s="2">
        <v>0.21535299999999999</v>
      </c>
      <c r="CB526" s="2">
        <v>0.76682300000000003</v>
      </c>
      <c r="CC526" s="2">
        <v>0.76916600000000002</v>
      </c>
      <c r="CD526" s="2">
        <v>0.75331599999999999</v>
      </c>
      <c r="CE526" s="2">
        <v>0.75977700000000004</v>
      </c>
      <c r="CF526" s="2">
        <v>0.757131</v>
      </c>
      <c r="CG526" s="2">
        <v>0.769042</v>
      </c>
      <c r="CH526" s="2">
        <v>0.76249999999999996</v>
      </c>
      <c r="CI526" s="2">
        <v>0.74891799999999997</v>
      </c>
      <c r="CJ526" s="2">
        <v>0.78221099999999999</v>
      </c>
      <c r="CK526" s="2">
        <v>0.76436800000000005</v>
      </c>
      <c r="CL526" s="2">
        <v>0.74245099999999997</v>
      </c>
      <c r="CM526" s="2">
        <v>0.78665600000000002</v>
      </c>
      <c r="CN526" s="2">
        <v>0.75907000000000002</v>
      </c>
      <c r="CO526" s="2">
        <v>0.73127799999999998</v>
      </c>
      <c r="CP526" s="2">
        <v>0.77844800000000003</v>
      </c>
      <c r="CQ526" s="2">
        <v>0.75922800000000001</v>
      </c>
      <c r="CR526" s="2">
        <v>0.74932399999999999</v>
      </c>
      <c r="CS526" s="2">
        <v>0.77860499999999999</v>
      </c>
      <c r="CT526" s="2">
        <v>0.76285499999999995</v>
      </c>
      <c r="CU526" s="2">
        <v>0.76226400000000005</v>
      </c>
      <c r="CV526" s="2">
        <v>0.73816999999999999</v>
      </c>
      <c r="CW526" s="2">
        <v>0.76427999999999996</v>
      </c>
      <c r="CX526" s="2">
        <v>0.75671299999999997</v>
      </c>
      <c r="CY526" s="2">
        <v>0.74545499999999998</v>
      </c>
      <c r="CZ526" s="2">
        <v>0.75858800000000004</v>
      </c>
      <c r="DA526" s="2">
        <v>0.73426599999999997</v>
      </c>
      <c r="DB526" s="2">
        <v>0.75770199999999999</v>
      </c>
      <c r="DC526" s="2">
        <v>0.76964999999999995</v>
      </c>
      <c r="DD526" s="2">
        <v>0.75304599999999999</v>
      </c>
      <c r="DE526" s="2">
        <v>0.77007599999999998</v>
      </c>
      <c r="DF526" s="2">
        <v>0.75740099999999999</v>
      </c>
      <c r="DG526" s="2">
        <v>0.77072799999999997</v>
      </c>
      <c r="DH526" s="2">
        <v>0.66666700000000001</v>
      </c>
      <c r="DI526" s="2">
        <v>0.76150899999999999</v>
      </c>
      <c r="DJ526" s="2">
        <v>0.767814</v>
      </c>
      <c r="DK526" s="2">
        <v>0.76821200000000001</v>
      </c>
      <c r="DL526" s="2">
        <v>0.76353899999999997</v>
      </c>
      <c r="DM526" s="2">
        <v>0.75661800000000001</v>
      </c>
      <c r="DN526" s="2">
        <v>0.75699300000000003</v>
      </c>
      <c r="DO526" s="2">
        <v>0.76818500000000001</v>
      </c>
      <c r="DP526" s="2">
        <v>0.75695000000000001</v>
      </c>
      <c r="DQ526" s="2">
        <v>0.76475499999999996</v>
      </c>
      <c r="DR526" s="2">
        <v>0.76941000000000004</v>
      </c>
      <c r="DS526" s="2">
        <v>0.76515699999999998</v>
      </c>
      <c r="DT526" s="2">
        <v>0.75963899999999995</v>
      </c>
      <c r="DU526" s="2">
        <v>0.76216200000000001</v>
      </c>
      <c r="DV526" s="2">
        <v>0.77777799999999997</v>
      </c>
      <c r="DW526" s="2">
        <v>0.76629999999999998</v>
      </c>
      <c r="DX526" s="2">
        <v>0.75044699999999998</v>
      </c>
      <c r="DY526" s="2">
        <v>0.73972599999999999</v>
      </c>
      <c r="DZ526" s="2">
        <v>0.74587499999999995</v>
      </c>
      <c r="EA526" s="2">
        <v>0.75740099999999999</v>
      </c>
      <c r="EB526" s="2">
        <v>0.76822299999999999</v>
      </c>
      <c r="EC526" s="2">
        <v>0.75275700000000001</v>
      </c>
      <c r="ED526" s="2">
        <v>0.76561400000000002</v>
      </c>
      <c r="EE526" s="2">
        <v>0.76941400000000004</v>
      </c>
      <c r="EF526" s="2">
        <v>0.69817099999999999</v>
      </c>
      <c r="EG526" s="2">
        <v>0.77404200000000001</v>
      </c>
      <c r="EH526" s="2">
        <v>0.76330399999999998</v>
      </c>
      <c r="EI526" s="2">
        <v>0.75903600000000004</v>
      </c>
      <c r="EJ526" s="2">
        <v>0.76121899999999998</v>
      </c>
      <c r="EK526" s="2">
        <v>0.75236499999999995</v>
      </c>
      <c r="EL526" s="2">
        <v>0.77029199999999998</v>
      </c>
      <c r="EM526" s="2">
        <v>0.76363599999999998</v>
      </c>
      <c r="EN526" s="2">
        <v>0.76158400000000004</v>
      </c>
      <c r="EO526" s="2">
        <v>0.75922800000000001</v>
      </c>
      <c r="EP526" s="2">
        <v>0.76678199999999996</v>
      </c>
      <c r="EQ526" s="2">
        <v>0.77003500000000003</v>
      </c>
      <c r="ER526" s="2">
        <v>0.77636499999999997</v>
      </c>
      <c r="ES526" s="2">
        <v>0.76140399999999997</v>
      </c>
      <c r="ET526" s="2">
        <v>0.78697799999999996</v>
      </c>
      <c r="EU526" s="2">
        <v>0.77199200000000001</v>
      </c>
      <c r="EV526" s="2">
        <v>0.73828899999999997</v>
      </c>
      <c r="EW526" s="2">
        <v>0.75620200000000004</v>
      </c>
      <c r="EX526" s="2">
        <v>0.76910000000000001</v>
      </c>
      <c r="EY526" s="2">
        <v>0.27202700000000002</v>
      </c>
      <c r="EZ526" s="2">
        <v>0.22120500000000001</v>
      </c>
      <c r="FA526" s="2">
        <v>0.21381800000000001</v>
      </c>
    </row>
    <row r="527" spans="1:157" x14ac:dyDescent="0.2">
      <c r="A527" s="2">
        <v>10.9375</v>
      </c>
      <c r="B527" s="2">
        <v>0.77179200000000003</v>
      </c>
      <c r="C527" s="2">
        <v>0.74234699999999998</v>
      </c>
      <c r="D527" s="2">
        <v>0.71428599999999998</v>
      </c>
      <c r="E527" s="2">
        <v>0.78870600000000002</v>
      </c>
      <c r="F527" s="2">
        <v>0.76156100000000004</v>
      </c>
      <c r="G527" s="2">
        <v>0.75707000000000002</v>
      </c>
      <c r="H527" s="2">
        <v>0.76360099999999997</v>
      </c>
      <c r="I527" s="2">
        <v>0.76987099999999997</v>
      </c>
      <c r="J527" s="2">
        <v>0.75364500000000001</v>
      </c>
      <c r="K527" s="2">
        <v>0.76740900000000001</v>
      </c>
      <c r="L527" s="2">
        <v>0.76167499999999999</v>
      </c>
      <c r="M527" s="2">
        <v>0.74770999999999999</v>
      </c>
      <c r="N527" s="2">
        <v>0.76683599999999996</v>
      </c>
      <c r="O527" s="2">
        <v>0.66249999999999998</v>
      </c>
      <c r="P527" s="2">
        <v>0.75635399999999997</v>
      </c>
      <c r="Q527" s="2">
        <v>0.65712899999999996</v>
      </c>
      <c r="R527" s="2">
        <v>0.67447900000000005</v>
      </c>
      <c r="S527" s="2">
        <v>0.75239800000000001</v>
      </c>
      <c r="T527" s="2">
        <v>0.6875</v>
      </c>
      <c r="U527" s="2">
        <v>0.73874700000000004</v>
      </c>
      <c r="V527" s="2">
        <v>0.73546500000000004</v>
      </c>
      <c r="W527" s="2">
        <v>0.66622300000000001</v>
      </c>
      <c r="X527" s="2">
        <v>0.748498</v>
      </c>
      <c r="Y527" s="2">
        <v>0.74586600000000003</v>
      </c>
      <c r="Z527" s="2">
        <v>0.76105599999999995</v>
      </c>
      <c r="AA527" s="2">
        <v>0.76475199999999999</v>
      </c>
      <c r="AB527" s="2">
        <v>0.78755600000000003</v>
      </c>
      <c r="AC527" s="2">
        <v>0.76678100000000005</v>
      </c>
      <c r="AD527" s="2">
        <v>0.77365600000000001</v>
      </c>
      <c r="AE527" s="2">
        <v>0.803813</v>
      </c>
      <c r="AF527" s="2">
        <v>0.78252600000000005</v>
      </c>
      <c r="AG527" s="2">
        <v>0.75671299999999997</v>
      </c>
      <c r="AH527" s="2">
        <v>0.73747499999999999</v>
      </c>
      <c r="AI527" s="2">
        <v>0.69755100000000003</v>
      </c>
      <c r="AJ527" s="2">
        <v>0.71856900000000001</v>
      </c>
      <c r="AK527" s="2">
        <v>0.79442000000000002</v>
      </c>
      <c r="AL527" s="2">
        <v>0.74297500000000005</v>
      </c>
      <c r="AM527" s="2">
        <v>0.74341100000000004</v>
      </c>
      <c r="AN527" s="2">
        <v>0.77002999999999999</v>
      </c>
      <c r="AO527" s="2">
        <v>0.75707400000000002</v>
      </c>
      <c r="AP527" s="2">
        <v>0.74520299999999995</v>
      </c>
      <c r="AQ527" s="2">
        <v>0.75038199999999999</v>
      </c>
      <c r="AR527" s="2">
        <v>0.75782899999999997</v>
      </c>
      <c r="AS527" s="2">
        <v>0.74607100000000004</v>
      </c>
      <c r="AT527" s="2">
        <v>0.75265300000000002</v>
      </c>
      <c r="AU527" s="2">
        <v>0.76270000000000004</v>
      </c>
      <c r="AV527" s="2">
        <v>0.74692400000000003</v>
      </c>
      <c r="AW527" s="2">
        <v>0.66962299999999997</v>
      </c>
      <c r="AX527" s="2">
        <v>0.76306099999999999</v>
      </c>
      <c r="AY527" s="2">
        <v>0.74338400000000004</v>
      </c>
      <c r="AZ527" s="2">
        <v>0.76532</v>
      </c>
      <c r="BA527" s="2">
        <v>0.69591000000000003</v>
      </c>
      <c r="BB527" s="2">
        <v>0.68632899999999997</v>
      </c>
      <c r="BC527" s="2">
        <v>0.67743900000000001</v>
      </c>
      <c r="BD527" s="2">
        <v>0.74372899999999997</v>
      </c>
      <c r="BE527" s="2">
        <v>0.76077300000000003</v>
      </c>
      <c r="BF527" s="2">
        <v>0.77234599999999998</v>
      </c>
      <c r="BG527" s="2">
        <v>0.76649699999999998</v>
      </c>
      <c r="BH527" s="2">
        <v>0.66769900000000004</v>
      </c>
      <c r="BI527" s="2">
        <v>0.75636099999999995</v>
      </c>
      <c r="BJ527" s="2">
        <v>0.77460099999999998</v>
      </c>
      <c r="BK527" s="2">
        <v>0.76502700000000001</v>
      </c>
      <c r="BL527" s="2">
        <v>0.75842699999999996</v>
      </c>
      <c r="BM527" s="2">
        <v>0.76282499999999998</v>
      </c>
      <c r="BN527" s="2">
        <v>0.73912999999999995</v>
      </c>
      <c r="BO527" s="2">
        <v>0.67847800000000003</v>
      </c>
      <c r="BP527" s="2">
        <v>0.75782400000000005</v>
      </c>
      <c r="BQ527" s="2">
        <v>0.75578599999999996</v>
      </c>
      <c r="BR527" s="2">
        <v>0.76573199999999997</v>
      </c>
      <c r="BS527" s="2">
        <v>0.76370400000000005</v>
      </c>
      <c r="BT527" s="2">
        <v>0.76264299999999996</v>
      </c>
      <c r="BU527" s="2">
        <v>0.73763599999999996</v>
      </c>
      <c r="BV527" s="2">
        <v>0.75168299999999999</v>
      </c>
      <c r="BW527" s="2">
        <v>0.74402100000000004</v>
      </c>
      <c r="BX527" s="2">
        <v>0.75395400000000001</v>
      </c>
      <c r="BY527" s="2">
        <v>0.21332300000000001</v>
      </c>
      <c r="BZ527" s="2">
        <v>0.21762300000000001</v>
      </c>
      <c r="CA527" s="2">
        <v>0.211198</v>
      </c>
      <c r="CB527" s="2">
        <v>0.77071999999999996</v>
      </c>
      <c r="CC527" s="2">
        <v>0.75378199999999995</v>
      </c>
      <c r="CD527" s="2">
        <v>0.74978</v>
      </c>
      <c r="CE527" s="2">
        <v>0.76536300000000002</v>
      </c>
      <c r="CF527" s="2">
        <v>0.757498</v>
      </c>
      <c r="CG527" s="2">
        <v>0.76885199999999998</v>
      </c>
      <c r="CH527" s="2">
        <v>0.76557600000000003</v>
      </c>
      <c r="CI527" s="2">
        <v>0.75456900000000005</v>
      </c>
      <c r="CJ527" s="2">
        <v>0.75834000000000001</v>
      </c>
      <c r="CK527" s="2">
        <v>0.76499600000000001</v>
      </c>
      <c r="CL527" s="2">
        <v>0.74265400000000004</v>
      </c>
      <c r="CM527" s="2">
        <v>0.76299700000000004</v>
      </c>
      <c r="CN527" s="2">
        <v>0.75609800000000005</v>
      </c>
      <c r="CO527" s="2">
        <v>0.72657099999999997</v>
      </c>
      <c r="CP527" s="2">
        <v>0.77693500000000004</v>
      </c>
      <c r="CQ527" s="2">
        <v>0.76286900000000002</v>
      </c>
      <c r="CR527" s="2">
        <v>0.75497300000000001</v>
      </c>
      <c r="CS527" s="2">
        <v>0.786053</v>
      </c>
      <c r="CT527" s="2">
        <v>0.75925900000000002</v>
      </c>
      <c r="CU527" s="2">
        <v>0.75352799999999998</v>
      </c>
      <c r="CV527" s="2">
        <v>0.72325099999999998</v>
      </c>
      <c r="CW527" s="2">
        <v>0.76029100000000005</v>
      </c>
      <c r="CX527" s="2">
        <v>0.760494</v>
      </c>
      <c r="CY527" s="2">
        <v>0.74074099999999998</v>
      </c>
      <c r="CZ527" s="2">
        <v>0.74882000000000004</v>
      </c>
      <c r="DA527" s="2">
        <v>0.73665800000000004</v>
      </c>
      <c r="DB527" s="2">
        <v>0.75290199999999996</v>
      </c>
      <c r="DC527" s="2">
        <v>0.76904899999999998</v>
      </c>
      <c r="DD527" s="2">
        <v>0.75635799999999997</v>
      </c>
      <c r="DE527" s="2">
        <v>0.76720500000000003</v>
      </c>
      <c r="DF527" s="2">
        <v>0.75787700000000002</v>
      </c>
      <c r="DG527" s="2">
        <v>0.76395900000000005</v>
      </c>
      <c r="DH527" s="2">
        <v>0.66775899999999999</v>
      </c>
      <c r="DI527" s="2">
        <v>0.75622599999999995</v>
      </c>
      <c r="DJ527" s="2">
        <v>0.76224899999999995</v>
      </c>
      <c r="DK527" s="2">
        <v>0.76746099999999995</v>
      </c>
      <c r="DL527" s="2">
        <v>0.76311700000000005</v>
      </c>
      <c r="DM527" s="2">
        <v>0.76166199999999995</v>
      </c>
      <c r="DN527" s="2">
        <v>0.74352300000000004</v>
      </c>
      <c r="DO527" s="2">
        <v>0.77348099999999997</v>
      </c>
      <c r="DP527" s="2">
        <v>0.75553800000000004</v>
      </c>
      <c r="DQ527" s="2">
        <v>0.75479600000000002</v>
      </c>
      <c r="DR527" s="2">
        <v>0.76684699999999995</v>
      </c>
      <c r="DS527" s="2">
        <v>0.76002999999999998</v>
      </c>
      <c r="DT527" s="2">
        <v>0.776675</v>
      </c>
      <c r="DU527" s="2">
        <v>0.76439000000000001</v>
      </c>
      <c r="DV527" s="2">
        <v>0.755521</v>
      </c>
      <c r="DW527" s="2">
        <v>0.75698600000000005</v>
      </c>
      <c r="DX527" s="2">
        <v>0.75313099999999999</v>
      </c>
      <c r="DY527" s="2">
        <v>0.752521</v>
      </c>
      <c r="DZ527" s="2">
        <v>0.72372700000000001</v>
      </c>
      <c r="EA527" s="2">
        <v>0.76354699999999998</v>
      </c>
      <c r="EB527" s="2">
        <v>0.76330900000000002</v>
      </c>
      <c r="EC527" s="2">
        <v>0.73881300000000005</v>
      </c>
      <c r="ED527" s="2">
        <v>0.77072399999999996</v>
      </c>
      <c r="EE527" s="2">
        <v>0.76171599999999995</v>
      </c>
      <c r="EF527" s="2">
        <v>0.69817099999999999</v>
      </c>
      <c r="EG527" s="2">
        <v>0.77777799999999997</v>
      </c>
      <c r="EH527" s="2">
        <v>0.75870300000000002</v>
      </c>
      <c r="EI527" s="2">
        <v>0.76141300000000001</v>
      </c>
      <c r="EJ527" s="2">
        <v>0.74937100000000001</v>
      </c>
      <c r="EK527" s="2">
        <v>0.75</v>
      </c>
      <c r="EL527" s="2">
        <v>0.76106200000000002</v>
      </c>
      <c r="EM527" s="2">
        <v>0.75245099999999998</v>
      </c>
      <c r="EN527" s="2">
        <v>0.75800999999999996</v>
      </c>
      <c r="EO527" s="2">
        <v>0.76194499999999998</v>
      </c>
      <c r="EP527" s="2">
        <v>0.76597199999999999</v>
      </c>
      <c r="EQ527" s="2">
        <v>0.77816700000000005</v>
      </c>
      <c r="ER527" s="2">
        <v>0.776779</v>
      </c>
      <c r="ES527" s="2">
        <v>0.77224199999999998</v>
      </c>
      <c r="ET527" s="2">
        <v>0.77160899999999999</v>
      </c>
      <c r="EU527" s="2">
        <v>0.76293699999999998</v>
      </c>
      <c r="EV527" s="2">
        <v>0.72082500000000005</v>
      </c>
      <c r="EW527" s="2">
        <v>0.75490999999999997</v>
      </c>
      <c r="EX527" s="2">
        <v>0.75613900000000001</v>
      </c>
      <c r="EY527" s="2">
        <v>0.26955299999999999</v>
      </c>
      <c r="EZ527" s="2">
        <v>0.22145899999999999</v>
      </c>
      <c r="FA527" s="2">
        <v>0.212757</v>
      </c>
    </row>
    <row r="528" spans="1:157" x14ac:dyDescent="0.2">
      <c r="A528" s="2">
        <v>10.95833</v>
      </c>
      <c r="B528" s="2">
        <v>0.765957</v>
      </c>
      <c r="C528" s="2">
        <v>0.74787800000000004</v>
      </c>
      <c r="D528" s="2">
        <v>0.72792599999999996</v>
      </c>
      <c r="E528" s="2">
        <v>0.78001299999999996</v>
      </c>
      <c r="F528" s="2">
        <v>0.76389899999999999</v>
      </c>
      <c r="G528" s="2">
        <v>0.764621</v>
      </c>
      <c r="H528" s="2">
        <v>0.77690300000000001</v>
      </c>
      <c r="I528" s="2">
        <v>0.76009000000000004</v>
      </c>
      <c r="J528" s="2">
        <v>0.75867399999999996</v>
      </c>
      <c r="K528" s="2">
        <v>0.76680700000000002</v>
      </c>
      <c r="L528" s="2">
        <v>0.74437299999999995</v>
      </c>
      <c r="M528" s="2">
        <v>0.75714300000000001</v>
      </c>
      <c r="N528" s="2">
        <v>0.77285899999999996</v>
      </c>
      <c r="O528" s="2">
        <v>0.65896999999999994</v>
      </c>
      <c r="P528" s="2">
        <v>0.75950499999999999</v>
      </c>
      <c r="Q528" s="2">
        <v>0.65581900000000004</v>
      </c>
      <c r="R528" s="2">
        <v>0.67657299999999998</v>
      </c>
      <c r="S528" s="2">
        <v>0.75741700000000001</v>
      </c>
      <c r="T528" s="2">
        <v>0.68772200000000006</v>
      </c>
      <c r="U528" s="2">
        <v>0.74017900000000003</v>
      </c>
      <c r="V528" s="2">
        <v>0.73908799999999997</v>
      </c>
      <c r="W528" s="2">
        <v>0.68276300000000001</v>
      </c>
      <c r="X528" s="2">
        <v>0.770563</v>
      </c>
      <c r="Y528" s="2">
        <v>0.74170999999999998</v>
      </c>
      <c r="Z528" s="2">
        <v>0.75428600000000001</v>
      </c>
      <c r="AA528" s="2">
        <v>0.77351099999999995</v>
      </c>
      <c r="AB528" s="2">
        <v>0.78431399999999996</v>
      </c>
      <c r="AC528" s="2">
        <v>0.76170199999999999</v>
      </c>
      <c r="AD528" s="2">
        <v>0.78533200000000003</v>
      </c>
      <c r="AE528" s="2">
        <v>0.80243900000000001</v>
      </c>
      <c r="AF528" s="2">
        <v>0.77614799999999995</v>
      </c>
      <c r="AG528" s="2">
        <v>0.75834000000000001</v>
      </c>
      <c r="AH528" s="2">
        <v>0.73237200000000002</v>
      </c>
      <c r="AI528" s="2">
        <v>0.66991599999999996</v>
      </c>
      <c r="AJ528" s="2">
        <v>0.71661900000000001</v>
      </c>
      <c r="AK528" s="2">
        <v>0.79026799999999997</v>
      </c>
      <c r="AL528" s="2">
        <v>0.75311700000000004</v>
      </c>
      <c r="AM528" s="2">
        <v>0.75778800000000002</v>
      </c>
      <c r="AN528" s="2">
        <v>0.75350600000000001</v>
      </c>
      <c r="AO528" s="2">
        <v>0.76232900000000003</v>
      </c>
      <c r="AP528" s="2">
        <v>0.77227000000000001</v>
      </c>
      <c r="AQ528" s="2">
        <v>0.75246000000000002</v>
      </c>
      <c r="AR528" s="2">
        <v>0.76223799999999997</v>
      </c>
      <c r="AS528" s="2">
        <v>0.76170599999999999</v>
      </c>
      <c r="AT528" s="2">
        <v>0.757108</v>
      </c>
      <c r="AU528" s="2">
        <v>0.764706</v>
      </c>
      <c r="AV528" s="2">
        <v>0.75329199999999996</v>
      </c>
      <c r="AW528" s="2">
        <v>0.66074100000000002</v>
      </c>
      <c r="AX528" s="2">
        <v>0.76758000000000004</v>
      </c>
      <c r="AY528" s="2">
        <v>0.75769900000000001</v>
      </c>
      <c r="AZ528" s="2">
        <v>0.76347100000000001</v>
      </c>
      <c r="BA528" s="2">
        <v>0.70072500000000004</v>
      </c>
      <c r="BB528" s="2">
        <v>0.69944200000000001</v>
      </c>
      <c r="BC528" s="2">
        <v>0.667269</v>
      </c>
      <c r="BD528" s="2">
        <v>0.764706</v>
      </c>
      <c r="BE528" s="2">
        <v>0.76492499999999997</v>
      </c>
      <c r="BF528" s="2">
        <v>0.75599700000000003</v>
      </c>
      <c r="BG528" s="2">
        <v>0.76529999999999998</v>
      </c>
      <c r="BH528" s="2">
        <v>0.66794799999999999</v>
      </c>
      <c r="BI528" s="2">
        <v>0.75153800000000004</v>
      </c>
      <c r="BJ528" s="2">
        <v>0.77184799999999998</v>
      </c>
      <c r="BK528" s="2">
        <v>0.76474600000000004</v>
      </c>
      <c r="BL528" s="2">
        <v>0.75660499999999997</v>
      </c>
      <c r="BM528" s="2">
        <v>0.76804099999999997</v>
      </c>
      <c r="BN528" s="2">
        <v>0.75936700000000001</v>
      </c>
      <c r="BO528" s="2">
        <v>0.66601299999999997</v>
      </c>
      <c r="BP528" s="2">
        <v>0.77157699999999996</v>
      </c>
      <c r="BQ528" s="2">
        <v>0.76221000000000005</v>
      </c>
      <c r="BR528" s="2">
        <v>0.75755300000000003</v>
      </c>
      <c r="BS528" s="2">
        <v>0.76098299999999997</v>
      </c>
      <c r="BT528" s="2">
        <v>0.75490199999999996</v>
      </c>
      <c r="BU528" s="2">
        <v>0.76291299999999995</v>
      </c>
      <c r="BV528" s="2">
        <v>0.75849100000000003</v>
      </c>
      <c r="BW528" s="2">
        <v>0.74618799999999996</v>
      </c>
      <c r="BX528" s="2">
        <v>0.75419999999999998</v>
      </c>
      <c r="BY528" s="2">
        <v>0.215891</v>
      </c>
      <c r="BZ528" s="2">
        <v>0.22049199999999999</v>
      </c>
      <c r="CA528" s="2">
        <v>0.212836</v>
      </c>
      <c r="CB528" s="2">
        <v>0.76075099999999996</v>
      </c>
      <c r="CC528" s="2">
        <v>0.76293800000000001</v>
      </c>
      <c r="CD528" s="2">
        <v>0.752641</v>
      </c>
      <c r="CE528" s="2">
        <v>0.76305199999999995</v>
      </c>
      <c r="CF528" s="2">
        <v>0.73819699999999999</v>
      </c>
      <c r="CG528" s="2">
        <v>0.75918399999999997</v>
      </c>
      <c r="CH528" s="2">
        <v>0.76171900000000003</v>
      </c>
      <c r="CI528" s="2">
        <v>0.74674799999999997</v>
      </c>
      <c r="CJ528" s="2">
        <v>0.75326800000000005</v>
      </c>
      <c r="CK528" s="2">
        <v>0.76518900000000001</v>
      </c>
      <c r="CL528" s="2">
        <v>0.75673199999999996</v>
      </c>
      <c r="CM528" s="2">
        <v>0.77623500000000001</v>
      </c>
      <c r="CN528" s="2">
        <v>0.74582599999999999</v>
      </c>
      <c r="CO528" s="2">
        <v>0.72455800000000004</v>
      </c>
      <c r="CP528" s="2">
        <v>0.77114799999999994</v>
      </c>
      <c r="CQ528" s="2">
        <v>0.755</v>
      </c>
      <c r="CR528" s="2">
        <v>0.73893399999999998</v>
      </c>
      <c r="CS528" s="2">
        <v>0.78275600000000001</v>
      </c>
      <c r="CT528" s="2">
        <v>0.76803699999999997</v>
      </c>
      <c r="CU528" s="2">
        <v>0.763158</v>
      </c>
      <c r="CV528" s="2">
        <v>0.72661100000000001</v>
      </c>
      <c r="CW528" s="2">
        <v>0.75951400000000002</v>
      </c>
      <c r="CX528" s="2">
        <v>0.76702199999999998</v>
      </c>
      <c r="CY528" s="2">
        <v>0.74091799999999997</v>
      </c>
      <c r="CZ528" s="2">
        <v>0.75862099999999999</v>
      </c>
      <c r="DA528" s="2">
        <v>0.734622</v>
      </c>
      <c r="DB528" s="2">
        <v>0.77441099999999996</v>
      </c>
      <c r="DC528" s="2">
        <v>0.76530600000000004</v>
      </c>
      <c r="DD528" s="2">
        <v>0.76036499999999996</v>
      </c>
      <c r="DE528" s="2">
        <v>0.76311300000000004</v>
      </c>
      <c r="DF528" s="2">
        <v>0.75227100000000002</v>
      </c>
      <c r="DG528" s="2">
        <v>0.75147399999999998</v>
      </c>
      <c r="DH528" s="2">
        <v>0.667323</v>
      </c>
      <c r="DI528" s="2">
        <v>0.76250899999999999</v>
      </c>
      <c r="DJ528" s="2">
        <v>0.78084399999999998</v>
      </c>
      <c r="DK528" s="2">
        <v>0.76127999999999996</v>
      </c>
      <c r="DL528" s="2">
        <v>0.76488800000000001</v>
      </c>
      <c r="DM528" s="2">
        <v>0.762957</v>
      </c>
      <c r="DN528" s="2">
        <v>0.75504800000000005</v>
      </c>
      <c r="DO528" s="2">
        <v>0.76722100000000004</v>
      </c>
      <c r="DP528" s="2">
        <v>0.76719999999999999</v>
      </c>
      <c r="DQ528" s="2">
        <v>0.76624499999999995</v>
      </c>
      <c r="DR528" s="2">
        <v>0.78213200000000005</v>
      </c>
      <c r="DS528" s="2">
        <v>0.77022900000000005</v>
      </c>
      <c r="DT528" s="2">
        <v>0.76961199999999996</v>
      </c>
      <c r="DU528" s="2">
        <v>0.76669200000000004</v>
      </c>
      <c r="DV528" s="2">
        <v>0.76081799999999999</v>
      </c>
      <c r="DW528" s="2">
        <v>0.76752100000000001</v>
      </c>
      <c r="DX528" s="2">
        <v>0.76406499999999999</v>
      </c>
      <c r="DY528" s="2">
        <v>0.75582499999999997</v>
      </c>
      <c r="DZ528" s="2">
        <v>0.72587699999999999</v>
      </c>
      <c r="EA528" s="2">
        <v>0.76408200000000004</v>
      </c>
      <c r="EB528" s="2">
        <v>0.76170899999999997</v>
      </c>
      <c r="EC528" s="2">
        <v>0.75817000000000001</v>
      </c>
      <c r="ED528" s="2">
        <v>0.76522400000000002</v>
      </c>
      <c r="EE528" s="2">
        <v>0.763262</v>
      </c>
      <c r="EF528" s="2">
        <v>0.70687</v>
      </c>
      <c r="EG528" s="2">
        <v>0.78041099999999997</v>
      </c>
      <c r="EH528" s="2">
        <v>0.77083299999999999</v>
      </c>
      <c r="EI528" s="2">
        <v>0.75364799999999998</v>
      </c>
      <c r="EJ528" s="2">
        <v>0.76344999999999996</v>
      </c>
      <c r="EK528" s="2">
        <v>0.74720600000000004</v>
      </c>
      <c r="EL528" s="2">
        <v>0.75987099999999996</v>
      </c>
      <c r="EM528" s="2">
        <v>0.74836599999999998</v>
      </c>
      <c r="EN528" s="2">
        <v>0.74665599999999999</v>
      </c>
      <c r="EO528" s="2">
        <v>0.76375999999999999</v>
      </c>
      <c r="EP528" s="2">
        <v>0.76763499999999996</v>
      </c>
      <c r="EQ528" s="2">
        <v>0.77621399999999996</v>
      </c>
      <c r="ER528" s="2">
        <v>0.779775</v>
      </c>
      <c r="ES528" s="2">
        <v>0.766123</v>
      </c>
      <c r="ET528" s="2">
        <v>0.77691200000000005</v>
      </c>
      <c r="EU528" s="2">
        <v>0.77644599999999997</v>
      </c>
      <c r="EV528" s="2">
        <v>0.72828300000000001</v>
      </c>
      <c r="EW528" s="2">
        <v>0.74828799999999995</v>
      </c>
      <c r="EX528" s="2">
        <v>0.75443000000000005</v>
      </c>
      <c r="EY528" s="2">
        <v>0.27040700000000001</v>
      </c>
      <c r="EZ528" s="2">
        <v>0.221249</v>
      </c>
      <c r="FA528" s="2">
        <v>0.21748100000000001</v>
      </c>
    </row>
    <row r="529" spans="1:157" x14ac:dyDescent="0.2">
      <c r="A529" s="2">
        <v>10.97917</v>
      </c>
      <c r="B529" s="2">
        <v>0.77325200000000005</v>
      </c>
      <c r="C529" s="2">
        <v>0.72542399999999996</v>
      </c>
      <c r="D529" s="2">
        <v>0.73132799999999998</v>
      </c>
      <c r="E529" s="2">
        <v>0.78107300000000002</v>
      </c>
      <c r="F529" s="2">
        <v>0.76995000000000002</v>
      </c>
      <c r="G529" s="2">
        <v>0.77119899999999997</v>
      </c>
      <c r="H529" s="2">
        <v>0.761378</v>
      </c>
      <c r="I529" s="2">
        <v>0.75485800000000003</v>
      </c>
      <c r="J529" s="2">
        <v>0.76653700000000002</v>
      </c>
      <c r="K529" s="2">
        <v>0.76794399999999996</v>
      </c>
      <c r="L529" s="2">
        <v>0.75364699999999996</v>
      </c>
      <c r="M529" s="2">
        <v>0.758853</v>
      </c>
      <c r="N529" s="2">
        <v>0.75899300000000003</v>
      </c>
      <c r="O529" s="2">
        <v>0.63764299999999996</v>
      </c>
      <c r="P529" s="2">
        <v>0.74057799999999996</v>
      </c>
      <c r="Q529" s="2">
        <v>0.65626499999999999</v>
      </c>
      <c r="R529" s="2">
        <v>0.67478300000000002</v>
      </c>
      <c r="S529" s="2">
        <v>0.74394499999999997</v>
      </c>
      <c r="T529" s="2">
        <v>0.66997200000000001</v>
      </c>
      <c r="U529" s="2">
        <v>0.75044599999999995</v>
      </c>
      <c r="V529" s="2">
        <v>0.72972999999999999</v>
      </c>
      <c r="W529" s="2">
        <v>0.67515099999999995</v>
      </c>
      <c r="X529" s="2">
        <v>0.74698799999999999</v>
      </c>
      <c r="Y529" s="2">
        <v>0.74456999999999995</v>
      </c>
      <c r="Z529" s="2">
        <v>0.75965700000000003</v>
      </c>
      <c r="AA529" s="2">
        <v>0.75444</v>
      </c>
      <c r="AB529" s="2">
        <v>0.79380300000000004</v>
      </c>
      <c r="AC529" s="2">
        <v>0.76916499999999999</v>
      </c>
      <c r="AD529" s="2">
        <v>0.77509399999999995</v>
      </c>
      <c r="AE529" s="2">
        <v>0.80417400000000006</v>
      </c>
      <c r="AF529" s="2">
        <v>0.76850099999999999</v>
      </c>
      <c r="AG529" s="2">
        <v>0.761243</v>
      </c>
      <c r="AH529" s="2">
        <v>0.74443099999999995</v>
      </c>
      <c r="AI529" s="2">
        <v>0.67514700000000005</v>
      </c>
      <c r="AJ529" s="2">
        <v>0.72657000000000005</v>
      </c>
      <c r="AK529" s="2">
        <v>0.78829300000000002</v>
      </c>
      <c r="AL529" s="2">
        <v>0.75529199999999996</v>
      </c>
      <c r="AM529" s="2">
        <v>0.75630900000000001</v>
      </c>
      <c r="AN529" s="2">
        <v>0.75667700000000004</v>
      </c>
      <c r="AO529" s="2">
        <v>0.77956599999999998</v>
      </c>
      <c r="AP529" s="2">
        <v>0.76690000000000003</v>
      </c>
      <c r="AQ529" s="2">
        <v>0.76380400000000004</v>
      </c>
      <c r="AR529" s="2">
        <v>0.75470400000000004</v>
      </c>
      <c r="AS529" s="2">
        <v>0.75313799999999997</v>
      </c>
      <c r="AT529" s="2">
        <v>0.75737699999999997</v>
      </c>
      <c r="AU529" s="2">
        <v>0.771868</v>
      </c>
      <c r="AV529" s="2">
        <v>0.759683</v>
      </c>
      <c r="AW529" s="2">
        <v>0.67085799999999995</v>
      </c>
      <c r="AX529" s="2">
        <v>0.76797599999999999</v>
      </c>
      <c r="AY529" s="2">
        <v>0.76213600000000004</v>
      </c>
      <c r="AZ529" s="2">
        <v>0.76939199999999996</v>
      </c>
      <c r="BA529" s="2">
        <v>0.69596800000000003</v>
      </c>
      <c r="BB529" s="2">
        <v>0.69359300000000002</v>
      </c>
      <c r="BC529" s="2">
        <v>0.67314700000000005</v>
      </c>
      <c r="BD529" s="2">
        <v>0.77307400000000004</v>
      </c>
      <c r="BE529" s="2">
        <v>0.74870300000000001</v>
      </c>
      <c r="BF529" s="2">
        <v>0.767571</v>
      </c>
      <c r="BG529" s="2">
        <v>0.76927999999999996</v>
      </c>
      <c r="BH529" s="2">
        <v>0.66513100000000003</v>
      </c>
      <c r="BI529" s="2">
        <v>0.76548000000000005</v>
      </c>
      <c r="BJ529" s="2">
        <v>0.77555099999999999</v>
      </c>
      <c r="BK529" s="2">
        <v>0.77310299999999998</v>
      </c>
      <c r="BL529" s="2">
        <v>0.75060099999999996</v>
      </c>
      <c r="BM529" s="2">
        <v>0.76418600000000003</v>
      </c>
      <c r="BN529" s="2">
        <v>0.74731599999999998</v>
      </c>
      <c r="BO529" s="2">
        <v>0.66996</v>
      </c>
      <c r="BP529" s="2">
        <v>0.77404899999999999</v>
      </c>
      <c r="BQ529" s="2">
        <v>0.75019899999999995</v>
      </c>
      <c r="BR529" s="2">
        <v>0.76689399999999996</v>
      </c>
      <c r="BS529" s="2">
        <v>0.75241599999999997</v>
      </c>
      <c r="BT529" s="2">
        <v>0.75533700000000004</v>
      </c>
      <c r="BU529" s="2">
        <v>0.75487700000000002</v>
      </c>
      <c r="BV529" s="2">
        <v>0.76497300000000001</v>
      </c>
      <c r="BW529" s="2">
        <v>0.73750000000000004</v>
      </c>
      <c r="BX529" s="2">
        <v>0.74379399999999996</v>
      </c>
      <c r="BY529" s="2">
        <v>0.215004</v>
      </c>
      <c r="BZ529" s="2">
        <v>0.21915000000000001</v>
      </c>
      <c r="CA529" s="2">
        <v>0.215169</v>
      </c>
      <c r="CB529" s="2">
        <v>0.77244100000000004</v>
      </c>
      <c r="CC529" s="2">
        <v>0.75946199999999997</v>
      </c>
      <c r="CD529" s="2">
        <v>0.75947100000000001</v>
      </c>
      <c r="CE529" s="2">
        <v>0.77016099999999998</v>
      </c>
      <c r="CF529" s="2">
        <v>0.75298100000000001</v>
      </c>
      <c r="CG529" s="2">
        <v>0.75635799999999997</v>
      </c>
      <c r="CH529" s="2">
        <v>0.76053000000000004</v>
      </c>
      <c r="CI529" s="2">
        <v>0.75391300000000006</v>
      </c>
      <c r="CJ529" s="2">
        <v>0.76147500000000001</v>
      </c>
      <c r="CK529" s="2">
        <v>0.77291500000000002</v>
      </c>
      <c r="CL529" s="2">
        <v>0.75022299999999997</v>
      </c>
      <c r="CM529" s="2">
        <v>0.77262200000000003</v>
      </c>
      <c r="CN529" s="2">
        <v>0.74931099999999995</v>
      </c>
      <c r="CO529" s="2">
        <v>0.72596700000000003</v>
      </c>
      <c r="CP529" s="2">
        <v>0.76766900000000005</v>
      </c>
      <c r="CQ529" s="2">
        <v>0.76377300000000004</v>
      </c>
      <c r="CR529" s="2">
        <v>0.75981699999999996</v>
      </c>
      <c r="CS529" s="2">
        <v>0.78009399999999995</v>
      </c>
      <c r="CT529" s="2">
        <v>0.76857600000000004</v>
      </c>
      <c r="CU529" s="2">
        <v>0.75351500000000005</v>
      </c>
      <c r="CV529" s="2">
        <v>0.72417399999999998</v>
      </c>
      <c r="CW529" s="2">
        <v>0.75884200000000002</v>
      </c>
      <c r="CX529" s="2">
        <v>0.75653599999999999</v>
      </c>
      <c r="CY529" s="2">
        <v>0.73879899999999998</v>
      </c>
      <c r="CZ529" s="2">
        <v>0.74383299999999997</v>
      </c>
      <c r="DA529" s="2">
        <v>0.73350899999999997</v>
      </c>
      <c r="DB529" s="2">
        <v>0.75724899999999995</v>
      </c>
      <c r="DC529" s="2">
        <v>0.76529800000000003</v>
      </c>
      <c r="DD529" s="2">
        <v>0.76143799999999995</v>
      </c>
      <c r="DE529" s="2">
        <v>0.76395900000000005</v>
      </c>
      <c r="DF529" s="2">
        <v>0.75350399999999995</v>
      </c>
      <c r="DG529" s="2">
        <v>0.76450799999999997</v>
      </c>
      <c r="DH529" s="2">
        <v>0.67035800000000001</v>
      </c>
      <c r="DI529" s="2">
        <v>0.75298500000000002</v>
      </c>
      <c r="DJ529" s="2">
        <v>0.77660399999999996</v>
      </c>
      <c r="DK529" s="2">
        <v>0.75983599999999996</v>
      </c>
      <c r="DL529" s="2">
        <v>0.76175800000000005</v>
      </c>
      <c r="DM529" s="2">
        <v>0.76480499999999996</v>
      </c>
      <c r="DN529" s="2">
        <v>0.76157200000000003</v>
      </c>
      <c r="DO529" s="2">
        <v>0.76679799999999998</v>
      </c>
      <c r="DP529" s="2">
        <v>0.76307400000000003</v>
      </c>
      <c r="DQ529" s="2">
        <v>0.76683500000000004</v>
      </c>
      <c r="DR529" s="2">
        <v>0.766795</v>
      </c>
      <c r="DS529" s="2">
        <v>0.76664100000000002</v>
      </c>
      <c r="DT529" s="2">
        <v>0.77355399999999996</v>
      </c>
      <c r="DU529" s="2">
        <v>0.76110299999999997</v>
      </c>
      <c r="DV529" s="2">
        <v>0.76424099999999995</v>
      </c>
      <c r="DW529" s="2">
        <v>0.767065</v>
      </c>
      <c r="DX529" s="2">
        <v>0.756054</v>
      </c>
      <c r="DY529" s="2">
        <v>0.73948800000000003</v>
      </c>
      <c r="DZ529" s="2">
        <v>0.73296700000000004</v>
      </c>
      <c r="EA529" s="2">
        <v>0.76104700000000003</v>
      </c>
      <c r="EB529" s="2">
        <v>0.76600999999999997</v>
      </c>
      <c r="EC529" s="2">
        <v>0.74540399999999996</v>
      </c>
      <c r="ED529" s="2">
        <v>0.765351</v>
      </c>
      <c r="EE529" s="2">
        <v>0.76619300000000001</v>
      </c>
      <c r="EF529" s="2">
        <v>0.69634700000000005</v>
      </c>
      <c r="EG529" s="2">
        <v>0.76726099999999997</v>
      </c>
      <c r="EH529" s="2">
        <v>0.77283599999999997</v>
      </c>
      <c r="EI529" s="2">
        <v>0.75361100000000003</v>
      </c>
      <c r="EJ529" s="2">
        <v>0.75020799999999999</v>
      </c>
      <c r="EK529" s="2">
        <v>0.74398600000000004</v>
      </c>
      <c r="EL529" s="2">
        <v>0.75301700000000005</v>
      </c>
      <c r="EM529" s="2">
        <v>0.74315600000000004</v>
      </c>
      <c r="EN529" s="2">
        <v>0.75293100000000002</v>
      </c>
      <c r="EO529" s="2">
        <v>0.75879399999999997</v>
      </c>
      <c r="EP529" s="2">
        <v>0.76486900000000002</v>
      </c>
      <c r="EQ529" s="2">
        <v>0.78269999999999995</v>
      </c>
      <c r="ER529" s="2">
        <v>0.77505599999999997</v>
      </c>
      <c r="ES529" s="2">
        <v>0.75968999999999998</v>
      </c>
      <c r="ET529" s="2">
        <v>0.77282399999999996</v>
      </c>
      <c r="EU529" s="2">
        <v>0.78162500000000001</v>
      </c>
      <c r="EV529" s="2">
        <v>0.72981200000000002</v>
      </c>
      <c r="EW529" s="2">
        <v>0.76124599999999998</v>
      </c>
      <c r="EX529" s="2">
        <v>0.75315900000000002</v>
      </c>
      <c r="EY529" s="2">
        <v>0.27144200000000002</v>
      </c>
      <c r="EZ529" s="2">
        <v>0.21981000000000001</v>
      </c>
      <c r="FA529" s="2">
        <v>0.21460799999999999</v>
      </c>
    </row>
    <row r="530" spans="1:157" x14ac:dyDescent="0.2">
      <c r="A530" s="2">
        <v>11</v>
      </c>
      <c r="B530" s="2">
        <v>0.76484799999999997</v>
      </c>
      <c r="C530" s="2">
        <v>0.737201</v>
      </c>
      <c r="D530" s="2">
        <v>0.72114400000000001</v>
      </c>
      <c r="E530" s="2">
        <v>0.76836199999999999</v>
      </c>
      <c r="F530" s="2">
        <v>0.76483400000000001</v>
      </c>
      <c r="G530" s="2">
        <v>0.76080700000000001</v>
      </c>
      <c r="H530" s="2">
        <v>0.75641000000000003</v>
      </c>
      <c r="I530" s="2">
        <v>0.747587</v>
      </c>
      <c r="J530" s="2">
        <v>0.76863999999999999</v>
      </c>
      <c r="K530" s="2">
        <v>0.75897800000000004</v>
      </c>
      <c r="L530" s="2">
        <v>0.73902599999999996</v>
      </c>
      <c r="M530" s="2">
        <v>0.755853</v>
      </c>
      <c r="N530" s="2">
        <v>0.769509</v>
      </c>
      <c r="O530" s="2">
        <v>0.64942999999999995</v>
      </c>
      <c r="P530" s="2">
        <v>0.74649100000000002</v>
      </c>
      <c r="Q530" s="2">
        <v>0.65618900000000002</v>
      </c>
      <c r="R530" s="2">
        <v>0.66090000000000004</v>
      </c>
      <c r="S530" s="2">
        <v>0.74956199999999995</v>
      </c>
      <c r="T530" s="2">
        <v>0.67349800000000004</v>
      </c>
      <c r="U530" s="2">
        <v>0.73474799999999996</v>
      </c>
      <c r="V530" s="2">
        <v>0.73102800000000001</v>
      </c>
      <c r="W530" s="2">
        <v>0.67578400000000005</v>
      </c>
      <c r="X530" s="2">
        <v>0.75580400000000003</v>
      </c>
      <c r="Y530" s="2">
        <v>0.75392700000000001</v>
      </c>
      <c r="Z530" s="2">
        <v>0.75781299999999996</v>
      </c>
      <c r="AA530" s="2">
        <v>0.75464399999999998</v>
      </c>
      <c r="AB530" s="2">
        <v>0.78411600000000004</v>
      </c>
      <c r="AC530" s="2">
        <v>0.76770300000000002</v>
      </c>
      <c r="AD530" s="2">
        <v>0.76981100000000002</v>
      </c>
      <c r="AE530" s="2">
        <v>0.80334000000000005</v>
      </c>
      <c r="AF530" s="2">
        <v>0.77258400000000005</v>
      </c>
      <c r="AG530" s="2">
        <v>0.74274200000000001</v>
      </c>
      <c r="AH530" s="2">
        <v>0.73097100000000004</v>
      </c>
      <c r="AI530" s="2">
        <v>0.68152000000000001</v>
      </c>
      <c r="AJ530" s="2">
        <v>0.71973299999999996</v>
      </c>
      <c r="AK530" s="2">
        <v>0.78595800000000005</v>
      </c>
      <c r="AL530" s="2">
        <v>0.75375599999999998</v>
      </c>
      <c r="AM530" s="2">
        <v>0.74825699999999995</v>
      </c>
      <c r="AN530" s="2">
        <v>0.75184099999999998</v>
      </c>
      <c r="AO530" s="2">
        <v>0.76687499999999997</v>
      </c>
      <c r="AP530" s="2">
        <v>0.75848800000000005</v>
      </c>
      <c r="AQ530" s="2">
        <v>0.75170800000000004</v>
      </c>
      <c r="AR530" s="2">
        <v>0.76019400000000004</v>
      </c>
      <c r="AS530" s="2">
        <v>0.75186699999999995</v>
      </c>
      <c r="AT530" s="2">
        <v>0.74614800000000003</v>
      </c>
      <c r="AU530" s="2">
        <v>0.766316</v>
      </c>
      <c r="AV530" s="2">
        <v>0.73886499999999999</v>
      </c>
      <c r="AW530" s="2">
        <v>0.66225199999999995</v>
      </c>
      <c r="AX530" s="2">
        <v>0.76078999999999997</v>
      </c>
      <c r="AY530" s="2">
        <v>0.74699800000000005</v>
      </c>
      <c r="AZ530" s="2">
        <v>0.75746999999999998</v>
      </c>
      <c r="BA530" s="2">
        <v>0.69608499999999995</v>
      </c>
      <c r="BB530" s="2">
        <v>0.69198599999999999</v>
      </c>
      <c r="BC530" s="2">
        <v>0.660412</v>
      </c>
      <c r="BD530" s="2">
        <v>0.76657500000000001</v>
      </c>
      <c r="BE530" s="2">
        <v>0.759108</v>
      </c>
      <c r="BF530" s="2">
        <v>0.756776</v>
      </c>
      <c r="BG530" s="2">
        <v>0.76403799999999999</v>
      </c>
      <c r="BH530" s="2">
        <v>0.66538200000000003</v>
      </c>
      <c r="BI530" s="2">
        <v>0.75811399999999995</v>
      </c>
      <c r="BJ530" s="2">
        <v>0.76259900000000003</v>
      </c>
      <c r="BK530" s="2">
        <v>0.76997199999999999</v>
      </c>
      <c r="BL530" s="2">
        <v>0.75903600000000004</v>
      </c>
      <c r="BM530" s="2">
        <v>0.75534299999999999</v>
      </c>
      <c r="BN530" s="2">
        <v>0.74135099999999998</v>
      </c>
      <c r="BO530" s="2">
        <v>0.66951400000000005</v>
      </c>
      <c r="BP530" s="2">
        <v>0.76186900000000002</v>
      </c>
      <c r="BQ530" s="2">
        <v>0.75340300000000004</v>
      </c>
      <c r="BR530" s="2">
        <v>0.76592499999999997</v>
      </c>
      <c r="BS530" s="2">
        <v>0.76386799999999999</v>
      </c>
      <c r="BT530" s="2">
        <v>0.75508500000000001</v>
      </c>
      <c r="BU530" s="2">
        <v>0.74727100000000002</v>
      </c>
      <c r="BV530" s="2">
        <v>0.75562200000000002</v>
      </c>
      <c r="BW530" s="2">
        <v>0.74441500000000005</v>
      </c>
      <c r="BX530" s="2">
        <v>0.75109899999999996</v>
      </c>
      <c r="BY530" s="2">
        <v>0.216248</v>
      </c>
      <c r="BZ530" s="2">
        <v>0.220661</v>
      </c>
      <c r="CA530" s="2">
        <v>0.21390200000000001</v>
      </c>
      <c r="CB530" s="2">
        <v>0.76755099999999998</v>
      </c>
      <c r="CC530" s="2">
        <v>0.74457399999999996</v>
      </c>
      <c r="CD530" s="2">
        <v>0.75749599999999995</v>
      </c>
      <c r="CE530" s="2">
        <v>0.76602599999999998</v>
      </c>
      <c r="CF530" s="2">
        <v>0.76324800000000004</v>
      </c>
      <c r="CG530" s="2">
        <v>0.76287799999999995</v>
      </c>
      <c r="CH530" s="2">
        <v>0.77151800000000004</v>
      </c>
      <c r="CI530" s="2">
        <v>0.764706</v>
      </c>
      <c r="CJ530" s="2">
        <v>0.763741</v>
      </c>
      <c r="CK530" s="2">
        <v>0.77208900000000003</v>
      </c>
      <c r="CL530" s="2">
        <v>0.74532500000000002</v>
      </c>
      <c r="CM530" s="2">
        <v>0.76810500000000004</v>
      </c>
      <c r="CN530" s="2">
        <v>0.76234900000000005</v>
      </c>
      <c r="CO530" s="2">
        <v>0.72536</v>
      </c>
      <c r="CP530" s="2">
        <v>0.77419400000000005</v>
      </c>
      <c r="CQ530" s="2">
        <v>0.76510100000000003</v>
      </c>
      <c r="CR530" s="2">
        <v>0.757741</v>
      </c>
      <c r="CS530" s="2">
        <v>0.77560600000000002</v>
      </c>
      <c r="CT530" s="2">
        <v>0.76687099999999997</v>
      </c>
      <c r="CU530" s="2">
        <v>0.76082899999999998</v>
      </c>
      <c r="CV530" s="2">
        <v>0.74291700000000005</v>
      </c>
      <c r="CW530" s="2">
        <v>0.76772600000000002</v>
      </c>
      <c r="CX530" s="2">
        <v>0.76653099999999996</v>
      </c>
      <c r="CY530" s="2">
        <v>0.73734500000000003</v>
      </c>
      <c r="CZ530" s="2">
        <v>0.74569799999999997</v>
      </c>
      <c r="DA530" s="2">
        <v>0.73609899999999995</v>
      </c>
      <c r="DB530" s="2">
        <v>0.77083299999999999</v>
      </c>
      <c r="DC530" s="2">
        <v>0.76917100000000005</v>
      </c>
      <c r="DD530" s="2">
        <v>0.76237600000000005</v>
      </c>
      <c r="DE530" s="2">
        <v>0.76121899999999998</v>
      </c>
      <c r="DF530" s="2">
        <v>0.75061699999999998</v>
      </c>
      <c r="DG530" s="2">
        <v>0.78135600000000005</v>
      </c>
      <c r="DH530" s="2">
        <v>0.67385600000000001</v>
      </c>
      <c r="DI530" s="2">
        <v>0.75748499999999996</v>
      </c>
      <c r="DJ530" s="2">
        <v>0.78012999999999999</v>
      </c>
      <c r="DK530" s="2">
        <v>0.76719099999999996</v>
      </c>
      <c r="DL530" s="2">
        <v>0.76746000000000003</v>
      </c>
      <c r="DM530" s="2">
        <v>0.75548099999999996</v>
      </c>
      <c r="DN530" s="2">
        <v>0.76140399999999997</v>
      </c>
      <c r="DO530" s="2">
        <v>0.76419599999999999</v>
      </c>
      <c r="DP530" s="2">
        <v>0.77706500000000001</v>
      </c>
      <c r="DQ530" s="2">
        <v>0.76763499999999996</v>
      </c>
      <c r="DR530" s="2">
        <v>0.77024899999999996</v>
      </c>
      <c r="DS530" s="2">
        <v>0.75966599999999995</v>
      </c>
      <c r="DT530" s="2">
        <v>0.76422100000000004</v>
      </c>
      <c r="DU530" s="2">
        <v>0.77041599999999999</v>
      </c>
      <c r="DV530" s="2">
        <v>0.774142</v>
      </c>
      <c r="DW530" s="2">
        <v>0.75865000000000005</v>
      </c>
      <c r="DX530" s="2">
        <v>0.75559500000000002</v>
      </c>
      <c r="DY530" s="2">
        <v>0.76203699999999996</v>
      </c>
      <c r="DZ530" s="2">
        <v>0.72589400000000004</v>
      </c>
      <c r="EA530" s="2">
        <v>0.76815199999999995</v>
      </c>
      <c r="EB530" s="2">
        <v>0.76803299999999997</v>
      </c>
      <c r="EC530" s="2">
        <v>0.760849</v>
      </c>
      <c r="ED530" s="2">
        <v>0.76849800000000001</v>
      </c>
      <c r="EE530" s="2">
        <v>0.76273899999999994</v>
      </c>
      <c r="EF530" s="2">
        <v>0.69771000000000005</v>
      </c>
      <c r="EG530" s="2">
        <v>0.78571400000000002</v>
      </c>
      <c r="EH530" s="2">
        <v>0.77680000000000005</v>
      </c>
      <c r="EI530" s="2">
        <v>0.76626700000000003</v>
      </c>
      <c r="EJ530" s="2">
        <v>0.75379399999999996</v>
      </c>
      <c r="EK530" s="2">
        <v>0.74978500000000003</v>
      </c>
      <c r="EL530" s="2">
        <v>0.76182799999999995</v>
      </c>
      <c r="EM530" s="2">
        <v>0.76214000000000004</v>
      </c>
      <c r="EN530" s="2">
        <v>0.74064799999999997</v>
      </c>
      <c r="EO530" s="2">
        <v>0.76322400000000001</v>
      </c>
      <c r="EP530" s="2">
        <v>0.77100800000000003</v>
      </c>
      <c r="EQ530" s="2">
        <v>0.77426200000000001</v>
      </c>
      <c r="ER530" s="2">
        <v>0.77761199999999997</v>
      </c>
      <c r="ES530" s="2">
        <v>0.785663</v>
      </c>
      <c r="ET530" s="2">
        <v>0.77691200000000005</v>
      </c>
      <c r="EU530" s="2">
        <v>0.76971800000000001</v>
      </c>
      <c r="EV530" s="2">
        <v>0.73326599999999997</v>
      </c>
      <c r="EW530" s="2">
        <v>0.76796500000000001</v>
      </c>
      <c r="EX530" s="2">
        <v>0.75716700000000003</v>
      </c>
      <c r="EY530" s="2">
        <v>0.27253100000000002</v>
      </c>
      <c r="EZ530" s="2">
        <v>0.22434899999999999</v>
      </c>
      <c r="FA530" s="2">
        <v>0.21812200000000001</v>
      </c>
    </row>
    <row r="531" spans="1:157" x14ac:dyDescent="0.2">
      <c r="A531" s="2">
        <v>11.02083</v>
      </c>
      <c r="B531" s="2">
        <v>0.75953999999999999</v>
      </c>
      <c r="C531" s="2">
        <v>0.74199099999999996</v>
      </c>
      <c r="D531" s="2">
        <v>0.73765400000000003</v>
      </c>
      <c r="E531" s="2">
        <v>0.775949</v>
      </c>
      <c r="F531" s="2">
        <v>0.75933899999999999</v>
      </c>
      <c r="G531" s="2">
        <v>0.75504300000000002</v>
      </c>
      <c r="H531" s="2">
        <v>0.76436400000000004</v>
      </c>
      <c r="I531" s="2">
        <v>0.76619499999999996</v>
      </c>
      <c r="J531" s="2">
        <v>0.77536799999999995</v>
      </c>
      <c r="K531" s="2">
        <v>0.764706</v>
      </c>
      <c r="L531" s="2">
        <v>0.75322599999999995</v>
      </c>
      <c r="M531" s="2">
        <v>0.75792999999999999</v>
      </c>
      <c r="N531" s="2">
        <v>0.75994200000000001</v>
      </c>
      <c r="O531" s="2">
        <v>0.66021099999999999</v>
      </c>
      <c r="P531" s="2">
        <v>0.74430799999999997</v>
      </c>
      <c r="Q531" s="2">
        <v>0.66271599999999997</v>
      </c>
      <c r="R531" s="2">
        <v>0.67073199999999999</v>
      </c>
      <c r="S531" s="2">
        <v>0.75717999999999996</v>
      </c>
      <c r="T531" s="2">
        <v>0.68107700000000004</v>
      </c>
      <c r="U531" s="2">
        <v>0.736842</v>
      </c>
      <c r="V531" s="2">
        <v>0.74903500000000001</v>
      </c>
      <c r="W531" s="2">
        <v>0.67954700000000001</v>
      </c>
      <c r="X531" s="2">
        <v>0.74978500000000003</v>
      </c>
      <c r="Y531" s="2">
        <v>0.74543899999999996</v>
      </c>
      <c r="Z531" s="2">
        <v>0.76453700000000002</v>
      </c>
      <c r="AA531" s="2">
        <v>0.75931700000000002</v>
      </c>
      <c r="AB531" s="2">
        <v>0.78243799999999997</v>
      </c>
      <c r="AC531" s="2">
        <v>0.76909700000000003</v>
      </c>
      <c r="AD531" s="2">
        <v>0.78174900000000003</v>
      </c>
      <c r="AE531" s="2">
        <v>0.80036499999999999</v>
      </c>
      <c r="AF531" s="2">
        <v>0.77246700000000001</v>
      </c>
      <c r="AG531" s="2">
        <v>0.75571900000000003</v>
      </c>
      <c r="AH531" s="2">
        <v>0.74014500000000005</v>
      </c>
      <c r="AI531" s="2">
        <v>0.68181800000000004</v>
      </c>
      <c r="AJ531" s="2">
        <v>0.72988500000000001</v>
      </c>
      <c r="AK531" s="2">
        <v>0.79627800000000004</v>
      </c>
      <c r="AL531" s="2">
        <v>0.75943000000000005</v>
      </c>
      <c r="AM531" s="2">
        <v>0.75937500000000002</v>
      </c>
      <c r="AN531" s="2">
        <v>0.756857</v>
      </c>
      <c r="AO531" s="2">
        <v>0.76348499999999997</v>
      </c>
      <c r="AP531" s="2">
        <v>0.757552</v>
      </c>
      <c r="AQ531" s="2">
        <v>0.75650799999999996</v>
      </c>
      <c r="AR531" s="2">
        <v>0.75974900000000001</v>
      </c>
      <c r="AS531" s="2">
        <v>0.74937799999999999</v>
      </c>
      <c r="AT531" s="2">
        <v>0.75467099999999998</v>
      </c>
      <c r="AU531" s="2">
        <v>0.76950099999999999</v>
      </c>
      <c r="AV531" s="2">
        <v>0.74758999999999998</v>
      </c>
      <c r="AW531" s="2">
        <v>0.67737099999999995</v>
      </c>
      <c r="AX531" s="2">
        <v>0.75955899999999998</v>
      </c>
      <c r="AY531" s="2">
        <v>0.75100699999999998</v>
      </c>
      <c r="AZ531" s="2">
        <v>0.76074900000000001</v>
      </c>
      <c r="BA531" s="2">
        <v>0.69953399999999999</v>
      </c>
      <c r="BB531" s="2">
        <v>0.69311100000000003</v>
      </c>
      <c r="BC531" s="2">
        <v>0.66383999999999999</v>
      </c>
      <c r="BD531" s="2">
        <v>0.76506799999999997</v>
      </c>
      <c r="BE531" s="2">
        <v>0.778609</v>
      </c>
      <c r="BF531" s="2">
        <v>0.75726099999999996</v>
      </c>
      <c r="BG531" s="2">
        <v>0.77180800000000005</v>
      </c>
      <c r="BH531" s="2">
        <v>0.66436300000000004</v>
      </c>
      <c r="BI531" s="2">
        <v>0.75404800000000005</v>
      </c>
      <c r="BJ531" s="2">
        <v>0.77055700000000005</v>
      </c>
      <c r="BK531" s="2">
        <v>0.76249100000000003</v>
      </c>
      <c r="BL531" s="2">
        <v>0.75080100000000005</v>
      </c>
      <c r="BM531" s="2">
        <v>0.765011</v>
      </c>
      <c r="BN531" s="2">
        <v>0.75810500000000003</v>
      </c>
      <c r="BO531" s="2">
        <v>0.67756700000000003</v>
      </c>
      <c r="BP531" s="2">
        <v>0.76122800000000002</v>
      </c>
      <c r="BQ531" s="2">
        <v>0.75099800000000005</v>
      </c>
      <c r="BR531" s="2">
        <v>0.74101799999999995</v>
      </c>
      <c r="BS531" s="2">
        <v>0.76116099999999998</v>
      </c>
      <c r="BT531" s="2">
        <v>0.75878999999999996</v>
      </c>
      <c r="BU531" s="2">
        <v>0.75084200000000001</v>
      </c>
      <c r="BV531" s="2">
        <v>0.76222699999999999</v>
      </c>
      <c r="BW531" s="2">
        <v>0.756054</v>
      </c>
      <c r="BX531" s="2">
        <v>0.74911700000000003</v>
      </c>
      <c r="BY531" s="2">
        <v>0.220411</v>
      </c>
      <c r="BZ531" s="2">
        <v>0.22139600000000001</v>
      </c>
      <c r="CA531" s="2">
        <v>0.217086</v>
      </c>
      <c r="CB531" s="2">
        <v>0.76637699999999997</v>
      </c>
      <c r="CC531" s="2">
        <v>0.76559900000000003</v>
      </c>
      <c r="CD531" s="2">
        <v>0.75418499999999999</v>
      </c>
      <c r="CE531" s="2">
        <v>0.76385499999999995</v>
      </c>
      <c r="CF531" s="2">
        <v>0.75517199999999995</v>
      </c>
      <c r="CG531" s="2">
        <v>0.76330900000000002</v>
      </c>
      <c r="CH531" s="2">
        <v>0.77821300000000004</v>
      </c>
      <c r="CI531" s="2">
        <v>0.754996</v>
      </c>
      <c r="CJ531" s="2">
        <v>0.77100500000000005</v>
      </c>
      <c r="CK531" s="2">
        <v>0.75737699999999997</v>
      </c>
      <c r="CL531" s="2">
        <v>0.74911000000000005</v>
      </c>
      <c r="CM531" s="2">
        <v>0.77149500000000004</v>
      </c>
      <c r="CN531" s="2">
        <v>0.74628300000000003</v>
      </c>
      <c r="CO531" s="2">
        <v>0.73119500000000004</v>
      </c>
      <c r="CP531" s="2">
        <v>0.76197599999999999</v>
      </c>
      <c r="CQ531" s="2">
        <v>0.76046899999999995</v>
      </c>
      <c r="CR531" s="2">
        <v>0.73873900000000003</v>
      </c>
      <c r="CS531" s="2">
        <v>0.78207700000000002</v>
      </c>
      <c r="CT531" s="2">
        <v>0.77760600000000002</v>
      </c>
      <c r="CU531" s="2">
        <v>0.74953099999999995</v>
      </c>
      <c r="CV531" s="2">
        <v>0.73899400000000004</v>
      </c>
      <c r="CW531" s="2">
        <v>0.77832100000000004</v>
      </c>
      <c r="CX531" s="2">
        <v>0.76841199999999998</v>
      </c>
      <c r="CY531" s="2">
        <v>0.74380999999999997</v>
      </c>
      <c r="CZ531" s="2">
        <v>0.75572499999999998</v>
      </c>
      <c r="DA531" s="2">
        <v>0.72965899999999995</v>
      </c>
      <c r="DB531" s="2">
        <v>0.764706</v>
      </c>
      <c r="DC531" s="2">
        <v>0.76539400000000002</v>
      </c>
      <c r="DD531" s="2">
        <v>0.76417400000000002</v>
      </c>
      <c r="DE531" s="2">
        <v>0.755274</v>
      </c>
      <c r="DF531" s="2">
        <v>0.75983599999999996</v>
      </c>
      <c r="DG531" s="2">
        <v>0.76748099999999997</v>
      </c>
      <c r="DH531" s="2">
        <v>0.67565799999999998</v>
      </c>
      <c r="DI531" s="2">
        <v>0.76014999999999999</v>
      </c>
      <c r="DJ531" s="2">
        <v>0.76612899999999995</v>
      </c>
      <c r="DK531" s="2">
        <v>0.76616899999999999</v>
      </c>
      <c r="DL531" s="2">
        <v>0.75553899999999996</v>
      </c>
      <c r="DM531" s="2">
        <v>0.756803</v>
      </c>
      <c r="DN531" s="2">
        <v>0.75631000000000004</v>
      </c>
      <c r="DO531" s="2">
        <v>0.76344900000000004</v>
      </c>
      <c r="DP531" s="2">
        <v>0.76433099999999998</v>
      </c>
      <c r="DQ531" s="2">
        <v>0.77307400000000004</v>
      </c>
      <c r="DR531" s="2">
        <v>0.77227000000000001</v>
      </c>
      <c r="DS531" s="2">
        <v>0.767123</v>
      </c>
      <c r="DT531" s="2">
        <v>0.77107400000000004</v>
      </c>
      <c r="DU531" s="2">
        <v>0.77</v>
      </c>
      <c r="DV531" s="2">
        <v>0.75965300000000002</v>
      </c>
      <c r="DW531" s="2">
        <v>0.75505100000000003</v>
      </c>
      <c r="DX531" s="2">
        <v>0.75517599999999996</v>
      </c>
      <c r="DY531" s="2">
        <v>0.74181799999999998</v>
      </c>
      <c r="DZ531" s="2">
        <v>0.724213</v>
      </c>
      <c r="EA531" s="2">
        <v>0.76003299999999996</v>
      </c>
      <c r="EB531" s="2">
        <v>0.75960799999999995</v>
      </c>
      <c r="EC531" s="2">
        <v>0.75788500000000003</v>
      </c>
      <c r="ED531" s="2">
        <v>0.77925900000000003</v>
      </c>
      <c r="EE531" s="2">
        <v>0.75955399999999995</v>
      </c>
      <c r="EF531" s="2">
        <v>0.70199699999999998</v>
      </c>
      <c r="EG531" s="2">
        <v>0.760903</v>
      </c>
      <c r="EH531" s="2">
        <v>0.763262</v>
      </c>
      <c r="EI531" s="2">
        <v>0.75618099999999999</v>
      </c>
      <c r="EJ531" s="2">
        <v>0.74852799999999997</v>
      </c>
      <c r="EK531" s="2">
        <v>0.74570400000000003</v>
      </c>
      <c r="EL531" s="2">
        <v>0.75699399999999994</v>
      </c>
      <c r="EM531" s="2">
        <v>0.761513</v>
      </c>
      <c r="EN531" s="2">
        <v>0.74687800000000004</v>
      </c>
      <c r="EO531" s="2">
        <v>0.75605699999999998</v>
      </c>
      <c r="EP531" s="2">
        <v>0.75763899999999995</v>
      </c>
      <c r="EQ531" s="2">
        <v>0.77342699999999998</v>
      </c>
      <c r="ER531" s="2">
        <v>0.76796399999999998</v>
      </c>
      <c r="ES531" s="2">
        <v>0.78007099999999996</v>
      </c>
      <c r="ET531" s="2">
        <v>0.775281</v>
      </c>
      <c r="EU531" s="2">
        <v>0.78409099999999998</v>
      </c>
      <c r="EV531" s="2">
        <v>0.73153299999999999</v>
      </c>
      <c r="EW531" s="2">
        <v>0.75321300000000002</v>
      </c>
      <c r="EX531" s="2">
        <v>0.76030299999999995</v>
      </c>
      <c r="EY531" s="2">
        <v>0.27030900000000002</v>
      </c>
      <c r="EZ531" s="2">
        <v>0.22123899999999999</v>
      </c>
      <c r="FA531" s="2">
        <v>0.216867</v>
      </c>
    </row>
    <row r="532" spans="1:157" x14ac:dyDescent="0.2">
      <c r="A532" s="2">
        <v>11.04167</v>
      </c>
      <c r="B532" s="2">
        <v>0.76310999999999996</v>
      </c>
      <c r="C532" s="2">
        <v>0.74529900000000004</v>
      </c>
      <c r="D532" s="2">
        <v>0.71457899999999996</v>
      </c>
      <c r="E532" s="2">
        <v>0.77924499999999997</v>
      </c>
      <c r="F532" s="2">
        <v>0.76152699999999995</v>
      </c>
      <c r="G532" s="2">
        <v>0.76844400000000002</v>
      </c>
      <c r="H532" s="2">
        <v>0.77406699999999995</v>
      </c>
      <c r="I532" s="2">
        <v>0.75470300000000001</v>
      </c>
      <c r="J532" s="2">
        <v>0.76674399999999998</v>
      </c>
      <c r="K532" s="2">
        <v>0.77100800000000003</v>
      </c>
      <c r="L532" s="2">
        <v>0.75584200000000001</v>
      </c>
      <c r="M532" s="2">
        <v>0.74482199999999998</v>
      </c>
      <c r="N532" s="2">
        <v>0.76594200000000001</v>
      </c>
      <c r="O532" s="2">
        <v>0.67227599999999998</v>
      </c>
      <c r="P532" s="2">
        <v>0.75862099999999999</v>
      </c>
      <c r="Q532" s="2">
        <v>0.66238900000000001</v>
      </c>
      <c r="R532" s="2">
        <v>0.66608999999999996</v>
      </c>
      <c r="S532" s="2">
        <v>0.77165399999999995</v>
      </c>
      <c r="T532" s="2">
        <v>0.67719300000000004</v>
      </c>
      <c r="U532" s="2">
        <v>0.74113499999999999</v>
      </c>
      <c r="V532" s="2">
        <v>0.75831700000000002</v>
      </c>
      <c r="W532" s="2">
        <v>0.67935900000000005</v>
      </c>
      <c r="X532" s="2">
        <v>0.75149999999999995</v>
      </c>
      <c r="Y532" s="2">
        <v>0.76257699999999995</v>
      </c>
      <c r="Z532" s="2">
        <v>0.76217800000000002</v>
      </c>
      <c r="AA532" s="2">
        <v>0.75251400000000002</v>
      </c>
      <c r="AB532" s="2">
        <v>0.79009600000000002</v>
      </c>
      <c r="AC532" s="2">
        <v>0.76683900000000005</v>
      </c>
      <c r="AD532" s="2">
        <v>0.77015800000000001</v>
      </c>
      <c r="AE532" s="2">
        <v>0.78157399999999999</v>
      </c>
      <c r="AF532" s="2">
        <v>0.78184100000000001</v>
      </c>
      <c r="AG532" s="2">
        <v>0.74290299999999998</v>
      </c>
      <c r="AH532" s="2">
        <v>0.73648100000000005</v>
      </c>
      <c r="AI532" s="2">
        <v>0.68869800000000003</v>
      </c>
      <c r="AJ532" s="2">
        <v>0.72158</v>
      </c>
      <c r="AK532" s="2">
        <v>0.79530999999999996</v>
      </c>
      <c r="AL532" s="2">
        <v>0.75397499999999995</v>
      </c>
      <c r="AM532" s="2">
        <v>0.75271299999999997</v>
      </c>
      <c r="AN532" s="2">
        <v>0.76860099999999998</v>
      </c>
      <c r="AO532" s="2">
        <v>0.77288599999999996</v>
      </c>
      <c r="AP532" s="2">
        <v>0.76161000000000001</v>
      </c>
      <c r="AQ532" s="2">
        <v>0.75877899999999998</v>
      </c>
      <c r="AR532" s="2">
        <v>0.772505</v>
      </c>
      <c r="AS532" s="2">
        <v>0.75292199999999998</v>
      </c>
      <c r="AT532" s="2">
        <v>0.74959200000000004</v>
      </c>
      <c r="AU532" s="2">
        <v>0.76890800000000004</v>
      </c>
      <c r="AV532" s="2">
        <v>0.75311899999999998</v>
      </c>
      <c r="AW532" s="2">
        <v>0.65924300000000002</v>
      </c>
      <c r="AX532" s="2">
        <v>0.76218600000000003</v>
      </c>
      <c r="AY532" s="2">
        <v>0.77235799999999999</v>
      </c>
      <c r="AZ532" s="2">
        <v>0.76249999999999996</v>
      </c>
      <c r="BA532" s="2">
        <v>0.70033199999999995</v>
      </c>
      <c r="BB532" s="2">
        <v>0.69332400000000005</v>
      </c>
      <c r="BC532" s="2">
        <v>0.67135</v>
      </c>
      <c r="BD532" s="2">
        <v>0.76527100000000003</v>
      </c>
      <c r="BE532" s="2">
        <v>0.767092</v>
      </c>
      <c r="BF532" s="2">
        <v>0.74811799999999995</v>
      </c>
      <c r="BG532" s="2">
        <v>0.76835399999999998</v>
      </c>
      <c r="BH532" s="2">
        <v>0.66461499999999996</v>
      </c>
      <c r="BI532" s="2">
        <v>0.75076699999999996</v>
      </c>
      <c r="BJ532" s="2">
        <v>0.76326300000000002</v>
      </c>
      <c r="BK532" s="2">
        <v>0.75857300000000005</v>
      </c>
      <c r="BL532" s="2">
        <v>0.74920399999999998</v>
      </c>
      <c r="BM532" s="2">
        <v>0.76267499999999999</v>
      </c>
      <c r="BN532" s="2">
        <v>0.75707199999999997</v>
      </c>
      <c r="BO532" s="2">
        <v>0.66579500000000003</v>
      </c>
      <c r="BP532" s="2">
        <v>0.74963199999999997</v>
      </c>
      <c r="BQ532" s="2">
        <v>0.75675700000000001</v>
      </c>
      <c r="BR532" s="2">
        <v>0.75301200000000001</v>
      </c>
      <c r="BS532" s="2">
        <v>0.75373100000000004</v>
      </c>
      <c r="BT532" s="2">
        <v>0.75081699999999996</v>
      </c>
      <c r="BU532" s="2">
        <v>0.75465300000000002</v>
      </c>
      <c r="BV532" s="2">
        <v>0.76222699999999999</v>
      </c>
      <c r="BW532" s="2">
        <v>0.73843400000000003</v>
      </c>
      <c r="BX532" s="2">
        <v>0.75044100000000002</v>
      </c>
      <c r="BY532" s="2">
        <v>0.215361</v>
      </c>
      <c r="BZ532" s="2">
        <v>0.22167100000000001</v>
      </c>
      <c r="CA532" s="2">
        <v>0.21284500000000001</v>
      </c>
      <c r="CB532" s="2">
        <v>0.75581399999999999</v>
      </c>
      <c r="CC532" s="2">
        <v>0.77000800000000003</v>
      </c>
      <c r="CD532" s="2">
        <v>0.74758100000000005</v>
      </c>
      <c r="CE532" s="2">
        <v>0.76446899999999995</v>
      </c>
      <c r="CF532" s="2">
        <v>0.76190500000000005</v>
      </c>
      <c r="CG532" s="2">
        <v>0.75224899999999995</v>
      </c>
      <c r="CH532" s="2">
        <v>0.77194399999999996</v>
      </c>
      <c r="CI532" s="2">
        <v>0.76111600000000001</v>
      </c>
      <c r="CJ532" s="2">
        <v>0.76354699999999998</v>
      </c>
      <c r="CK532" s="2">
        <v>0.77074799999999999</v>
      </c>
      <c r="CL532" s="2">
        <v>0.753363</v>
      </c>
      <c r="CM532" s="2">
        <v>0.77596900000000002</v>
      </c>
      <c r="CN532" s="2">
        <v>0.75186600000000003</v>
      </c>
      <c r="CO532" s="2">
        <v>0.73124299999999998</v>
      </c>
      <c r="CP532" s="2">
        <v>0.78838799999999998</v>
      </c>
      <c r="CQ532" s="2">
        <v>0.77422100000000005</v>
      </c>
      <c r="CR532" s="2">
        <v>0.75137600000000004</v>
      </c>
      <c r="CS532" s="2">
        <v>0.78010800000000002</v>
      </c>
      <c r="CT532" s="2">
        <v>0.76525100000000001</v>
      </c>
      <c r="CU532" s="2">
        <v>0.75350099999999998</v>
      </c>
      <c r="CV532" s="2">
        <v>0.75131700000000001</v>
      </c>
      <c r="CW532" s="2">
        <v>0.77142900000000003</v>
      </c>
      <c r="CX532" s="2">
        <v>0.76432100000000003</v>
      </c>
      <c r="CY532" s="2">
        <v>0.750722</v>
      </c>
      <c r="CZ532" s="2">
        <v>0.73546</v>
      </c>
      <c r="DA532" s="2">
        <v>0.73421099999999995</v>
      </c>
      <c r="DB532" s="2">
        <v>0.75933600000000001</v>
      </c>
      <c r="DC532" s="2">
        <v>0.78015900000000005</v>
      </c>
      <c r="DD532" s="2">
        <v>0.76072600000000001</v>
      </c>
      <c r="DE532" s="2">
        <v>0.75905599999999995</v>
      </c>
      <c r="DF532" s="2">
        <v>0.760494</v>
      </c>
      <c r="DG532" s="2">
        <v>0.76675099999999996</v>
      </c>
      <c r="DH532" s="2">
        <v>0.67412799999999995</v>
      </c>
      <c r="DI532" s="2">
        <v>0.76434999999999997</v>
      </c>
      <c r="DJ532" s="2">
        <v>0.782219</v>
      </c>
      <c r="DK532" s="2">
        <v>0.76666699999999999</v>
      </c>
      <c r="DL532" s="2">
        <v>0.75362300000000004</v>
      </c>
      <c r="DM532" s="2">
        <v>0.76355899999999999</v>
      </c>
      <c r="DN532" s="2">
        <v>0.75871100000000002</v>
      </c>
      <c r="DO532" s="2">
        <v>0.757911</v>
      </c>
      <c r="DP532" s="2">
        <v>0.76727599999999996</v>
      </c>
      <c r="DQ532" s="2">
        <v>0.757525</v>
      </c>
      <c r="DR532" s="2">
        <v>0.77258599999999999</v>
      </c>
      <c r="DS532" s="2">
        <v>0.77223900000000001</v>
      </c>
      <c r="DT532" s="2">
        <v>0.77043799999999996</v>
      </c>
      <c r="DU532" s="2">
        <v>0.76425299999999996</v>
      </c>
      <c r="DV532" s="2">
        <v>0.752969</v>
      </c>
      <c r="DW532" s="2">
        <v>0.76490599999999997</v>
      </c>
      <c r="DX532" s="2">
        <v>0.74395699999999998</v>
      </c>
      <c r="DY532" s="2">
        <v>0.74953599999999998</v>
      </c>
      <c r="DZ532" s="2">
        <v>0.73458100000000004</v>
      </c>
      <c r="EA532" s="2">
        <v>0.76354699999999998</v>
      </c>
      <c r="EB532" s="2">
        <v>0.76383199999999996</v>
      </c>
      <c r="EC532" s="2">
        <v>0.75487499999999996</v>
      </c>
      <c r="ED532" s="2">
        <v>0.774003</v>
      </c>
      <c r="EE532" s="2">
        <v>0.76935399999999998</v>
      </c>
      <c r="EF532" s="2">
        <v>0.69372100000000003</v>
      </c>
      <c r="EG532" s="2">
        <v>0.76291100000000001</v>
      </c>
      <c r="EH532" s="2">
        <v>0.76475300000000002</v>
      </c>
      <c r="EI532" s="2">
        <v>0.75021199999999999</v>
      </c>
      <c r="EJ532" s="2">
        <v>0.75976200000000005</v>
      </c>
      <c r="EK532" s="2">
        <v>0.74786300000000006</v>
      </c>
      <c r="EL532" s="2">
        <v>0.78190599999999999</v>
      </c>
      <c r="EM532" s="2">
        <v>0.76625500000000002</v>
      </c>
      <c r="EN532" s="2">
        <v>0.75628099999999998</v>
      </c>
      <c r="EO532" s="2">
        <v>0.75187999999999999</v>
      </c>
      <c r="EP532" s="2">
        <v>0.76319400000000004</v>
      </c>
      <c r="EQ532" s="2">
        <v>0.76901600000000003</v>
      </c>
      <c r="ER532" s="2">
        <v>0.77174699999999996</v>
      </c>
      <c r="ES532" s="2">
        <v>0.77114400000000005</v>
      </c>
      <c r="ET532" s="2">
        <v>0.78195999999999999</v>
      </c>
      <c r="EU532" s="2">
        <v>0.77068700000000001</v>
      </c>
      <c r="EV532" s="2">
        <v>0.73652099999999998</v>
      </c>
      <c r="EW532" s="2">
        <v>0.76623399999999997</v>
      </c>
      <c r="EX532" s="2">
        <v>0.75972899999999999</v>
      </c>
      <c r="EY532" s="2">
        <v>0.26842700000000003</v>
      </c>
      <c r="EZ532" s="2">
        <v>0.22031999999999999</v>
      </c>
      <c r="FA532" s="2">
        <v>0.21592800000000001</v>
      </c>
    </row>
    <row r="533" spans="1:157" x14ac:dyDescent="0.2">
      <c r="A533" s="2">
        <v>11.0625</v>
      </c>
      <c r="B533" s="2">
        <v>0.76773800000000003</v>
      </c>
      <c r="C533" s="2">
        <v>0.73305100000000001</v>
      </c>
      <c r="D533" s="2">
        <v>0.73755199999999999</v>
      </c>
      <c r="E533" s="2">
        <v>0.77338399999999996</v>
      </c>
      <c r="F533" s="2">
        <v>0.762042</v>
      </c>
      <c r="G533" s="2">
        <v>0.75343499999999997</v>
      </c>
      <c r="H533" s="2">
        <v>0.77073800000000003</v>
      </c>
      <c r="I533" s="2">
        <v>0.75862099999999999</v>
      </c>
      <c r="J533" s="2">
        <v>0.76024700000000001</v>
      </c>
      <c r="K533" s="2">
        <v>0.776536</v>
      </c>
      <c r="L533" s="2">
        <v>0.75262700000000005</v>
      </c>
      <c r="M533" s="2">
        <v>0.75335600000000003</v>
      </c>
      <c r="N533" s="2">
        <v>0.75036000000000003</v>
      </c>
      <c r="O533" s="2">
        <v>0.65278999999999998</v>
      </c>
      <c r="P533" s="2">
        <v>0.75197899999999995</v>
      </c>
      <c r="Q533" s="2">
        <v>0.65959500000000004</v>
      </c>
      <c r="R533" s="2">
        <v>0.66492099999999998</v>
      </c>
      <c r="S533" s="2">
        <v>0.74759799999999998</v>
      </c>
      <c r="T533" s="2">
        <v>0.66783999999999999</v>
      </c>
      <c r="U533" s="2">
        <v>0.73066699999999996</v>
      </c>
      <c r="V533" s="2">
        <v>0.73489300000000002</v>
      </c>
      <c r="W533" s="2">
        <v>0.67376800000000003</v>
      </c>
      <c r="X533" s="2">
        <v>0.76782600000000001</v>
      </c>
      <c r="Y533" s="2">
        <v>0.74497800000000003</v>
      </c>
      <c r="Z533" s="2">
        <v>0.75817900000000005</v>
      </c>
      <c r="AA533" s="2">
        <v>0.74865499999999996</v>
      </c>
      <c r="AB533" s="2">
        <v>0.78559400000000001</v>
      </c>
      <c r="AC533" s="2">
        <v>0.75620200000000004</v>
      </c>
      <c r="AD533" s="2">
        <v>0.77591500000000002</v>
      </c>
      <c r="AE533" s="2">
        <v>0.80085799999999996</v>
      </c>
      <c r="AF533" s="2">
        <v>0.78003800000000001</v>
      </c>
      <c r="AG533" s="2">
        <v>0.74532100000000001</v>
      </c>
      <c r="AH533" s="2">
        <v>0.72949200000000003</v>
      </c>
      <c r="AI533" s="2">
        <v>0.68065600000000004</v>
      </c>
      <c r="AJ533" s="2">
        <v>0.71977000000000002</v>
      </c>
      <c r="AK533" s="2">
        <v>0.78672500000000001</v>
      </c>
      <c r="AL533" s="2">
        <v>0.74129400000000001</v>
      </c>
      <c r="AM533" s="2">
        <v>0.75686299999999995</v>
      </c>
      <c r="AN533" s="2">
        <v>0.76133799999999996</v>
      </c>
      <c r="AO533" s="2">
        <v>0.77358499999999997</v>
      </c>
      <c r="AP533" s="2">
        <v>0.763096</v>
      </c>
      <c r="AQ533" s="2">
        <v>0.75398600000000005</v>
      </c>
      <c r="AR533" s="2">
        <v>0.75241400000000003</v>
      </c>
      <c r="AS533" s="2">
        <v>0.74791300000000005</v>
      </c>
      <c r="AT533" s="2">
        <v>0.75389700000000004</v>
      </c>
      <c r="AU533" s="2">
        <v>0.77282200000000001</v>
      </c>
      <c r="AV533" s="2">
        <v>0.73496099999999998</v>
      </c>
      <c r="AW533" s="2">
        <v>0.66104200000000002</v>
      </c>
      <c r="AX533" s="2">
        <v>0.76842900000000003</v>
      </c>
      <c r="AY533" s="2">
        <v>0.76012999999999997</v>
      </c>
      <c r="AZ533" s="2">
        <v>0.76187199999999999</v>
      </c>
      <c r="BA533" s="2">
        <v>0.70643400000000001</v>
      </c>
      <c r="BB533" s="2">
        <v>0.69134099999999998</v>
      </c>
      <c r="BC533" s="2">
        <v>0.68173499999999998</v>
      </c>
      <c r="BD533" s="2">
        <v>0.77723500000000001</v>
      </c>
      <c r="BE533" s="2">
        <v>0.76335299999999995</v>
      </c>
      <c r="BF533" s="2">
        <v>0.76890800000000004</v>
      </c>
      <c r="BG533" s="2">
        <v>0.77290099999999995</v>
      </c>
      <c r="BH533" s="2">
        <v>0.66486500000000004</v>
      </c>
      <c r="BI533" s="2">
        <v>0.75736400000000004</v>
      </c>
      <c r="BJ533" s="2">
        <v>0.77190599999999998</v>
      </c>
      <c r="BK533" s="2">
        <v>0.77115100000000003</v>
      </c>
      <c r="BL533" s="2">
        <v>0.75240399999999996</v>
      </c>
      <c r="BM533" s="2">
        <v>0.75902700000000001</v>
      </c>
      <c r="BN533" s="2">
        <v>0.74833300000000003</v>
      </c>
      <c r="BO533" s="2">
        <v>0.67902099999999999</v>
      </c>
      <c r="BP533" s="2">
        <v>0.75647699999999996</v>
      </c>
      <c r="BQ533" s="2">
        <v>0.75623499999999999</v>
      </c>
      <c r="BR533" s="2">
        <v>0.77029099999999995</v>
      </c>
      <c r="BS533" s="2">
        <v>0.77443600000000001</v>
      </c>
      <c r="BT533" s="2">
        <v>0.765432</v>
      </c>
      <c r="BU533" s="2">
        <v>0.74663299999999999</v>
      </c>
      <c r="BV533" s="2">
        <v>0.76497300000000001</v>
      </c>
      <c r="BW533" s="2">
        <v>0.73250700000000002</v>
      </c>
      <c r="BX533" s="2">
        <v>0.75199300000000002</v>
      </c>
      <c r="BY533" s="2">
        <v>0.215367</v>
      </c>
      <c r="BZ533" s="2">
        <v>0.21434400000000001</v>
      </c>
      <c r="CA533" s="2">
        <v>0.21803900000000001</v>
      </c>
      <c r="CB533" s="2">
        <v>0.77237</v>
      </c>
      <c r="CC533" s="2">
        <v>0.75</v>
      </c>
      <c r="CD533" s="2">
        <v>0.75880300000000001</v>
      </c>
      <c r="CE533" s="2">
        <v>0.76182799999999995</v>
      </c>
      <c r="CF533" s="2">
        <v>0.75364799999999998</v>
      </c>
      <c r="CG533" s="2">
        <v>0.75850600000000001</v>
      </c>
      <c r="CH533" s="2">
        <v>0.76690000000000003</v>
      </c>
      <c r="CI533" s="2">
        <v>0.74805900000000003</v>
      </c>
      <c r="CJ533" s="2">
        <v>0.76101099999999999</v>
      </c>
      <c r="CK533" s="2">
        <v>0.77145200000000003</v>
      </c>
      <c r="CL533" s="2">
        <v>0.74529100000000004</v>
      </c>
      <c r="CM533" s="2">
        <v>0.77178100000000005</v>
      </c>
      <c r="CN533" s="2">
        <v>0.74723200000000001</v>
      </c>
      <c r="CO533" s="2">
        <v>0.73038700000000001</v>
      </c>
      <c r="CP533" s="2">
        <v>0.77080199999999999</v>
      </c>
      <c r="CQ533" s="2">
        <v>0.76633200000000001</v>
      </c>
      <c r="CR533" s="2">
        <v>0.76303799999999999</v>
      </c>
      <c r="CS533" s="2">
        <v>0.771505</v>
      </c>
      <c r="CT533" s="2">
        <v>0.76756800000000003</v>
      </c>
      <c r="CU533" s="2">
        <v>0.75683299999999998</v>
      </c>
      <c r="CV533" s="2">
        <v>0.75053300000000001</v>
      </c>
      <c r="CW533" s="2">
        <v>0.77615599999999996</v>
      </c>
      <c r="CX533" s="2">
        <v>0.75715500000000002</v>
      </c>
      <c r="CY533" s="2">
        <v>0.737846</v>
      </c>
      <c r="CZ533" s="2">
        <v>0.74407599999999996</v>
      </c>
      <c r="DA533" s="2">
        <v>0.74119699999999999</v>
      </c>
      <c r="DB533" s="2">
        <v>0.75564900000000002</v>
      </c>
      <c r="DC533" s="2">
        <v>0.75853999999999999</v>
      </c>
      <c r="DD533" s="2">
        <v>0.76095900000000005</v>
      </c>
      <c r="DE533" s="2">
        <v>0.765401</v>
      </c>
      <c r="DF533" s="2">
        <v>0.75474799999999997</v>
      </c>
      <c r="DG533" s="2">
        <v>0.76722699999999999</v>
      </c>
      <c r="DH533" s="2">
        <v>0.67608400000000002</v>
      </c>
      <c r="DI533" s="2">
        <v>0.76714400000000005</v>
      </c>
      <c r="DJ533" s="2">
        <v>0.77894699999999994</v>
      </c>
      <c r="DK533" s="2">
        <v>0.76214000000000004</v>
      </c>
      <c r="DL533" s="2">
        <v>0.76993900000000004</v>
      </c>
      <c r="DM533" s="2">
        <v>0.74620600000000004</v>
      </c>
      <c r="DN533" s="2">
        <v>0.75588500000000003</v>
      </c>
      <c r="DO533" s="2">
        <v>0.76703600000000005</v>
      </c>
      <c r="DP533" s="2">
        <v>0.75839999999999996</v>
      </c>
      <c r="DQ533" s="2">
        <v>0.763378</v>
      </c>
      <c r="DR533" s="2">
        <v>0.77959500000000004</v>
      </c>
      <c r="DS533" s="2">
        <v>0.760606</v>
      </c>
      <c r="DT533" s="2">
        <v>0.76140099999999999</v>
      </c>
      <c r="DU533" s="2">
        <v>0.76602300000000001</v>
      </c>
      <c r="DV533" s="2">
        <v>0.77015199999999995</v>
      </c>
      <c r="DW533" s="2">
        <v>0.76206600000000002</v>
      </c>
      <c r="DX533" s="2">
        <v>0.75515699999999997</v>
      </c>
      <c r="DY533" s="2">
        <v>0.75373100000000004</v>
      </c>
      <c r="DZ533" s="2">
        <v>0.73333300000000001</v>
      </c>
      <c r="EA533" s="2">
        <v>0.773899</v>
      </c>
      <c r="EB533" s="2">
        <v>0.75408500000000001</v>
      </c>
      <c r="EC533" s="2">
        <v>0.74033099999999996</v>
      </c>
      <c r="ED533" s="2">
        <v>0.77802499999999997</v>
      </c>
      <c r="EE533" s="2">
        <v>0.76092099999999996</v>
      </c>
      <c r="EF533" s="2">
        <v>0.70426800000000001</v>
      </c>
      <c r="EG533" s="2">
        <v>0.77142900000000003</v>
      </c>
      <c r="EH533" s="2">
        <v>0.76770099999999997</v>
      </c>
      <c r="EI533" s="2">
        <v>0.75986299999999996</v>
      </c>
      <c r="EJ533" s="2">
        <v>0.75636700000000001</v>
      </c>
      <c r="EK533" s="2">
        <v>0.75107299999999999</v>
      </c>
      <c r="EL533" s="2">
        <v>0.76113399999999998</v>
      </c>
      <c r="EM533" s="2">
        <v>0.74609700000000001</v>
      </c>
      <c r="EN533" s="2">
        <v>0.76351400000000003</v>
      </c>
      <c r="EO533" s="2">
        <v>0.76406399999999997</v>
      </c>
      <c r="EP533" s="2">
        <v>0.77084799999999998</v>
      </c>
      <c r="EQ533" s="2">
        <v>0.76627000000000001</v>
      </c>
      <c r="ER533" s="2">
        <v>0.77918200000000004</v>
      </c>
      <c r="ES533" s="2">
        <v>0.78301200000000004</v>
      </c>
      <c r="ET533" s="2">
        <v>0.77353099999999997</v>
      </c>
      <c r="EU533" s="2">
        <v>0.76341800000000004</v>
      </c>
      <c r="EV533" s="2">
        <v>0.73724500000000004</v>
      </c>
      <c r="EW533" s="2">
        <v>0.76322599999999996</v>
      </c>
      <c r="EX533" s="2">
        <v>0.754637</v>
      </c>
      <c r="EY533" s="2">
        <v>0.27426</v>
      </c>
      <c r="EZ533" s="2">
        <v>0.22137100000000001</v>
      </c>
      <c r="FA533" s="2">
        <v>0.22042999999999999</v>
      </c>
    </row>
    <row r="534" spans="1:157" x14ac:dyDescent="0.2">
      <c r="A534" s="2">
        <v>11.08333</v>
      </c>
      <c r="B534" s="2">
        <v>0.76034100000000004</v>
      </c>
      <c r="C534" s="2">
        <v>0.74657499999999999</v>
      </c>
      <c r="D534" s="2">
        <v>0.72830600000000001</v>
      </c>
      <c r="E534" s="2">
        <v>0.77876100000000004</v>
      </c>
      <c r="F534" s="2">
        <v>0.77309099999999997</v>
      </c>
      <c r="G534" s="2">
        <v>0.76277399999999995</v>
      </c>
      <c r="H534" s="2">
        <v>0.76447600000000004</v>
      </c>
      <c r="I534" s="2">
        <v>0.76307899999999995</v>
      </c>
      <c r="J534" s="2">
        <v>0.76065099999999997</v>
      </c>
      <c r="K534" s="2">
        <v>0.75673800000000002</v>
      </c>
      <c r="L534" s="2">
        <v>0.74879600000000002</v>
      </c>
      <c r="M534" s="2">
        <v>0.755853</v>
      </c>
      <c r="N534" s="2">
        <v>0.76428099999999999</v>
      </c>
      <c r="O534" s="2">
        <v>0.64298200000000005</v>
      </c>
      <c r="P534" s="2">
        <v>0.76236700000000002</v>
      </c>
      <c r="Q534" s="2">
        <v>0.66073199999999999</v>
      </c>
      <c r="R534" s="2">
        <v>0.664076</v>
      </c>
      <c r="S534" s="2">
        <v>0.74737799999999999</v>
      </c>
      <c r="T534" s="2">
        <v>0.67943299999999995</v>
      </c>
      <c r="U534" s="2">
        <v>0.74732100000000001</v>
      </c>
      <c r="V534" s="2">
        <v>0.735209</v>
      </c>
      <c r="W534" s="2">
        <v>0.67759199999999997</v>
      </c>
      <c r="X534" s="2">
        <v>0.74871799999999999</v>
      </c>
      <c r="Y534" s="2">
        <v>0.75773699999999999</v>
      </c>
      <c r="Z534" s="2">
        <v>0.76419800000000004</v>
      </c>
      <c r="AA534" s="2">
        <v>0.76420200000000005</v>
      </c>
      <c r="AB534" s="2">
        <v>0.78687600000000002</v>
      </c>
      <c r="AC534" s="2">
        <v>0.76288699999999998</v>
      </c>
      <c r="AD534" s="2">
        <v>0.77878800000000004</v>
      </c>
      <c r="AE534" s="2">
        <v>0.810025</v>
      </c>
      <c r="AF534" s="2">
        <v>0.77103100000000002</v>
      </c>
      <c r="AG534" s="2">
        <v>0.74190900000000004</v>
      </c>
      <c r="AH534" s="2">
        <v>0.739394</v>
      </c>
      <c r="AI534" s="2">
        <v>0.68068300000000004</v>
      </c>
      <c r="AJ534" s="2">
        <v>0.73740300000000003</v>
      </c>
      <c r="AK534" s="2">
        <v>0.79754899999999995</v>
      </c>
      <c r="AL534" s="2">
        <v>0.74665599999999999</v>
      </c>
      <c r="AM534" s="2">
        <v>0.74589499999999997</v>
      </c>
      <c r="AN534" s="2">
        <v>0.77445900000000001</v>
      </c>
      <c r="AO534" s="2">
        <v>0.76450300000000004</v>
      </c>
      <c r="AP534" s="2">
        <v>0.76664100000000002</v>
      </c>
      <c r="AQ534" s="2">
        <v>0.75685999999999998</v>
      </c>
      <c r="AR534" s="2">
        <v>0.75963599999999998</v>
      </c>
      <c r="AS534" s="2">
        <v>0.74937299999999996</v>
      </c>
      <c r="AT534" s="2">
        <v>0.75122</v>
      </c>
      <c r="AU534" s="2">
        <v>0.77116899999999999</v>
      </c>
      <c r="AV534" s="2">
        <v>0.75553599999999999</v>
      </c>
      <c r="AW534" s="2">
        <v>0.66642000000000001</v>
      </c>
      <c r="AX534" s="2">
        <v>0.76418600000000003</v>
      </c>
      <c r="AY534" s="2">
        <v>0.73675900000000005</v>
      </c>
      <c r="AZ534" s="2">
        <v>0.76499300000000003</v>
      </c>
      <c r="BA534" s="2">
        <v>0.687747</v>
      </c>
      <c r="BB534" s="2">
        <v>0.69483200000000001</v>
      </c>
      <c r="BC534" s="2">
        <v>0.66565300000000005</v>
      </c>
      <c r="BD534" s="2">
        <v>0.77067399999999997</v>
      </c>
      <c r="BE534" s="2">
        <v>0.759162</v>
      </c>
      <c r="BF534" s="2">
        <v>0.75501700000000005</v>
      </c>
      <c r="BG534" s="2">
        <v>0.76694099999999998</v>
      </c>
      <c r="BH534" s="2">
        <v>0.65947599999999995</v>
      </c>
      <c r="BI534" s="2">
        <v>0.74961500000000003</v>
      </c>
      <c r="BJ534" s="2">
        <v>0.76713200000000004</v>
      </c>
      <c r="BK534" s="2">
        <v>0.75980700000000001</v>
      </c>
      <c r="BL534" s="2">
        <v>0.76309400000000005</v>
      </c>
      <c r="BM534" s="2">
        <v>0.75328499999999998</v>
      </c>
      <c r="BN534" s="2">
        <v>0.74958499999999995</v>
      </c>
      <c r="BO534" s="2">
        <v>0.67167100000000002</v>
      </c>
      <c r="BP534" s="2">
        <v>0.76510100000000003</v>
      </c>
      <c r="BQ534" s="2">
        <v>0.74860800000000005</v>
      </c>
      <c r="BR534" s="2">
        <v>0.75948400000000005</v>
      </c>
      <c r="BS534" s="2">
        <v>0.77129999999999999</v>
      </c>
      <c r="BT534" s="2">
        <v>0.76039100000000004</v>
      </c>
      <c r="BU534" s="2">
        <v>0.74393299999999996</v>
      </c>
      <c r="BV534" s="2">
        <v>0.75882799999999995</v>
      </c>
      <c r="BW534" s="2">
        <v>0.75203600000000004</v>
      </c>
      <c r="BX534" s="2">
        <v>0.74758100000000005</v>
      </c>
      <c r="BY534" s="2">
        <v>0.21365200000000001</v>
      </c>
      <c r="BZ534" s="2">
        <v>0.225434</v>
      </c>
      <c r="CA534" s="2">
        <v>0.21544199999999999</v>
      </c>
      <c r="CB534" s="2">
        <v>0.75816499999999998</v>
      </c>
      <c r="CC534" s="2">
        <v>0.75376900000000002</v>
      </c>
      <c r="CD534" s="2">
        <v>0.75087999999999999</v>
      </c>
      <c r="CE534" s="2">
        <v>0.75823300000000005</v>
      </c>
      <c r="CF534" s="2">
        <v>0.758023</v>
      </c>
      <c r="CG534" s="2">
        <v>0.76108399999999998</v>
      </c>
      <c r="CH534" s="2">
        <v>0.77340699999999996</v>
      </c>
      <c r="CI534" s="2">
        <v>0.76081200000000004</v>
      </c>
      <c r="CJ534" s="2">
        <v>0.76884799999999998</v>
      </c>
      <c r="CK534" s="2">
        <v>0.76784200000000002</v>
      </c>
      <c r="CL534" s="2">
        <v>0.74753800000000004</v>
      </c>
      <c r="CM534" s="2">
        <v>0.77923100000000001</v>
      </c>
      <c r="CN534" s="2">
        <v>0.75023200000000001</v>
      </c>
      <c r="CO534" s="2">
        <v>0.73526100000000005</v>
      </c>
      <c r="CP534" s="2">
        <v>0.77173099999999994</v>
      </c>
      <c r="CQ534" s="2">
        <v>0.76420699999999997</v>
      </c>
      <c r="CR534" s="2">
        <v>0.759378</v>
      </c>
      <c r="CS534" s="2">
        <v>0.79186400000000001</v>
      </c>
      <c r="CT534" s="2">
        <v>0.76190500000000005</v>
      </c>
      <c r="CU534" s="2">
        <v>0.75328300000000004</v>
      </c>
      <c r="CV534" s="2">
        <v>0.73667700000000003</v>
      </c>
      <c r="CW534" s="2">
        <v>0.77250399999999997</v>
      </c>
      <c r="CX534" s="2">
        <v>0.76451100000000005</v>
      </c>
      <c r="CY534" s="2">
        <v>0.74373800000000001</v>
      </c>
      <c r="CZ534" s="2">
        <v>0.74217999999999995</v>
      </c>
      <c r="DA534" s="2">
        <v>0.74338599999999999</v>
      </c>
      <c r="DB534" s="2">
        <v>0.76126899999999997</v>
      </c>
      <c r="DC534" s="2">
        <v>0.76502700000000001</v>
      </c>
      <c r="DD534" s="2">
        <v>0.75473299999999999</v>
      </c>
      <c r="DE534" s="2">
        <v>0.76981500000000003</v>
      </c>
      <c r="DF534" s="2">
        <v>0.75717800000000002</v>
      </c>
      <c r="DG534" s="2">
        <v>0.76322400000000001</v>
      </c>
      <c r="DH534" s="2">
        <v>0.68733500000000003</v>
      </c>
      <c r="DI534" s="2">
        <v>0.76777600000000001</v>
      </c>
      <c r="DJ534" s="2">
        <v>0.79050699999999996</v>
      </c>
      <c r="DK534" s="2">
        <v>0.77012400000000003</v>
      </c>
      <c r="DL534" s="2">
        <v>0.75819999999999999</v>
      </c>
      <c r="DM534" s="2">
        <v>0.76632299999999998</v>
      </c>
      <c r="DN534" s="2">
        <v>0.76165300000000002</v>
      </c>
      <c r="DO534" s="2">
        <v>0.77185999999999999</v>
      </c>
      <c r="DP534" s="2">
        <v>0.76709099999999997</v>
      </c>
      <c r="DQ534" s="2">
        <v>0.758996</v>
      </c>
      <c r="DR534" s="2">
        <v>0.76338200000000001</v>
      </c>
      <c r="DS534" s="2">
        <v>0.769231</v>
      </c>
      <c r="DT534" s="2">
        <v>0.77796299999999996</v>
      </c>
      <c r="DU534" s="2">
        <v>0.766123</v>
      </c>
      <c r="DV534" s="2">
        <v>0.76714499999999997</v>
      </c>
      <c r="DW534" s="2">
        <v>0.77101200000000003</v>
      </c>
      <c r="DX534" s="2">
        <v>0.75561500000000004</v>
      </c>
      <c r="DY534" s="2">
        <v>0.75839599999999996</v>
      </c>
      <c r="DZ534" s="2">
        <v>0.72955300000000001</v>
      </c>
      <c r="EA534" s="2">
        <v>0.76190500000000005</v>
      </c>
      <c r="EB534" s="2">
        <v>0.76170899999999997</v>
      </c>
      <c r="EC534" s="2">
        <v>0.74884200000000001</v>
      </c>
      <c r="ED534" s="2">
        <v>0.76821200000000001</v>
      </c>
      <c r="EE534" s="2">
        <v>0.76006300000000004</v>
      </c>
      <c r="EF534" s="2">
        <v>0.69575299999999995</v>
      </c>
      <c r="EG534" s="2">
        <v>0.75232900000000003</v>
      </c>
      <c r="EH534" s="2">
        <v>0.77156499999999995</v>
      </c>
      <c r="EI534" s="2">
        <v>0.74745799999999996</v>
      </c>
      <c r="EJ534" s="2">
        <v>0.76101700000000005</v>
      </c>
      <c r="EK534" s="2">
        <v>0.74698799999999999</v>
      </c>
      <c r="EL534" s="2">
        <v>0.77353899999999998</v>
      </c>
      <c r="EM534" s="2">
        <v>0.76688599999999996</v>
      </c>
      <c r="EN534" s="2">
        <v>0.76683500000000004</v>
      </c>
      <c r="EO534" s="2">
        <v>0.76238499999999998</v>
      </c>
      <c r="EP534" s="2">
        <v>0.76680700000000002</v>
      </c>
      <c r="EQ534" s="2">
        <v>0.77863099999999996</v>
      </c>
      <c r="ER534" s="2">
        <v>0.76900100000000005</v>
      </c>
      <c r="ES534" s="2">
        <v>0.77240399999999998</v>
      </c>
      <c r="ET534" s="2">
        <v>0.77021300000000004</v>
      </c>
      <c r="EU534" s="2">
        <v>0.77777799999999997</v>
      </c>
      <c r="EV534" s="2">
        <v>0.73614599999999997</v>
      </c>
      <c r="EW534" s="2">
        <v>0.76571900000000004</v>
      </c>
      <c r="EX534" s="2">
        <v>0.76158400000000004</v>
      </c>
      <c r="EY534" s="2">
        <v>0.270783</v>
      </c>
      <c r="EZ534" s="2">
        <v>0.221968</v>
      </c>
      <c r="FA534" s="2">
        <v>0.215226</v>
      </c>
    </row>
    <row r="535" spans="1:157" x14ac:dyDescent="0.2">
      <c r="A535" s="2">
        <v>11.10417</v>
      </c>
      <c r="B535" s="2">
        <v>0.76355899999999999</v>
      </c>
      <c r="C535" s="2">
        <v>0.74593699999999996</v>
      </c>
      <c r="D535" s="2">
        <v>0.71979700000000002</v>
      </c>
      <c r="E535" s="2">
        <v>0.77386900000000003</v>
      </c>
      <c r="F535" s="2">
        <v>0.76673899999999995</v>
      </c>
      <c r="G535" s="2">
        <v>0.76513500000000001</v>
      </c>
      <c r="H535" s="2">
        <v>0.78462600000000005</v>
      </c>
      <c r="I535" s="2">
        <v>0.75633399999999995</v>
      </c>
      <c r="J535" s="2">
        <v>0.75577799999999995</v>
      </c>
      <c r="K535" s="2">
        <v>0.76966299999999999</v>
      </c>
      <c r="L535" s="2">
        <v>0.76456299999999999</v>
      </c>
      <c r="M535" s="2">
        <v>0.75083599999999995</v>
      </c>
      <c r="N535" s="2">
        <v>0.76440900000000001</v>
      </c>
      <c r="O535" s="2">
        <v>0.64519000000000004</v>
      </c>
      <c r="P535" s="2">
        <v>0.75087700000000002</v>
      </c>
      <c r="Q535" s="2">
        <v>0.66403599999999996</v>
      </c>
      <c r="R535" s="2">
        <v>0.67188899999999996</v>
      </c>
      <c r="S535" s="2">
        <v>0.74825799999999998</v>
      </c>
      <c r="T535" s="2">
        <v>0.67723699999999998</v>
      </c>
      <c r="U535" s="2">
        <v>0.73866699999999996</v>
      </c>
      <c r="V535" s="2">
        <v>0.72675000000000001</v>
      </c>
      <c r="W535" s="2">
        <v>0.67307700000000004</v>
      </c>
      <c r="X535" s="2">
        <v>0.76663800000000004</v>
      </c>
      <c r="Y535" s="2">
        <v>0.75328099999999998</v>
      </c>
      <c r="Z535" s="2">
        <v>0.75212500000000004</v>
      </c>
      <c r="AA535" s="2">
        <v>0.750193</v>
      </c>
      <c r="AB535" s="2">
        <v>0.78265799999999996</v>
      </c>
      <c r="AC535" s="2">
        <v>0.77108399999999999</v>
      </c>
      <c r="AD535" s="2">
        <v>0.78691</v>
      </c>
      <c r="AE535" s="2">
        <v>0.800122</v>
      </c>
      <c r="AF535" s="2">
        <v>0.77813100000000002</v>
      </c>
      <c r="AG535" s="2">
        <v>0.74817199999999995</v>
      </c>
      <c r="AH535" s="2">
        <v>0.73582599999999998</v>
      </c>
      <c r="AI535" s="2">
        <v>0.67449400000000004</v>
      </c>
      <c r="AJ535" s="2">
        <v>0.72450000000000003</v>
      </c>
      <c r="AK535" s="2">
        <v>0.78937100000000004</v>
      </c>
      <c r="AL535" s="2">
        <v>0.75104400000000004</v>
      </c>
      <c r="AM535" s="2">
        <v>0.75507000000000002</v>
      </c>
      <c r="AN535" s="2">
        <v>0.78108699999999998</v>
      </c>
      <c r="AO535" s="2">
        <v>0.775312</v>
      </c>
      <c r="AP535" s="2">
        <v>0.75968999999999998</v>
      </c>
      <c r="AQ535" s="2">
        <v>0.75057600000000002</v>
      </c>
      <c r="AR535" s="2">
        <v>0.74810699999999997</v>
      </c>
      <c r="AS535" s="2">
        <v>0.75870599999999999</v>
      </c>
      <c r="AT535" s="2">
        <v>0.75142200000000003</v>
      </c>
      <c r="AU535" s="2">
        <v>0.77173099999999994</v>
      </c>
      <c r="AV535" s="2">
        <v>0.73780500000000004</v>
      </c>
      <c r="AW535" s="2">
        <v>0.65058499999999997</v>
      </c>
      <c r="AX535" s="2">
        <v>0.76070899999999997</v>
      </c>
      <c r="AY535" s="2">
        <v>0.75848099999999996</v>
      </c>
      <c r="AZ535" s="2">
        <v>0.76044599999999996</v>
      </c>
      <c r="BA535" s="2">
        <v>0.70172000000000001</v>
      </c>
      <c r="BB535" s="2">
        <v>0.68395600000000001</v>
      </c>
      <c r="BC535" s="2">
        <v>0.66586500000000004</v>
      </c>
      <c r="BD535" s="2">
        <v>0.75862099999999999</v>
      </c>
      <c r="BE535" s="2">
        <v>0.76733799999999996</v>
      </c>
      <c r="BF535" s="2">
        <v>0.76671299999999998</v>
      </c>
      <c r="BG535" s="2">
        <v>0.76704499999999998</v>
      </c>
      <c r="BH535" s="2">
        <v>0.66461999999999999</v>
      </c>
      <c r="BI535" s="2">
        <v>0.76726099999999997</v>
      </c>
      <c r="BJ535" s="2">
        <v>0.77152299999999996</v>
      </c>
      <c r="BK535" s="2">
        <v>0.765679</v>
      </c>
      <c r="BL535" s="2">
        <v>0.756019</v>
      </c>
      <c r="BM535" s="2">
        <v>0.75164799999999998</v>
      </c>
      <c r="BN535" s="2">
        <v>0.75375599999999998</v>
      </c>
      <c r="BO535" s="2">
        <v>0.66796900000000003</v>
      </c>
      <c r="BP535" s="2">
        <v>0.76763199999999998</v>
      </c>
      <c r="BQ535" s="2">
        <v>0.76811600000000002</v>
      </c>
      <c r="BR535" s="2">
        <v>0.75531899999999996</v>
      </c>
      <c r="BS535" s="2">
        <v>0.76859500000000003</v>
      </c>
      <c r="BT535" s="2">
        <v>0.75245099999999998</v>
      </c>
      <c r="BU535" s="2">
        <v>0.75506799999999996</v>
      </c>
      <c r="BV535" s="2">
        <v>0.76550700000000005</v>
      </c>
      <c r="BW535" s="2">
        <v>0.744834</v>
      </c>
      <c r="BX535" s="2">
        <v>0.76131300000000002</v>
      </c>
      <c r="BY535" s="2">
        <v>0.21579999999999999</v>
      </c>
      <c r="BZ535" s="2">
        <v>0.21873699999999999</v>
      </c>
      <c r="CA535" s="2">
        <v>0.21670800000000001</v>
      </c>
      <c r="CB535" s="2">
        <v>0.76246100000000006</v>
      </c>
      <c r="CC535" s="2">
        <v>0.75251699999999999</v>
      </c>
      <c r="CD535" s="2">
        <v>0.74867700000000004</v>
      </c>
      <c r="CE535" s="2">
        <v>0.76650600000000002</v>
      </c>
      <c r="CF535" s="2">
        <v>0.76414300000000002</v>
      </c>
      <c r="CG535" s="2">
        <v>0.76167099999999999</v>
      </c>
      <c r="CH535" s="2">
        <v>0.76283000000000001</v>
      </c>
      <c r="CI535" s="2">
        <v>0.75240600000000002</v>
      </c>
      <c r="CJ535" s="2">
        <v>0.77138200000000001</v>
      </c>
      <c r="CK535" s="2">
        <v>0.76776900000000003</v>
      </c>
      <c r="CL535" s="2">
        <v>0.76143499999999997</v>
      </c>
      <c r="CM535" s="2">
        <v>0.76715500000000003</v>
      </c>
      <c r="CN535" s="2">
        <v>0.74698799999999999</v>
      </c>
      <c r="CO535" s="2">
        <v>0.71412799999999999</v>
      </c>
      <c r="CP535" s="2">
        <v>0.77777799999999997</v>
      </c>
      <c r="CQ535" s="2">
        <v>0.76</v>
      </c>
      <c r="CR535" s="2">
        <v>0.75506399999999996</v>
      </c>
      <c r="CS535" s="2">
        <v>0.77920299999999998</v>
      </c>
      <c r="CT535" s="2">
        <v>0.76402800000000004</v>
      </c>
      <c r="CU535" s="2">
        <v>0.76565499999999997</v>
      </c>
      <c r="CV535" s="2">
        <v>0.74070100000000005</v>
      </c>
      <c r="CW535" s="2">
        <v>0.75582300000000002</v>
      </c>
      <c r="CX535" s="2">
        <v>0.76865700000000003</v>
      </c>
      <c r="CY535" s="2">
        <v>0.75583699999999998</v>
      </c>
      <c r="CZ535" s="2">
        <v>0.74738800000000005</v>
      </c>
      <c r="DA535" s="2">
        <v>0.74067499999999997</v>
      </c>
      <c r="DB535" s="2">
        <v>0.76505000000000001</v>
      </c>
      <c r="DC535" s="2">
        <v>0.75856699999999999</v>
      </c>
      <c r="DD535" s="2">
        <v>0.760297</v>
      </c>
      <c r="DE535" s="2">
        <v>0.77331099999999997</v>
      </c>
      <c r="DF535" s="2">
        <v>0.75207999999999997</v>
      </c>
      <c r="DG535" s="2">
        <v>0.75798299999999996</v>
      </c>
      <c r="DH535" s="2">
        <v>0.68026299999999995</v>
      </c>
      <c r="DI535" s="2">
        <v>0.77255499999999999</v>
      </c>
      <c r="DJ535" s="2">
        <v>0.76029100000000005</v>
      </c>
      <c r="DK535" s="2">
        <v>0.760297</v>
      </c>
      <c r="DL535" s="2">
        <v>0.76183199999999995</v>
      </c>
      <c r="DM535" s="2">
        <v>0.74957600000000002</v>
      </c>
      <c r="DN535" s="2">
        <v>0.77024599999999999</v>
      </c>
      <c r="DO535" s="2">
        <v>0.76929199999999998</v>
      </c>
      <c r="DP535" s="2">
        <v>0.76217100000000004</v>
      </c>
      <c r="DQ535" s="2">
        <v>0.77032699999999998</v>
      </c>
      <c r="DR535" s="2">
        <v>0.77007000000000003</v>
      </c>
      <c r="DS535" s="2">
        <v>0.77251899999999996</v>
      </c>
      <c r="DT535" s="2">
        <v>0.76891399999999999</v>
      </c>
      <c r="DU535" s="2">
        <v>0.764706</v>
      </c>
      <c r="DV535" s="2">
        <v>0.76311600000000002</v>
      </c>
      <c r="DW535" s="2">
        <v>0.77493599999999996</v>
      </c>
      <c r="DX535" s="2">
        <v>0.74441500000000005</v>
      </c>
      <c r="DY535" s="2">
        <v>0.74746500000000005</v>
      </c>
      <c r="DZ535" s="2">
        <v>0.71720399999999995</v>
      </c>
      <c r="EA535" s="2">
        <v>0.75864900000000002</v>
      </c>
      <c r="EB535" s="2">
        <v>0.76363599999999998</v>
      </c>
      <c r="EC535" s="2">
        <v>0.75695699999999999</v>
      </c>
      <c r="ED535" s="2">
        <v>0.77719800000000006</v>
      </c>
      <c r="EE535" s="2">
        <v>0.76536300000000002</v>
      </c>
      <c r="EF535" s="2">
        <v>0.70552099999999995</v>
      </c>
      <c r="EG535" s="2">
        <v>0.77533399999999997</v>
      </c>
      <c r="EH535" s="2">
        <v>0.76663999999999999</v>
      </c>
      <c r="EI535" s="2">
        <v>0.74659900000000001</v>
      </c>
      <c r="EJ535" s="2">
        <v>0.74117599999999995</v>
      </c>
      <c r="EK535" s="2">
        <v>0.74293100000000001</v>
      </c>
      <c r="EL535" s="2">
        <v>0.78030900000000003</v>
      </c>
      <c r="EM535" s="2">
        <v>0.75350399999999995</v>
      </c>
      <c r="EN535" s="2">
        <v>0.75609800000000005</v>
      </c>
      <c r="EO535" s="2">
        <v>0.76010100000000003</v>
      </c>
      <c r="EP535" s="2">
        <v>0.75726099999999996</v>
      </c>
      <c r="EQ535" s="2">
        <v>0.771868</v>
      </c>
      <c r="ER535" s="2">
        <v>0.78146199999999999</v>
      </c>
      <c r="ES535" s="2">
        <v>0.77619400000000005</v>
      </c>
      <c r="ET535" s="2">
        <v>0.77407899999999996</v>
      </c>
      <c r="EU535" s="2">
        <v>0.77339899999999995</v>
      </c>
      <c r="EV535" s="2">
        <v>0.731298</v>
      </c>
      <c r="EW535" s="2">
        <v>0.75954900000000003</v>
      </c>
      <c r="EX535" s="2">
        <v>0.76275499999999996</v>
      </c>
      <c r="EY535" s="2">
        <v>0.26934200000000003</v>
      </c>
      <c r="EZ535" s="2">
        <v>0.220779</v>
      </c>
      <c r="FA535" s="2">
        <v>0.21476000000000001</v>
      </c>
    </row>
    <row r="536" spans="1:157" x14ac:dyDescent="0.2">
      <c r="A536" s="2">
        <v>11.125</v>
      </c>
      <c r="B536" s="2">
        <v>0.75862099999999999</v>
      </c>
      <c r="C536" s="2">
        <v>0.73621700000000001</v>
      </c>
      <c r="D536" s="2">
        <v>0.72420799999999996</v>
      </c>
      <c r="E536" s="2">
        <v>0.77015100000000003</v>
      </c>
      <c r="F536" s="2">
        <v>0.76551199999999997</v>
      </c>
      <c r="G536" s="2">
        <v>0.76321499999999998</v>
      </c>
      <c r="H536" s="2">
        <v>0.76305500000000004</v>
      </c>
      <c r="I536" s="2">
        <v>0.75411099999999998</v>
      </c>
      <c r="J536" s="2">
        <v>0.76252900000000001</v>
      </c>
      <c r="K536" s="2">
        <v>0.774895</v>
      </c>
      <c r="L536" s="2">
        <v>0.75363500000000005</v>
      </c>
      <c r="M536" s="2">
        <v>0.75083900000000003</v>
      </c>
      <c r="N536" s="2">
        <v>0.76279699999999995</v>
      </c>
      <c r="O536" s="2">
        <v>0.64841000000000004</v>
      </c>
      <c r="P536" s="2">
        <v>0.75021899999999997</v>
      </c>
      <c r="Q536" s="2">
        <v>0.66304300000000005</v>
      </c>
      <c r="R536" s="2">
        <v>0.66318500000000002</v>
      </c>
      <c r="S536" s="2">
        <v>0.767401</v>
      </c>
      <c r="T536" s="2">
        <v>0.67684699999999998</v>
      </c>
      <c r="U536" s="2">
        <v>0.74268000000000001</v>
      </c>
      <c r="V536" s="2">
        <v>0.73967300000000002</v>
      </c>
      <c r="W536" s="2">
        <v>0.67440299999999997</v>
      </c>
      <c r="X536" s="2">
        <v>0.751938</v>
      </c>
      <c r="Y536" s="2">
        <v>0.756162</v>
      </c>
      <c r="Z536" s="2">
        <v>0.75211300000000003</v>
      </c>
      <c r="AA536" s="2">
        <v>0.74572300000000002</v>
      </c>
      <c r="AB536" s="2">
        <v>0.78226700000000005</v>
      </c>
      <c r="AC536" s="2">
        <v>0.76051500000000005</v>
      </c>
      <c r="AD536" s="2">
        <v>0.77668400000000004</v>
      </c>
      <c r="AE536" s="2">
        <v>0.79926600000000003</v>
      </c>
      <c r="AF536" s="2">
        <v>0.78152900000000003</v>
      </c>
      <c r="AG536" s="2">
        <v>0.75203299999999995</v>
      </c>
      <c r="AH536" s="2">
        <v>0.73470199999999997</v>
      </c>
      <c r="AI536" s="2">
        <v>0.68089299999999997</v>
      </c>
      <c r="AJ536" s="2">
        <v>0.714422</v>
      </c>
      <c r="AK536" s="2">
        <v>0.79499799999999998</v>
      </c>
      <c r="AL536" s="2">
        <v>0.75292199999999998</v>
      </c>
      <c r="AM536" s="2">
        <v>0.73818700000000004</v>
      </c>
      <c r="AN536" s="2">
        <v>0.75687700000000002</v>
      </c>
      <c r="AO536" s="2">
        <v>0.76299399999999995</v>
      </c>
      <c r="AP536" s="2">
        <v>0.75837900000000003</v>
      </c>
      <c r="AQ536" s="2">
        <v>0.75343499999999997</v>
      </c>
      <c r="AR536" s="2">
        <v>0.75799700000000003</v>
      </c>
      <c r="AS536" s="2">
        <v>0.75876500000000002</v>
      </c>
      <c r="AT536" s="2">
        <v>0.75487000000000004</v>
      </c>
      <c r="AU536" s="2">
        <v>0.77090700000000001</v>
      </c>
      <c r="AV536" s="2">
        <v>0.74691399999999997</v>
      </c>
      <c r="AW536" s="2">
        <v>0.64494899999999999</v>
      </c>
      <c r="AX536" s="2">
        <v>0.77479500000000001</v>
      </c>
      <c r="AY536" s="2">
        <v>0.747394</v>
      </c>
      <c r="AZ536" s="2">
        <v>0.76429599999999998</v>
      </c>
      <c r="BA536" s="2">
        <v>0.68390099999999998</v>
      </c>
      <c r="BB536" s="2">
        <v>0.69037700000000002</v>
      </c>
      <c r="BC536" s="2">
        <v>0.65602400000000005</v>
      </c>
      <c r="BD536" s="2">
        <v>0.770401</v>
      </c>
      <c r="BE536" s="2">
        <v>0.76848399999999994</v>
      </c>
      <c r="BF536" s="2">
        <v>0.76409199999999999</v>
      </c>
      <c r="BG536" s="2">
        <v>0.77444100000000005</v>
      </c>
      <c r="BH536" s="2">
        <v>0.66104300000000005</v>
      </c>
      <c r="BI536" s="2">
        <v>0.75560700000000003</v>
      </c>
      <c r="BJ536" s="2">
        <v>0.76646700000000001</v>
      </c>
      <c r="BK536" s="2">
        <v>0.76474600000000004</v>
      </c>
      <c r="BL536" s="2">
        <v>0.75718799999999997</v>
      </c>
      <c r="BM536" s="2">
        <v>0.76211799999999996</v>
      </c>
      <c r="BN536" s="2">
        <v>0.745228</v>
      </c>
      <c r="BO536" s="2">
        <v>0.66254900000000005</v>
      </c>
      <c r="BP536" s="2">
        <v>0.76193999999999995</v>
      </c>
      <c r="BQ536" s="2">
        <v>0.75837299999999996</v>
      </c>
      <c r="BR536" s="2">
        <v>0.76111499999999999</v>
      </c>
      <c r="BS536" s="2">
        <v>0.75392700000000001</v>
      </c>
      <c r="BT536" s="2">
        <v>0.76058599999999998</v>
      </c>
      <c r="BU536" s="2">
        <v>0.74058599999999997</v>
      </c>
      <c r="BV536" s="2">
        <v>0.76528300000000005</v>
      </c>
      <c r="BW536" s="2">
        <v>0.73971399999999998</v>
      </c>
      <c r="BX536" s="2">
        <v>0.756637</v>
      </c>
      <c r="BY536" s="2">
        <v>0.214368</v>
      </c>
      <c r="BZ536" s="2">
        <v>0.22003300000000001</v>
      </c>
      <c r="CA536" s="2">
        <v>0.211921</v>
      </c>
      <c r="CB536" s="2">
        <v>0.770621</v>
      </c>
      <c r="CC536" s="2">
        <v>0.74438000000000004</v>
      </c>
      <c r="CD536" s="2">
        <v>0.77066699999999999</v>
      </c>
      <c r="CE536" s="2">
        <v>0.76774200000000004</v>
      </c>
      <c r="CF536" s="2">
        <v>0.75192499999999995</v>
      </c>
      <c r="CG536" s="2">
        <v>0.763158</v>
      </c>
      <c r="CH536" s="2">
        <v>0.76827400000000001</v>
      </c>
      <c r="CI536" s="2">
        <v>0.74956699999999998</v>
      </c>
      <c r="CJ536" s="2">
        <v>0.76600999999999997</v>
      </c>
      <c r="CK536" s="2">
        <v>0.77235100000000001</v>
      </c>
      <c r="CL536" s="2">
        <v>0.75246599999999997</v>
      </c>
      <c r="CM536" s="2">
        <v>0.76988400000000001</v>
      </c>
      <c r="CN536" s="2">
        <v>0.75396099999999999</v>
      </c>
      <c r="CO536" s="2">
        <v>0.73111099999999996</v>
      </c>
      <c r="CP536" s="2">
        <v>0.78538799999999998</v>
      </c>
      <c r="CQ536" s="2">
        <v>0.75754999999999995</v>
      </c>
      <c r="CR536" s="2">
        <v>0.74660599999999999</v>
      </c>
      <c r="CS536" s="2">
        <v>0.77501699999999996</v>
      </c>
      <c r="CT536" s="2">
        <v>0.77100999999999997</v>
      </c>
      <c r="CU536" s="2">
        <v>0.748363</v>
      </c>
      <c r="CV536" s="2">
        <v>0.74868000000000001</v>
      </c>
      <c r="CW536" s="2">
        <v>0.75680000000000003</v>
      </c>
      <c r="CX536" s="2">
        <v>0.77411399999999997</v>
      </c>
      <c r="CY536" s="2">
        <v>0.736842</v>
      </c>
      <c r="CZ536" s="2">
        <v>0.75626199999999999</v>
      </c>
      <c r="DA536" s="2">
        <v>0.73134299999999997</v>
      </c>
      <c r="DB536" s="2">
        <v>0.77097300000000002</v>
      </c>
      <c r="DC536" s="2">
        <v>0.76346599999999998</v>
      </c>
      <c r="DD536" s="2">
        <v>0.76431499999999997</v>
      </c>
      <c r="DE536" s="2">
        <v>0.75253400000000004</v>
      </c>
      <c r="DF536" s="2">
        <v>0.75471699999999997</v>
      </c>
      <c r="DG536" s="2">
        <v>0.761181</v>
      </c>
      <c r="DH536" s="2">
        <v>0.67406900000000003</v>
      </c>
      <c r="DI536" s="2">
        <v>0.76598900000000003</v>
      </c>
      <c r="DJ536" s="2">
        <v>0.77768700000000002</v>
      </c>
      <c r="DK536" s="2">
        <v>0.76567700000000005</v>
      </c>
      <c r="DL536" s="2">
        <v>0.76376100000000002</v>
      </c>
      <c r="DM536" s="2">
        <v>0.76535799999999998</v>
      </c>
      <c r="DN536" s="2">
        <v>0.75680400000000003</v>
      </c>
      <c r="DO536" s="2">
        <v>0.77654500000000004</v>
      </c>
      <c r="DP536" s="2">
        <v>0.77115199999999995</v>
      </c>
      <c r="DQ536" s="2">
        <v>0.77506299999999995</v>
      </c>
      <c r="DR536" s="2">
        <v>0.77760399999999996</v>
      </c>
      <c r="DS536" s="2">
        <v>0.76227</v>
      </c>
      <c r="DT536" s="2">
        <v>0.76363599999999998</v>
      </c>
      <c r="DU536" s="2">
        <v>0.77364299999999997</v>
      </c>
      <c r="DV536" s="2">
        <v>0.77088299999999998</v>
      </c>
      <c r="DW536" s="2">
        <v>0.75824199999999997</v>
      </c>
      <c r="DX536" s="2">
        <v>0.74331599999999998</v>
      </c>
      <c r="DY536" s="2">
        <v>0.74884600000000001</v>
      </c>
      <c r="DZ536" s="2">
        <v>0.73516499999999996</v>
      </c>
      <c r="EA536" s="2">
        <v>0.76417400000000002</v>
      </c>
      <c r="EB536" s="2">
        <v>0.75802499999999995</v>
      </c>
      <c r="EC536" s="2">
        <v>0.75161599999999995</v>
      </c>
      <c r="ED536" s="2">
        <v>0.76600400000000002</v>
      </c>
      <c r="EE536" s="2">
        <v>0.77363000000000004</v>
      </c>
      <c r="EF536" s="2">
        <v>0.707094</v>
      </c>
      <c r="EG536" s="2">
        <v>0.76387799999999995</v>
      </c>
      <c r="EH536" s="2">
        <v>0.77875399999999995</v>
      </c>
      <c r="EI536" s="2">
        <v>0.76304499999999997</v>
      </c>
      <c r="EJ536" s="2">
        <v>0.76037299999999997</v>
      </c>
      <c r="EK536" s="2">
        <v>0.74083500000000002</v>
      </c>
      <c r="EL536" s="2">
        <v>0.75828600000000002</v>
      </c>
      <c r="EM536" s="2">
        <v>0.76916700000000005</v>
      </c>
      <c r="EN536" s="2">
        <v>0.74811099999999997</v>
      </c>
      <c r="EO536" s="2">
        <v>0.75589200000000001</v>
      </c>
      <c r="EP536" s="2">
        <v>0.77025100000000002</v>
      </c>
      <c r="EQ536" s="2">
        <v>0.77777799999999997</v>
      </c>
      <c r="ER536" s="2">
        <v>0.77043099999999998</v>
      </c>
      <c r="ES536" s="2">
        <v>0.77114400000000005</v>
      </c>
      <c r="ET536" s="2">
        <v>0.77102499999999996</v>
      </c>
      <c r="EU536" s="2">
        <v>0.76863599999999999</v>
      </c>
      <c r="EV536" s="2">
        <v>0.73692199999999997</v>
      </c>
      <c r="EW536" s="2">
        <v>0.75948300000000002</v>
      </c>
      <c r="EX536" s="2">
        <v>0.76033799999999996</v>
      </c>
      <c r="EY536" s="2">
        <v>0.27010800000000001</v>
      </c>
      <c r="EZ536" s="2">
        <v>0.21717600000000001</v>
      </c>
      <c r="FA536" s="2">
        <v>0.212146</v>
      </c>
    </row>
    <row r="537" spans="1:157" x14ac:dyDescent="0.2">
      <c r="A537" s="2">
        <v>11.14583</v>
      </c>
      <c r="B537" s="2">
        <v>0.76516499999999998</v>
      </c>
      <c r="C537" s="2">
        <v>0.74130600000000002</v>
      </c>
      <c r="D537" s="2">
        <v>0.71839699999999995</v>
      </c>
      <c r="E537" s="2">
        <v>0.78361499999999995</v>
      </c>
      <c r="F537" s="2">
        <v>0.75948499999999997</v>
      </c>
      <c r="G537" s="2">
        <v>0.76603500000000002</v>
      </c>
      <c r="H537" s="2">
        <v>0.76832500000000004</v>
      </c>
      <c r="I537" s="2">
        <v>0.75631499999999996</v>
      </c>
      <c r="J537" s="2">
        <v>0.77354100000000003</v>
      </c>
      <c r="K537" s="2">
        <v>0.76433600000000002</v>
      </c>
      <c r="L537" s="2">
        <v>0.74577599999999999</v>
      </c>
      <c r="M537" s="2">
        <v>0.75062300000000004</v>
      </c>
      <c r="N537" s="2">
        <v>0.76132299999999997</v>
      </c>
      <c r="O537" s="2">
        <v>0.64147600000000005</v>
      </c>
      <c r="P537" s="2">
        <v>0.75635399999999997</v>
      </c>
      <c r="Q537" s="2">
        <v>0.65480300000000002</v>
      </c>
      <c r="R537" s="2">
        <v>0.66754199999999997</v>
      </c>
      <c r="S537" s="2">
        <v>0.75065599999999999</v>
      </c>
      <c r="T537" s="2">
        <v>0.67283099999999996</v>
      </c>
      <c r="U537" s="2">
        <v>0.73758900000000005</v>
      </c>
      <c r="V537" s="2">
        <v>0.72499999999999998</v>
      </c>
      <c r="W537" s="2">
        <v>0.67645100000000002</v>
      </c>
      <c r="X537" s="2">
        <v>0.74763900000000005</v>
      </c>
      <c r="Y537" s="2">
        <v>0.74672499999999997</v>
      </c>
      <c r="Z537" s="2">
        <v>0.76108699999999996</v>
      </c>
      <c r="AA537" s="2">
        <v>0.76507400000000003</v>
      </c>
      <c r="AB537" s="2">
        <v>0.79446600000000001</v>
      </c>
      <c r="AC537" s="2">
        <v>0.758355</v>
      </c>
      <c r="AD537" s="2">
        <v>0.77328200000000002</v>
      </c>
      <c r="AE537" s="2">
        <v>0.80477399999999999</v>
      </c>
      <c r="AF537" s="2">
        <v>0.78109099999999998</v>
      </c>
      <c r="AG537" s="2">
        <v>0.74551400000000001</v>
      </c>
      <c r="AH537" s="2">
        <v>0.733066</v>
      </c>
      <c r="AI537" s="2">
        <v>0.69608499999999995</v>
      </c>
      <c r="AJ537" s="2">
        <v>0.72360800000000003</v>
      </c>
      <c r="AK537" s="2">
        <v>0.78771500000000005</v>
      </c>
      <c r="AL537" s="2">
        <v>0.752108</v>
      </c>
      <c r="AM537" s="2">
        <v>0.76350799999999996</v>
      </c>
      <c r="AN537" s="2">
        <v>0.76444400000000001</v>
      </c>
      <c r="AO537" s="2">
        <v>0.77412599999999998</v>
      </c>
      <c r="AP537" s="2">
        <v>0.76982899999999999</v>
      </c>
      <c r="AQ537" s="2">
        <v>0.76006099999999999</v>
      </c>
      <c r="AR537" s="2">
        <v>0.76643399999999995</v>
      </c>
      <c r="AS537" s="2">
        <v>0.75062300000000004</v>
      </c>
      <c r="AT537" s="2">
        <v>0.76143799999999995</v>
      </c>
      <c r="AU537" s="2">
        <v>0.75503100000000001</v>
      </c>
      <c r="AV537" s="2">
        <v>0.74318399999999996</v>
      </c>
      <c r="AW537" s="2">
        <v>0.66074100000000002</v>
      </c>
      <c r="AX537" s="2">
        <v>0.76444400000000001</v>
      </c>
      <c r="AY537" s="2">
        <v>0.76090500000000005</v>
      </c>
      <c r="AZ537" s="2">
        <v>0.76388900000000004</v>
      </c>
      <c r="BA537" s="2">
        <v>0.69533299999999998</v>
      </c>
      <c r="BB537" s="2">
        <v>0.69097200000000003</v>
      </c>
      <c r="BC537" s="2">
        <v>0.66869299999999998</v>
      </c>
      <c r="BD537" s="2">
        <v>0.75997199999999998</v>
      </c>
      <c r="BE537" s="2">
        <v>0.76659200000000005</v>
      </c>
      <c r="BF537" s="2">
        <v>0.76091500000000001</v>
      </c>
      <c r="BG537" s="2">
        <v>0.770648</v>
      </c>
      <c r="BH537" s="2">
        <v>0.67235999999999996</v>
      </c>
      <c r="BI537" s="2">
        <v>0.76334100000000005</v>
      </c>
      <c r="BJ537" s="2">
        <v>0.76994700000000005</v>
      </c>
      <c r="BK537" s="2">
        <v>0.76285099999999995</v>
      </c>
      <c r="BL537" s="2">
        <v>0.75603900000000002</v>
      </c>
      <c r="BM537" s="2">
        <v>0.77610800000000002</v>
      </c>
      <c r="BN537" s="2">
        <v>0.754386</v>
      </c>
      <c r="BO537" s="2">
        <v>0.67394200000000004</v>
      </c>
      <c r="BP537" s="2">
        <v>0.76440200000000003</v>
      </c>
      <c r="BQ537" s="2">
        <v>0.75964600000000004</v>
      </c>
      <c r="BR537" s="2">
        <v>0.76671699999999998</v>
      </c>
      <c r="BS537" s="2">
        <v>0.75985100000000005</v>
      </c>
      <c r="BT537" s="2">
        <v>0.75470199999999998</v>
      </c>
      <c r="BU537" s="2">
        <v>0.75</v>
      </c>
      <c r="BV537" s="2">
        <v>0.766038</v>
      </c>
      <c r="BW537" s="2">
        <v>0.75112699999999999</v>
      </c>
      <c r="BX537" s="2">
        <v>0.76254500000000003</v>
      </c>
      <c r="BY537" s="2">
        <v>0.214975</v>
      </c>
      <c r="BZ537" s="2">
        <v>0.21890299999999999</v>
      </c>
      <c r="CA537" s="2">
        <v>0.21526300000000001</v>
      </c>
      <c r="CB537" s="2">
        <v>0.77454800000000001</v>
      </c>
      <c r="CC537" s="2">
        <v>0.75986600000000004</v>
      </c>
      <c r="CD537" s="2">
        <v>0.75752200000000003</v>
      </c>
      <c r="CE537" s="2">
        <v>0.77090000000000003</v>
      </c>
      <c r="CF537" s="2">
        <v>0.75496099999999999</v>
      </c>
      <c r="CG537" s="2">
        <v>0.75508500000000001</v>
      </c>
      <c r="CH537" s="2">
        <v>0.77169699999999997</v>
      </c>
      <c r="CI537" s="2">
        <v>0.75086799999999998</v>
      </c>
      <c r="CJ537" s="2">
        <v>0.76707800000000004</v>
      </c>
      <c r="CK537" s="2">
        <v>0.769231</v>
      </c>
      <c r="CL537" s="2">
        <v>0.75066500000000003</v>
      </c>
      <c r="CM537" s="2">
        <v>0.75938700000000003</v>
      </c>
      <c r="CN537" s="2">
        <v>0.76022299999999998</v>
      </c>
      <c r="CO537" s="2">
        <v>0.72697000000000001</v>
      </c>
      <c r="CP537" s="2">
        <v>0.78132100000000004</v>
      </c>
      <c r="CQ537" s="2">
        <v>0.76845600000000003</v>
      </c>
      <c r="CR537" s="2">
        <v>0.75296300000000005</v>
      </c>
      <c r="CS537" s="2">
        <v>0.76585700000000001</v>
      </c>
      <c r="CT537" s="2">
        <v>0.77932100000000004</v>
      </c>
      <c r="CU537" s="2">
        <v>0.75731800000000005</v>
      </c>
      <c r="CV537" s="2">
        <v>0.74763400000000002</v>
      </c>
      <c r="CW537" s="2">
        <v>0.77660399999999996</v>
      </c>
      <c r="CX537" s="2">
        <v>0.77403500000000003</v>
      </c>
      <c r="CY537" s="2">
        <v>0.74547200000000002</v>
      </c>
      <c r="CZ537" s="2">
        <v>0.75071900000000003</v>
      </c>
      <c r="DA537" s="2">
        <v>0.73555199999999998</v>
      </c>
      <c r="DB537" s="2">
        <v>0.77284200000000003</v>
      </c>
      <c r="DC537" s="2">
        <v>0.77190199999999998</v>
      </c>
      <c r="DD537" s="2">
        <v>0.76878599999999997</v>
      </c>
      <c r="DE537" s="2">
        <v>0.78042599999999995</v>
      </c>
      <c r="DF537" s="2">
        <v>0.75839500000000004</v>
      </c>
      <c r="DG537" s="2">
        <v>0.76198500000000002</v>
      </c>
      <c r="DH537" s="2">
        <v>0.67191599999999996</v>
      </c>
      <c r="DI537" s="2">
        <v>0.76430699999999996</v>
      </c>
      <c r="DJ537" s="2">
        <v>0.78066599999999997</v>
      </c>
      <c r="DK537" s="2">
        <v>0.77227699999999999</v>
      </c>
      <c r="DL537" s="2">
        <v>0.770706</v>
      </c>
      <c r="DM537" s="2">
        <v>0.76380599999999998</v>
      </c>
      <c r="DN537" s="2">
        <v>0.76094600000000001</v>
      </c>
      <c r="DO537" s="2">
        <v>0.77222199999999996</v>
      </c>
      <c r="DP537" s="2">
        <v>0.769478</v>
      </c>
      <c r="DQ537" s="2">
        <v>0.77000800000000003</v>
      </c>
      <c r="DR537" s="2">
        <v>0.76120600000000005</v>
      </c>
      <c r="DS537" s="2">
        <v>0.77454000000000001</v>
      </c>
      <c r="DT537" s="2">
        <v>0.77133399999999996</v>
      </c>
      <c r="DU537" s="2">
        <v>0.76684699999999995</v>
      </c>
      <c r="DV537" s="2">
        <v>0.75592400000000004</v>
      </c>
      <c r="DW537" s="2">
        <v>0.767343</v>
      </c>
      <c r="DX537" s="2">
        <v>0.75790400000000002</v>
      </c>
      <c r="DY537" s="2">
        <v>0.74217299999999997</v>
      </c>
      <c r="DZ537" s="2">
        <v>0.733985</v>
      </c>
      <c r="EA537" s="2">
        <v>0.76548300000000002</v>
      </c>
      <c r="EB537" s="2">
        <v>0.76942100000000002</v>
      </c>
      <c r="EC537" s="2">
        <v>0.75807899999999995</v>
      </c>
      <c r="ED537" s="2">
        <v>0.76622400000000002</v>
      </c>
      <c r="EE537" s="2">
        <v>0.76022000000000001</v>
      </c>
      <c r="EF537" s="2">
        <v>0.69885900000000001</v>
      </c>
      <c r="EG537" s="2">
        <v>0.76771699999999998</v>
      </c>
      <c r="EH537" s="2">
        <v>0.76069699999999996</v>
      </c>
      <c r="EI537" s="2">
        <v>0.75767899999999999</v>
      </c>
      <c r="EJ537" s="2">
        <v>0.751058</v>
      </c>
      <c r="EK537" s="2">
        <v>0.74086700000000005</v>
      </c>
      <c r="EL537" s="2">
        <v>0.77424599999999999</v>
      </c>
      <c r="EM537" s="2">
        <v>0.75349200000000005</v>
      </c>
      <c r="EN537" s="2">
        <v>0.75271500000000002</v>
      </c>
      <c r="EO537" s="2">
        <v>0.76773599999999997</v>
      </c>
      <c r="EP537" s="2">
        <v>0.77583800000000003</v>
      </c>
      <c r="EQ537" s="2">
        <v>0.77637999999999996</v>
      </c>
      <c r="ER537" s="2">
        <v>0.781273</v>
      </c>
      <c r="ES537" s="2">
        <v>0.78245399999999998</v>
      </c>
      <c r="ET537" s="2">
        <v>0.78093900000000005</v>
      </c>
      <c r="EU537" s="2">
        <v>0.78180499999999997</v>
      </c>
      <c r="EV537" s="2">
        <v>0.73160800000000004</v>
      </c>
      <c r="EW537" s="2">
        <v>0.75409800000000005</v>
      </c>
      <c r="EX537" s="2">
        <v>0.76485599999999998</v>
      </c>
      <c r="EY537" s="2">
        <v>0.27080799999999999</v>
      </c>
      <c r="EZ537" s="2">
        <v>0.222222</v>
      </c>
      <c r="FA537" s="2">
        <v>0.21705099999999999</v>
      </c>
    </row>
    <row r="538" spans="1:157" x14ac:dyDescent="0.2">
      <c r="A538" s="2">
        <v>11.16667</v>
      </c>
      <c r="B538" s="2">
        <v>0.76158899999999996</v>
      </c>
      <c r="C538" s="2">
        <v>0.75446000000000002</v>
      </c>
      <c r="D538" s="2">
        <v>0.71255100000000005</v>
      </c>
      <c r="E538" s="2">
        <v>0.784277</v>
      </c>
      <c r="F538" s="2">
        <v>0.770397</v>
      </c>
      <c r="G538" s="2">
        <v>0.765262</v>
      </c>
      <c r="H538" s="2">
        <v>0.76283299999999998</v>
      </c>
      <c r="I538" s="2">
        <v>0.75389200000000001</v>
      </c>
      <c r="J538" s="2">
        <v>0.75841000000000003</v>
      </c>
      <c r="K538" s="2">
        <v>0.76778199999999996</v>
      </c>
      <c r="L538" s="2">
        <v>0.75789499999999999</v>
      </c>
      <c r="M538" s="2">
        <v>0.75104400000000004</v>
      </c>
      <c r="N538" s="2">
        <v>0.76644999999999996</v>
      </c>
      <c r="O538" s="2">
        <v>0.64654400000000001</v>
      </c>
      <c r="P538" s="2">
        <v>0.75549699999999997</v>
      </c>
      <c r="Q538" s="2">
        <v>0.66047</v>
      </c>
      <c r="R538" s="2">
        <v>0.67685600000000001</v>
      </c>
      <c r="S538" s="2">
        <v>0.75109199999999998</v>
      </c>
      <c r="T538" s="2">
        <v>0.67862199999999995</v>
      </c>
      <c r="U538" s="2">
        <v>0.73936199999999996</v>
      </c>
      <c r="V538" s="2">
        <v>0.73821000000000003</v>
      </c>
      <c r="W538" s="2">
        <v>0.68998000000000004</v>
      </c>
      <c r="X538" s="2">
        <v>0.76083199999999995</v>
      </c>
      <c r="Y538" s="2">
        <v>0.74716700000000003</v>
      </c>
      <c r="Z538" s="2">
        <v>0.75977300000000003</v>
      </c>
      <c r="AA538" s="2">
        <v>0.75719800000000004</v>
      </c>
      <c r="AB538" s="2">
        <v>0.78555399999999997</v>
      </c>
      <c r="AC538" s="2">
        <v>0.76505999999999996</v>
      </c>
      <c r="AD538" s="2">
        <v>0.78927199999999997</v>
      </c>
      <c r="AE538" s="2">
        <v>0.79596800000000001</v>
      </c>
      <c r="AF538" s="2">
        <v>0.78452699999999997</v>
      </c>
      <c r="AG538" s="2">
        <v>0.74375500000000005</v>
      </c>
      <c r="AH538" s="2">
        <v>0.73749500000000001</v>
      </c>
      <c r="AI538" s="2">
        <v>0.68196699999999999</v>
      </c>
      <c r="AJ538" s="2">
        <v>0.71836299999999997</v>
      </c>
      <c r="AK538" s="2">
        <v>0.78947400000000001</v>
      </c>
      <c r="AL538" s="2">
        <v>0.74540899999999999</v>
      </c>
      <c r="AM538" s="2">
        <v>0.75408600000000003</v>
      </c>
      <c r="AN538" s="2">
        <v>0.76158400000000004</v>
      </c>
      <c r="AO538" s="2">
        <v>0.77336099999999997</v>
      </c>
      <c r="AP538" s="2">
        <v>0.76164600000000005</v>
      </c>
      <c r="AQ538" s="2">
        <v>0.75975499999999996</v>
      </c>
      <c r="AR538" s="2">
        <v>0.76766999999999996</v>
      </c>
      <c r="AS538" s="2">
        <v>0.75668899999999994</v>
      </c>
      <c r="AT538" s="2">
        <v>0.76206099999999999</v>
      </c>
      <c r="AU538" s="2">
        <v>0.76449999999999996</v>
      </c>
      <c r="AV538" s="2">
        <v>0.75770899999999997</v>
      </c>
      <c r="AW538" s="2">
        <v>0.66544099999999995</v>
      </c>
      <c r="AX538" s="2">
        <v>0.76792300000000002</v>
      </c>
      <c r="AY538" s="2">
        <v>0.76518200000000003</v>
      </c>
      <c r="AZ538" s="2">
        <v>0.76622500000000004</v>
      </c>
      <c r="BA538" s="2">
        <v>0.68886000000000003</v>
      </c>
      <c r="BB538" s="2">
        <v>0.69944200000000001</v>
      </c>
      <c r="BC538" s="2">
        <v>0.67151499999999997</v>
      </c>
      <c r="BD538" s="2">
        <v>0.76177499999999998</v>
      </c>
      <c r="BE538" s="2">
        <v>0.75790999999999997</v>
      </c>
      <c r="BF538" s="2">
        <v>0.75986200000000004</v>
      </c>
      <c r="BG538" s="2">
        <v>0.78906799999999999</v>
      </c>
      <c r="BH538" s="2">
        <v>0.66052200000000005</v>
      </c>
      <c r="BI538" s="2">
        <v>0.76117100000000004</v>
      </c>
      <c r="BJ538" s="2">
        <v>0.76633700000000005</v>
      </c>
      <c r="BK538" s="2">
        <v>0.76785700000000001</v>
      </c>
      <c r="BL538" s="2">
        <v>0.75119599999999997</v>
      </c>
      <c r="BM538" s="2">
        <v>0.767988</v>
      </c>
      <c r="BN538" s="2">
        <v>0.73459300000000005</v>
      </c>
      <c r="BO538" s="2">
        <v>0.67057299999999997</v>
      </c>
      <c r="BP538" s="2">
        <v>0.758876</v>
      </c>
      <c r="BQ538" s="2">
        <v>0.75900699999999999</v>
      </c>
      <c r="BR538" s="2">
        <v>0.76661599999999996</v>
      </c>
      <c r="BS538" s="2">
        <v>0.75787099999999996</v>
      </c>
      <c r="BT538" s="2">
        <v>0.761513</v>
      </c>
      <c r="BU538" s="2">
        <v>0.75230900000000001</v>
      </c>
      <c r="BV538" s="2">
        <v>0.76036199999999998</v>
      </c>
      <c r="BW538" s="2">
        <v>0.74732100000000001</v>
      </c>
      <c r="BX538" s="2">
        <v>0.74823300000000004</v>
      </c>
      <c r="BY538" s="2">
        <v>0.21387300000000001</v>
      </c>
      <c r="BZ538" s="2">
        <v>0.219302</v>
      </c>
      <c r="CA538" s="2">
        <v>0.216529</v>
      </c>
      <c r="CB538" s="2">
        <v>0.76146100000000005</v>
      </c>
      <c r="CC538" s="2">
        <v>0.768262</v>
      </c>
      <c r="CD538" s="2">
        <v>0.75592599999999999</v>
      </c>
      <c r="CE538" s="2">
        <v>0.77508100000000002</v>
      </c>
      <c r="CF538" s="2">
        <v>0.76128499999999999</v>
      </c>
      <c r="CG538" s="2">
        <v>0.76</v>
      </c>
      <c r="CH538" s="2">
        <v>0.77351099999999995</v>
      </c>
      <c r="CI538" s="2">
        <v>0.75456900000000005</v>
      </c>
      <c r="CJ538" s="2">
        <v>0.76417400000000002</v>
      </c>
      <c r="CK538" s="2">
        <v>0.76853400000000005</v>
      </c>
      <c r="CL538" s="2">
        <v>0.74555199999999999</v>
      </c>
      <c r="CM538" s="2">
        <v>0.77598199999999995</v>
      </c>
      <c r="CN538" s="2">
        <v>0.76074799999999998</v>
      </c>
      <c r="CO538" s="2">
        <v>0.73825499999999999</v>
      </c>
      <c r="CP538" s="2">
        <v>0.76998500000000003</v>
      </c>
      <c r="CQ538" s="2">
        <v>0.75646400000000003</v>
      </c>
      <c r="CR538" s="2">
        <v>0.74410200000000004</v>
      </c>
      <c r="CS538" s="2">
        <v>0.77537199999999995</v>
      </c>
      <c r="CT538" s="2">
        <v>0.77880899999999997</v>
      </c>
      <c r="CU538" s="2">
        <v>0.76037699999999997</v>
      </c>
      <c r="CV538" s="2">
        <v>0.74058599999999997</v>
      </c>
      <c r="CW538" s="2">
        <v>0.76422800000000002</v>
      </c>
      <c r="CX538" s="2">
        <v>0.76674900000000001</v>
      </c>
      <c r="CY538" s="2">
        <v>0.74545499999999998</v>
      </c>
      <c r="CZ538" s="2">
        <v>0.73962300000000003</v>
      </c>
      <c r="DA538" s="2">
        <v>0.73385699999999998</v>
      </c>
      <c r="DB538" s="2">
        <v>0.76814000000000004</v>
      </c>
      <c r="DC538" s="2">
        <v>0.76833099999999999</v>
      </c>
      <c r="DD538" s="2">
        <v>0.75765099999999996</v>
      </c>
      <c r="DE538" s="2">
        <v>0.76386600000000004</v>
      </c>
      <c r="DF538" s="2">
        <v>0.76807999999999998</v>
      </c>
      <c r="DG538" s="2">
        <v>0.76386600000000004</v>
      </c>
      <c r="DH538" s="2">
        <v>0.66211799999999998</v>
      </c>
      <c r="DI538" s="2">
        <v>0.76395199999999996</v>
      </c>
      <c r="DJ538" s="2">
        <v>0.77291200000000004</v>
      </c>
      <c r="DK538" s="2">
        <v>0.76891100000000001</v>
      </c>
      <c r="DL538" s="2">
        <v>0.75920200000000004</v>
      </c>
      <c r="DM538" s="2">
        <v>0.76445600000000002</v>
      </c>
      <c r="DN538" s="2">
        <v>0.76821799999999996</v>
      </c>
      <c r="DO538" s="2">
        <v>0.76764500000000002</v>
      </c>
      <c r="DP538" s="2">
        <v>0.76414300000000002</v>
      </c>
      <c r="DQ538" s="2">
        <v>0.76269799999999999</v>
      </c>
      <c r="DR538" s="2">
        <v>0.76557600000000003</v>
      </c>
      <c r="DS538" s="2">
        <v>0.77023900000000001</v>
      </c>
      <c r="DT538" s="2">
        <v>0.77204700000000004</v>
      </c>
      <c r="DU538" s="2">
        <v>0.77071999999999996</v>
      </c>
      <c r="DV538" s="2">
        <v>0.75933300000000004</v>
      </c>
      <c r="DW538" s="2">
        <v>0.773891</v>
      </c>
      <c r="DX538" s="2">
        <v>0.75651400000000002</v>
      </c>
      <c r="DY538" s="2">
        <v>0.75276799999999999</v>
      </c>
      <c r="DZ538" s="2">
        <v>0.73956</v>
      </c>
      <c r="EA538" s="2">
        <v>0.77030399999999999</v>
      </c>
      <c r="EB538" s="2">
        <v>0.75907599999999997</v>
      </c>
      <c r="EC538" s="2">
        <v>0.73394499999999996</v>
      </c>
      <c r="ED538" s="2">
        <v>0.76911799999999997</v>
      </c>
      <c r="EE538" s="2">
        <v>0.760127</v>
      </c>
      <c r="EF538" s="2">
        <v>0.69763900000000001</v>
      </c>
      <c r="EG538" s="2">
        <v>0.76716700000000004</v>
      </c>
      <c r="EH538" s="2">
        <v>0.77715699999999999</v>
      </c>
      <c r="EI538" s="2">
        <v>0.75405599999999995</v>
      </c>
      <c r="EJ538" s="2">
        <v>0.77218399999999998</v>
      </c>
      <c r="EK538" s="2">
        <v>0.76252200000000003</v>
      </c>
      <c r="EL538" s="2">
        <v>0.77085000000000004</v>
      </c>
      <c r="EM538" s="2">
        <v>0.75162899999999999</v>
      </c>
      <c r="EN538" s="2">
        <v>0.763069</v>
      </c>
      <c r="EO538" s="2">
        <v>0.75105100000000002</v>
      </c>
      <c r="EP538" s="2">
        <v>0.76613500000000001</v>
      </c>
      <c r="EQ538" s="2">
        <v>0.77405900000000005</v>
      </c>
      <c r="ER538" s="2">
        <v>0.77170700000000003</v>
      </c>
      <c r="ES538" s="2">
        <v>0.76321399999999995</v>
      </c>
      <c r="ET538" s="2">
        <v>0.77643700000000004</v>
      </c>
      <c r="EU538" s="2">
        <v>0.77090700000000001</v>
      </c>
      <c r="EV538" s="2">
        <v>0.73384199999999999</v>
      </c>
      <c r="EW538" s="2">
        <v>0.77517400000000003</v>
      </c>
      <c r="EX538" s="2">
        <v>0.76988199999999996</v>
      </c>
      <c r="EY538" s="2">
        <v>0.270096</v>
      </c>
      <c r="EZ538" s="2">
        <v>0.222772</v>
      </c>
      <c r="FA538" s="2">
        <v>0.21851899999999999</v>
      </c>
    </row>
    <row r="539" spans="1:157" x14ac:dyDescent="0.2">
      <c r="A539" s="2">
        <v>11.1875</v>
      </c>
      <c r="B539" s="2">
        <v>0.75970899999999997</v>
      </c>
      <c r="C539" s="2">
        <v>0.75129100000000004</v>
      </c>
      <c r="D539" s="2">
        <v>0.71603700000000003</v>
      </c>
      <c r="E539" s="2">
        <v>0.77770700000000004</v>
      </c>
      <c r="F539" s="2">
        <v>0.74695299999999998</v>
      </c>
      <c r="G539" s="2">
        <v>0.76197400000000004</v>
      </c>
      <c r="H539" s="2">
        <v>0.76566599999999996</v>
      </c>
      <c r="I539" s="2">
        <v>0.75037399999999999</v>
      </c>
      <c r="J539" s="2">
        <v>0.762791</v>
      </c>
      <c r="K539" s="2">
        <v>0.76852500000000001</v>
      </c>
      <c r="L539" s="2">
        <v>0.74614800000000003</v>
      </c>
      <c r="M539" s="2">
        <v>0.74352499999999999</v>
      </c>
      <c r="N539" s="2">
        <v>0.76551199999999997</v>
      </c>
      <c r="O539" s="2">
        <v>0.66457999999999995</v>
      </c>
      <c r="P539" s="2">
        <v>0.75744299999999998</v>
      </c>
      <c r="Q539" s="2">
        <v>0.66436700000000004</v>
      </c>
      <c r="R539" s="2">
        <v>0.66261899999999996</v>
      </c>
      <c r="S539" s="2">
        <v>0.75306499999999998</v>
      </c>
      <c r="T539" s="2">
        <v>0.67744199999999999</v>
      </c>
      <c r="U539" s="2">
        <v>0.74553599999999998</v>
      </c>
      <c r="V539" s="2">
        <v>0.73592199999999997</v>
      </c>
      <c r="W539" s="2">
        <v>0.67652999999999996</v>
      </c>
      <c r="X539" s="2">
        <v>0.757131</v>
      </c>
      <c r="Y539" s="2">
        <v>0.74475499999999994</v>
      </c>
      <c r="Z539" s="2">
        <v>0.76166500000000004</v>
      </c>
      <c r="AA539" s="2">
        <v>0.75426400000000005</v>
      </c>
      <c r="AB539" s="2">
        <v>0.78002199999999999</v>
      </c>
      <c r="AC539" s="2">
        <v>0.76374600000000004</v>
      </c>
      <c r="AD539" s="2">
        <v>0.777694</v>
      </c>
      <c r="AE539" s="2">
        <v>0.79532899999999995</v>
      </c>
      <c r="AF539" s="2">
        <v>0.78122999999999998</v>
      </c>
      <c r="AG539" s="2">
        <v>0.74796700000000005</v>
      </c>
      <c r="AH539" s="2">
        <v>0.73775100000000005</v>
      </c>
      <c r="AI539" s="2">
        <v>0.67516299999999996</v>
      </c>
      <c r="AJ539" s="2">
        <v>0.720997</v>
      </c>
      <c r="AK539" s="2">
        <v>0.79158499999999998</v>
      </c>
      <c r="AL539" s="2">
        <v>0.74812999999999996</v>
      </c>
      <c r="AM539" s="2">
        <v>0.74203600000000003</v>
      </c>
      <c r="AN539" s="2">
        <v>0.75905400000000001</v>
      </c>
      <c r="AO539" s="2">
        <v>0.76292199999999999</v>
      </c>
      <c r="AP539" s="2">
        <v>0.76625399999999999</v>
      </c>
      <c r="AQ539" s="2">
        <v>0.74697000000000002</v>
      </c>
      <c r="AR539" s="2">
        <v>0.75294899999999998</v>
      </c>
      <c r="AS539" s="2">
        <v>0.75522100000000003</v>
      </c>
      <c r="AT539" s="2">
        <v>0.75182499999999997</v>
      </c>
      <c r="AU539" s="2">
        <v>0.76532</v>
      </c>
      <c r="AV539" s="2">
        <v>0.73725799999999997</v>
      </c>
      <c r="AW539" s="2">
        <v>0.66102899999999998</v>
      </c>
      <c r="AX539" s="2">
        <v>0.75733099999999998</v>
      </c>
      <c r="AY539" s="2">
        <v>0.75803900000000002</v>
      </c>
      <c r="AZ539" s="2">
        <v>0.76249999999999996</v>
      </c>
      <c r="BA539" s="2">
        <v>0.69686899999999996</v>
      </c>
      <c r="BB539" s="2">
        <v>0.68563499999999999</v>
      </c>
      <c r="BC539" s="2">
        <v>0.67785200000000001</v>
      </c>
      <c r="BD539" s="2">
        <v>0.76389799999999997</v>
      </c>
      <c r="BE539" s="2">
        <v>0.77136400000000005</v>
      </c>
      <c r="BF539" s="2">
        <v>0.75938799999999995</v>
      </c>
      <c r="BG539" s="2">
        <v>0.76250799999999996</v>
      </c>
      <c r="BH539" s="2">
        <v>0.66255799999999998</v>
      </c>
      <c r="BI539" s="2">
        <v>0.751938</v>
      </c>
      <c r="BJ539" s="2">
        <v>0.76584399999999997</v>
      </c>
      <c r="BK539" s="2">
        <v>0.75890400000000002</v>
      </c>
      <c r="BL539" s="2">
        <v>0.742448</v>
      </c>
      <c r="BM539" s="2">
        <v>0.76466199999999995</v>
      </c>
      <c r="BN539" s="2">
        <v>0.75626000000000004</v>
      </c>
      <c r="BO539" s="2">
        <v>0.67081199999999996</v>
      </c>
      <c r="BP539" s="2">
        <v>0.76877300000000004</v>
      </c>
      <c r="BQ539" s="2">
        <v>0.74960000000000004</v>
      </c>
      <c r="BR539" s="2">
        <v>0.75358999999999998</v>
      </c>
      <c r="BS539" s="2">
        <v>0.75975999999999999</v>
      </c>
      <c r="BT539" s="2">
        <v>0.74651400000000001</v>
      </c>
      <c r="BU539" s="2">
        <v>0.75336700000000001</v>
      </c>
      <c r="BV539" s="2">
        <v>0.75450499999999998</v>
      </c>
      <c r="BW539" s="2">
        <v>0.73735600000000001</v>
      </c>
      <c r="BX539" s="2">
        <v>0.73951</v>
      </c>
      <c r="BY539" s="2">
        <v>0.21423</v>
      </c>
      <c r="BZ539" s="2">
        <v>0.22181200000000001</v>
      </c>
      <c r="CA539" s="2">
        <v>0.213196</v>
      </c>
      <c r="CB539" s="2">
        <v>0.766123</v>
      </c>
      <c r="CC539" s="2">
        <v>0.76728499999999999</v>
      </c>
      <c r="CD539" s="2">
        <v>0.75306499999999998</v>
      </c>
      <c r="CE539" s="2">
        <v>0.76461199999999996</v>
      </c>
      <c r="CF539" s="2">
        <v>0.75754999999999995</v>
      </c>
      <c r="CG539" s="2">
        <v>0.75873299999999999</v>
      </c>
      <c r="CH539" s="2">
        <v>0.78876599999999997</v>
      </c>
      <c r="CI539" s="2">
        <v>0.74805200000000005</v>
      </c>
      <c r="CJ539" s="2">
        <v>0.75425799999999998</v>
      </c>
      <c r="CK539" s="2">
        <v>0.75918399999999997</v>
      </c>
      <c r="CL539" s="2">
        <v>0.75871299999999997</v>
      </c>
      <c r="CM539" s="2">
        <v>0.77966100000000005</v>
      </c>
      <c r="CN539" s="2">
        <v>0.76070800000000005</v>
      </c>
      <c r="CO539" s="2">
        <v>0.74114999999999998</v>
      </c>
      <c r="CP539" s="2">
        <v>0.77761000000000002</v>
      </c>
      <c r="CQ539" s="2">
        <v>0.75936700000000001</v>
      </c>
      <c r="CR539" s="2">
        <v>0.75643400000000005</v>
      </c>
      <c r="CS539" s="2">
        <v>0.78184299999999995</v>
      </c>
      <c r="CT539" s="2">
        <v>0.78073599999999999</v>
      </c>
      <c r="CU539" s="2">
        <v>0.75966100000000003</v>
      </c>
      <c r="CV539" s="2">
        <v>0.74869699999999995</v>
      </c>
      <c r="CW539" s="2">
        <v>0.76948099999999997</v>
      </c>
      <c r="CX539" s="2">
        <v>0.76910400000000001</v>
      </c>
      <c r="CY539" s="2">
        <v>0.74280199999999996</v>
      </c>
      <c r="CZ539" s="2">
        <v>0.75238099999999997</v>
      </c>
      <c r="DA539" s="2">
        <v>0.73251699999999997</v>
      </c>
      <c r="DB539" s="2">
        <v>0.77564599999999995</v>
      </c>
      <c r="DC539" s="2">
        <v>0.76729599999999998</v>
      </c>
      <c r="DD539" s="2">
        <v>0.76112000000000002</v>
      </c>
      <c r="DE539" s="2">
        <v>0.75847500000000001</v>
      </c>
      <c r="DF539" s="2">
        <v>0.76392400000000005</v>
      </c>
      <c r="DG539" s="2">
        <v>0.75966400000000001</v>
      </c>
      <c r="DH539" s="2">
        <v>0.67451000000000005</v>
      </c>
      <c r="DI539" s="2">
        <v>0.76765399999999995</v>
      </c>
      <c r="DJ539" s="2">
        <v>0.77975700000000003</v>
      </c>
      <c r="DK539" s="2">
        <v>0.76897700000000002</v>
      </c>
      <c r="DL539" s="2">
        <v>0.75265599999999999</v>
      </c>
      <c r="DM539" s="2">
        <v>0.76740200000000003</v>
      </c>
      <c r="DN539" s="2">
        <v>0.767544</v>
      </c>
      <c r="DO539" s="2">
        <v>0.76558800000000005</v>
      </c>
      <c r="DP539" s="2">
        <v>0.77323699999999995</v>
      </c>
      <c r="DQ539" s="2">
        <v>0.75765099999999996</v>
      </c>
      <c r="DR539" s="2">
        <v>0.77613100000000002</v>
      </c>
      <c r="DS539" s="2">
        <v>0.75969600000000004</v>
      </c>
      <c r="DT539" s="2">
        <v>0.77926399999999996</v>
      </c>
      <c r="DU539" s="2">
        <v>0.77751899999999996</v>
      </c>
      <c r="DV539" s="2">
        <v>0.77370499999999998</v>
      </c>
      <c r="DW539" s="2">
        <v>0.76870700000000003</v>
      </c>
      <c r="DX539" s="2">
        <v>0.74555199999999999</v>
      </c>
      <c r="DY539" s="2">
        <v>0.75810900000000003</v>
      </c>
      <c r="DZ539" s="2">
        <v>0.72796499999999997</v>
      </c>
      <c r="EA539" s="2">
        <v>0.76287799999999995</v>
      </c>
      <c r="EB539" s="2">
        <v>0.761513</v>
      </c>
      <c r="EC539" s="2">
        <v>0.75393200000000005</v>
      </c>
      <c r="ED539" s="2">
        <v>0.76075899999999996</v>
      </c>
      <c r="EE539" s="2">
        <v>0.76322000000000001</v>
      </c>
      <c r="EF539" s="2">
        <v>0.71284800000000004</v>
      </c>
      <c r="EG539" s="2">
        <v>0.76535399999999998</v>
      </c>
      <c r="EH539" s="2">
        <v>0.78473899999999996</v>
      </c>
      <c r="EI539" s="2">
        <v>0.76227400000000001</v>
      </c>
      <c r="EJ539" s="2">
        <v>0.746444</v>
      </c>
      <c r="EK539" s="2">
        <v>0.75151000000000001</v>
      </c>
      <c r="EL539" s="2">
        <v>0.77202899999999997</v>
      </c>
      <c r="EM539" s="2">
        <v>0.77253899999999998</v>
      </c>
      <c r="EN539" s="2">
        <v>0.76371299999999998</v>
      </c>
      <c r="EO539" s="2">
        <v>0.76178500000000005</v>
      </c>
      <c r="EP539" s="2">
        <v>0.78205999999999998</v>
      </c>
      <c r="EQ539" s="2">
        <v>0.76560300000000003</v>
      </c>
      <c r="ER539" s="2">
        <v>0.76780400000000004</v>
      </c>
      <c r="ES539" s="2">
        <v>0.76917599999999997</v>
      </c>
      <c r="ET539" s="2">
        <v>0.79532599999999998</v>
      </c>
      <c r="EU539" s="2">
        <v>0.76793199999999995</v>
      </c>
      <c r="EV539" s="2">
        <v>0.73866500000000002</v>
      </c>
      <c r="EW539" s="2">
        <v>0.75903600000000004</v>
      </c>
      <c r="EX539" s="2">
        <v>0.75734699999999999</v>
      </c>
      <c r="EY539" s="2">
        <v>0.27274900000000002</v>
      </c>
      <c r="EZ539" s="2">
        <v>0.22154299999999999</v>
      </c>
      <c r="FA539" s="2">
        <v>0.217499</v>
      </c>
    </row>
    <row r="540" spans="1:157" x14ac:dyDescent="0.2">
      <c r="A540" s="2">
        <v>11.20833</v>
      </c>
      <c r="B540" s="2">
        <v>0.77083299999999999</v>
      </c>
      <c r="C540" s="2">
        <v>0.75042699999999996</v>
      </c>
      <c r="D540" s="2">
        <v>0.72392599999999996</v>
      </c>
      <c r="E540" s="2">
        <v>0.77433600000000002</v>
      </c>
      <c r="F540" s="2">
        <v>0.764621</v>
      </c>
      <c r="G540" s="2">
        <v>0.75687400000000005</v>
      </c>
      <c r="H540" s="2">
        <v>0.76822900000000005</v>
      </c>
      <c r="I540" s="2">
        <v>0.76395199999999996</v>
      </c>
      <c r="J540" s="2">
        <v>0.76194099999999998</v>
      </c>
      <c r="K540" s="2">
        <v>0.776528</v>
      </c>
      <c r="L540" s="2">
        <v>0.74979899999999999</v>
      </c>
      <c r="M540" s="2">
        <v>0.74666699999999997</v>
      </c>
      <c r="N540" s="2">
        <v>0.76440900000000001</v>
      </c>
      <c r="O540" s="2">
        <v>0.66079299999999996</v>
      </c>
      <c r="P540" s="2">
        <v>0.75395400000000001</v>
      </c>
      <c r="Q540" s="2">
        <v>0.66452599999999995</v>
      </c>
      <c r="R540" s="2">
        <v>0.67247400000000002</v>
      </c>
      <c r="S540" s="2">
        <v>0.756332</v>
      </c>
      <c r="T540" s="2">
        <v>0.68082100000000001</v>
      </c>
      <c r="U540" s="2">
        <v>0.74268000000000001</v>
      </c>
      <c r="V540" s="2">
        <v>0.745174</v>
      </c>
      <c r="W540" s="2">
        <v>0.68002700000000005</v>
      </c>
      <c r="X540" s="2">
        <v>0.75972300000000004</v>
      </c>
      <c r="Y540" s="2">
        <v>0.75391300000000006</v>
      </c>
      <c r="Z540" s="2">
        <v>0.76207400000000003</v>
      </c>
      <c r="AA540" s="2">
        <v>0.76324000000000003</v>
      </c>
      <c r="AB540" s="2">
        <v>0.78820199999999996</v>
      </c>
      <c r="AC540" s="2">
        <v>0.76561199999999996</v>
      </c>
      <c r="AD540" s="2">
        <v>0.78065499999999999</v>
      </c>
      <c r="AE540" s="2">
        <v>0.79706600000000005</v>
      </c>
      <c r="AF540" s="2">
        <v>0.76966599999999996</v>
      </c>
      <c r="AG540" s="2">
        <v>0.75244299999999997</v>
      </c>
      <c r="AH540" s="2">
        <v>0.73448800000000003</v>
      </c>
      <c r="AI540" s="2">
        <v>0.68700300000000003</v>
      </c>
      <c r="AJ540" s="2">
        <v>0.71455900000000006</v>
      </c>
      <c r="AK540" s="2">
        <v>0.79706600000000005</v>
      </c>
      <c r="AL540" s="2">
        <v>0.75271500000000002</v>
      </c>
      <c r="AM540" s="2">
        <v>0.75484899999999999</v>
      </c>
      <c r="AN540" s="2">
        <v>0.77123699999999995</v>
      </c>
      <c r="AO540" s="2">
        <v>0.77158800000000005</v>
      </c>
      <c r="AP540" s="2">
        <v>0.75975000000000004</v>
      </c>
      <c r="AQ540" s="2">
        <v>0.75917400000000002</v>
      </c>
      <c r="AR540" s="2">
        <v>0.76137200000000005</v>
      </c>
      <c r="AS540" s="2">
        <v>0.76748099999999997</v>
      </c>
      <c r="AT540" s="2">
        <v>0.74817199999999995</v>
      </c>
      <c r="AU540" s="2">
        <v>0.77275899999999997</v>
      </c>
      <c r="AV540" s="2">
        <v>0.75642200000000004</v>
      </c>
      <c r="AW540" s="2">
        <v>0.66519499999999998</v>
      </c>
      <c r="AX540" s="2">
        <v>0.75885000000000002</v>
      </c>
      <c r="AY540" s="2">
        <v>0.76006399999999996</v>
      </c>
      <c r="AZ540" s="2">
        <v>0.76761999999999997</v>
      </c>
      <c r="BA540" s="2">
        <v>0.70019900000000002</v>
      </c>
      <c r="BB540" s="2">
        <v>0.68413800000000002</v>
      </c>
      <c r="BC540" s="2">
        <v>0.66104799999999997</v>
      </c>
      <c r="BD540" s="2">
        <v>0.76917800000000003</v>
      </c>
      <c r="BE540" s="2">
        <v>0.764706</v>
      </c>
      <c r="BF540" s="2">
        <v>0.76016499999999998</v>
      </c>
      <c r="BG540" s="2">
        <v>0.77173899999999995</v>
      </c>
      <c r="BH540" s="2">
        <v>0.657995</v>
      </c>
      <c r="BI540" s="2">
        <v>0.75827599999999995</v>
      </c>
      <c r="BJ540" s="2">
        <v>0.76708699999999996</v>
      </c>
      <c r="BK540" s="2">
        <v>0.76636800000000005</v>
      </c>
      <c r="BL540" s="2">
        <v>0.762019</v>
      </c>
      <c r="BM540" s="2">
        <v>0.75846800000000003</v>
      </c>
      <c r="BN540" s="2">
        <v>0.745861</v>
      </c>
      <c r="BO540" s="2">
        <v>0.68118800000000002</v>
      </c>
      <c r="BP540" s="2">
        <v>0.77174699999999996</v>
      </c>
      <c r="BQ540" s="2">
        <v>0.76106200000000002</v>
      </c>
      <c r="BR540" s="2">
        <v>0.76590899999999995</v>
      </c>
      <c r="BS540" s="2">
        <v>0.75946499999999995</v>
      </c>
      <c r="BT540" s="2">
        <v>0.75307599999999997</v>
      </c>
      <c r="BU540" s="2">
        <v>0.75506799999999996</v>
      </c>
      <c r="BV540" s="2">
        <v>0.76248099999999996</v>
      </c>
      <c r="BW540" s="2">
        <v>0.74236999999999997</v>
      </c>
      <c r="BX540" s="2">
        <v>0.74496099999999998</v>
      </c>
      <c r="BY540" s="2">
        <v>0.218919</v>
      </c>
      <c r="BZ540" s="2">
        <v>0.21575900000000001</v>
      </c>
      <c r="CA540" s="2">
        <v>0.21831</v>
      </c>
      <c r="CB540" s="2">
        <v>0.76713399999999998</v>
      </c>
      <c r="CC540" s="2">
        <v>0.77918799999999999</v>
      </c>
      <c r="CD540" s="2">
        <v>0.76253300000000002</v>
      </c>
      <c r="CE540" s="2">
        <v>0.77537999999999996</v>
      </c>
      <c r="CF540" s="2">
        <v>0.76643600000000001</v>
      </c>
      <c r="CG540" s="2">
        <v>0.75677899999999998</v>
      </c>
      <c r="CH540" s="2">
        <v>0.77474699999999996</v>
      </c>
      <c r="CI540" s="2">
        <v>0.76153199999999999</v>
      </c>
      <c r="CJ540" s="2">
        <v>0.77392700000000003</v>
      </c>
      <c r="CK540" s="2">
        <v>0.76771</v>
      </c>
      <c r="CL540" s="2">
        <v>0.75763000000000003</v>
      </c>
      <c r="CM540" s="2">
        <v>0.77769200000000005</v>
      </c>
      <c r="CN540" s="2">
        <v>0.75788500000000003</v>
      </c>
      <c r="CO540" s="2">
        <v>0.74553599999999998</v>
      </c>
      <c r="CP540" s="2">
        <v>0.78191500000000003</v>
      </c>
      <c r="CQ540" s="2">
        <v>0.762104</v>
      </c>
      <c r="CR540" s="2">
        <v>0.75454500000000002</v>
      </c>
      <c r="CS540" s="2">
        <v>0.78325500000000003</v>
      </c>
      <c r="CT540" s="2">
        <v>0.77647999999999995</v>
      </c>
      <c r="CU540" s="2">
        <v>0.76271199999999995</v>
      </c>
      <c r="CV540" s="2">
        <v>0.74528300000000003</v>
      </c>
      <c r="CW540" s="2">
        <v>0.76575099999999996</v>
      </c>
      <c r="CX540" s="2">
        <v>0.764706</v>
      </c>
      <c r="CY540" s="2">
        <v>0.74712599999999996</v>
      </c>
      <c r="CZ540" s="2">
        <v>0.74598699999999996</v>
      </c>
      <c r="DA540" s="2">
        <v>0.74057799999999996</v>
      </c>
      <c r="DB540" s="2">
        <v>0.76524599999999998</v>
      </c>
      <c r="DC540" s="2">
        <v>0.77717000000000003</v>
      </c>
      <c r="DD540" s="2">
        <v>0.77265200000000001</v>
      </c>
      <c r="DE540" s="2">
        <v>0.77276599999999995</v>
      </c>
      <c r="DF540" s="2">
        <v>0.76916700000000005</v>
      </c>
      <c r="DG540" s="2">
        <v>0.75772799999999996</v>
      </c>
      <c r="DH540" s="2">
        <v>0.67604699999999995</v>
      </c>
      <c r="DI540" s="2">
        <v>0.75846499999999994</v>
      </c>
      <c r="DJ540" s="2">
        <v>0.77723600000000004</v>
      </c>
      <c r="DK540" s="2">
        <v>0.76942100000000002</v>
      </c>
      <c r="DL540" s="2">
        <v>0.77743399999999996</v>
      </c>
      <c r="DM540" s="2">
        <v>0.76138300000000003</v>
      </c>
      <c r="DN540" s="2">
        <v>0.758741</v>
      </c>
      <c r="DO540" s="2">
        <v>0.77370499999999998</v>
      </c>
      <c r="DP540" s="2">
        <v>0.76910699999999999</v>
      </c>
      <c r="DQ540" s="2">
        <v>0.769231</v>
      </c>
      <c r="DR540" s="2">
        <v>0.76671900000000004</v>
      </c>
      <c r="DS540" s="2">
        <v>0.76666699999999999</v>
      </c>
      <c r="DT540" s="2">
        <v>0.763741</v>
      </c>
      <c r="DU540" s="2">
        <v>0.75917400000000002</v>
      </c>
      <c r="DV540" s="2">
        <v>0.76330399999999998</v>
      </c>
      <c r="DW540" s="2">
        <v>0.76655300000000004</v>
      </c>
      <c r="DX540" s="2">
        <v>0.76028600000000002</v>
      </c>
      <c r="DY540" s="2">
        <v>0.76111099999999998</v>
      </c>
      <c r="DZ540" s="2">
        <v>0.739846</v>
      </c>
      <c r="EA540" s="2">
        <v>0.769737</v>
      </c>
      <c r="EB540" s="2">
        <v>0.75613699999999995</v>
      </c>
      <c r="EC540" s="2">
        <v>0.74976900000000002</v>
      </c>
      <c r="ED540" s="2">
        <v>0.77655700000000005</v>
      </c>
      <c r="EE540" s="2">
        <v>0.76141700000000001</v>
      </c>
      <c r="EF540" s="2">
        <v>0.71472599999999997</v>
      </c>
      <c r="EG540" s="2">
        <v>0.76815</v>
      </c>
      <c r="EH540" s="2">
        <v>0.77359999999999995</v>
      </c>
      <c r="EI540" s="2">
        <v>0.76440200000000003</v>
      </c>
      <c r="EJ540" s="2">
        <v>0.75572499999999998</v>
      </c>
      <c r="EK540" s="2">
        <v>0.74396600000000002</v>
      </c>
      <c r="EL540" s="2">
        <v>0.77605900000000005</v>
      </c>
      <c r="EM540" s="2">
        <v>0.76052799999999998</v>
      </c>
      <c r="EN540" s="2">
        <v>0.75798299999999996</v>
      </c>
      <c r="EO540" s="2">
        <v>0.76421399999999995</v>
      </c>
      <c r="EP540" s="2">
        <v>0.77435200000000004</v>
      </c>
      <c r="EQ540" s="2">
        <v>0.78395499999999996</v>
      </c>
      <c r="ER540" s="2">
        <v>0.77089600000000003</v>
      </c>
      <c r="ES540" s="2">
        <v>0.76988599999999996</v>
      </c>
      <c r="ET540" s="2">
        <v>0.78485499999999997</v>
      </c>
      <c r="EU540" s="2">
        <v>0.77801299999999995</v>
      </c>
      <c r="EV540" s="2">
        <v>0.74170499999999995</v>
      </c>
      <c r="EW540" s="2">
        <v>0.76288699999999998</v>
      </c>
      <c r="EX540" s="2">
        <v>0.77976199999999996</v>
      </c>
      <c r="EY540" s="2">
        <v>0.27255200000000002</v>
      </c>
      <c r="EZ540" s="2">
        <v>0.22659000000000001</v>
      </c>
      <c r="FA540" s="2">
        <v>0.21895700000000001</v>
      </c>
    </row>
    <row r="541" spans="1:157" x14ac:dyDescent="0.2">
      <c r="A541" s="2">
        <v>11.22917</v>
      </c>
      <c r="B541" s="2">
        <v>0.76506399999999997</v>
      </c>
      <c r="C541" s="2">
        <v>0.736842</v>
      </c>
      <c r="D541" s="2">
        <v>0.72188099999999999</v>
      </c>
      <c r="E541" s="2">
        <v>0.77756700000000001</v>
      </c>
      <c r="F541" s="2">
        <v>0.766065</v>
      </c>
      <c r="G541" s="2">
        <v>0.77176299999999998</v>
      </c>
      <c r="H541" s="2">
        <v>0.76631899999999997</v>
      </c>
      <c r="I541" s="2">
        <v>0.75732500000000003</v>
      </c>
      <c r="J541" s="2">
        <v>0.75634100000000004</v>
      </c>
      <c r="K541" s="2">
        <v>0.77046899999999996</v>
      </c>
      <c r="L541" s="2">
        <v>0.74898799999999999</v>
      </c>
      <c r="M541" s="2">
        <v>0.739313</v>
      </c>
      <c r="N541" s="2">
        <v>0.77080300000000002</v>
      </c>
      <c r="O541" s="2">
        <v>0.655694</v>
      </c>
      <c r="P541" s="2">
        <v>0.75175400000000003</v>
      </c>
      <c r="Q541" s="2">
        <v>0.65589799999999998</v>
      </c>
      <c r="R541" s="2">
        <v>0.66928399999999999</v>
      </c>
      <c r="S541" s="2">
        <v>0.76236700000000002</v>
      </c>
      <c r="T541" s="2">
        <v>0.67917799999999995</v>
      </c>
      <c r="U541" s="2">
        <v>0.74688100000000002</v>
      </c>
      <c r="V541" s="2">
        <v>0.75292999999999999</v>
      </c>
      <c r="W541" s="2">
        <v>0.67533299999999996</v>
      </c>
      <c r="X541" s="2">
        <v>0.74226800000000004</v>
      </c>
      <c r="Y541" s="2">
        <v>0.74358999999999997</v>
      </c>
      <c r="Z541" s="2">
        <v>0.76559100000000002</v>
      </c>
      <c r="AA541" s="2">
        <v>0.75519599999999998</v>
      </c>
      <c r="AB541" s="2">
        <v>0.79164299999999999</v>
      </c>
      <c r="AC541" s="2">
        <v>0.75343599999999999</v>
      </c>
      <c r="AD541" s="2">
        <v>0.77186299999999997</v>
      </c>
      <c r="AE541" s="2">
        <v>0.80294699999999997</v>
      </c>
      <c r="AF541" s="2">
        <v>0.76607800000000004</v>
      </c>
      <c r="AG541" s="2">
        <v>0.75941099999999995</v>
      </c>
      <c r="AH541" s="2">
        <v>0.74188299999999996</v>
      </c>
      <c r="AI541" s="2">
        <v>0.68535599999999997</v>
      </c>
      <c r="AJ541" s="2">
        <v>0.72184800000000005</v>
      </c>
      <c r="AK541" s="2">
        <v>0.79911799999999999</v>
      </c>
      <c r="AL541" s="2">
        <v>0.74979099999999999</v>
      </c>
      <c r="AM541" s="2">
        <v>0.74863800000000003</v>
      </c>
      <c r="AN541" s="2">
        <v>0.76466199999999995</v>
      </c>
      <c r="AO541" s="2">
        <v>0.764706</v>
      </c>
      <c r="AP541" s="2">
        <v>0.76498100000000002</v>
      </c>
      <c r="AQ541" s="2">
        <v>0.75500800000000001</v>
      </c>
      <c r="AR541" s="2">
        <v>0.76409199999999999</v>
      </c>
      <c r="AS541" s="2">
        <v>0.74832799999999999</v>
      </c>
      <c r="AT541" s="2">
        <v>0.75637900000000002</v>
      </c>
      <c r="AU541" s="2">
        <v>0.77362500000000001</v>
      </c>
      <c r="AV541" s="2">
        <v>0.747116</v>
      </c>
      <c r="AW541" s="2">
        <v>0.66152699999999998</v>
      </c>
      <c r="AX541" s="2">
        <v>0.75988100000000003</v>
      </c>
      <c r="AY541" s="2">
        <v>0.75834000000000001</v>
      </c>
      <c r="AZ541" s="2">
        <v>0.76750700000000005</v>
      </c>
      <c r="BA541" s="2">
        <v>0.69741200000000003</v>
      </c>
      <c r="BB541" s="2">
        <v>0.69589400000000001</v>
      </c>
      <c r="BC541" s="2">
        <v>0.65824300000000002</v>
      </c>
      <c r="BD541" s="2">
        <v>0.77379299999999995</v>
      </c>
      <c r="BE541" s="2">
        <v>0.76343300000000003</v>
      </c>
      <c r="BF541" s="2">
        <v>0.75871699999999997</v>
      </c>
      <c r="BG541" s="2">
        <v>0.77557500000000001</v>
      </c>
      <c r="BH541" s="2">
        <v>0.66614799999999996</v>
      </c>
      <c r="BI541" s="2">
        <v>0.75077199999999999</v>
      </c>
      <c r="BJ541" s="2">
        <v>0.764706</v>
      </c>
      <c r="BK541" s="2">
        <v>0.76736099999999996</v>
      </c>
      <c r="BL541" s="2">
        <v>0.75400599999999995</v>
      </c>
      <c r="BM541" s="2">
        <v>0.75750899999999999</v>
      </c>
      <c r="BN541" s="2">
        <v>0.74958400000000003</v>
      </c>
      <c r="BO541" s="2">
        <v>0.66883999999999999</v>
      </c>
      <c r="BP541" s="2">
        <v>0.75726000000000004</v>
      </c>
      <c r="BQ541" s="2">
        <v>0.76570000000000005</v>
      </c>
      <c r="BR541" s="2">
        <v>0.75563899999999995</v>
      </c>
      <c r="BS541" s="2">
        <v>0.75505599999999995</v>
      </c>
      <c r="BT541" s="2">
        <v>0.74653599999999998</v>
      </c>
      <c r="BU541" s="2">
        <v>0.74640700000000004</v>
      </c>
      <c r="BV541" s="2">
        <v>0.75468900000000005</v>
      </c>
      <c r="BW541" s="2">
        <v>0.75741199999999997</v>
      </c>
      <c r="BX541" s="2">
        <v>0.75843700000000003</v>
      </c>
      <c r="BY541" s="2">
        <v>0.21671799999999999</v>
      </c>
      <c r="BZ541" s="2">
        <v>0.221493</v>
      </c>
      <c r="CA541" s="2">
        <v>0.21443400000000001</v>
      </c>
      <c r="CB541" s="2">
        <v>0.77343799999999996</v>
      </c>
      <c r="CC541" s="2">
        <v>0.75732200000000005</v>
      </c>
      <c r="CD541" s="2">
        <v>0.75620600000000004</v>
      </c>
      <c r="CE541" s="2">
        <v>0.76076600000000005</v>
      </c>
      <c r="CF541" s="2">
        <v>0.76440200000000003</v>
      </c>
      <c r="CG541" s="2">
        <v>0.75468599999999997</v>
      </c>
      <c r="CH541" s="2">
        <v>0.76406300000000005</v>
      </c>
      <c r="CI541" s="2">
        <v>0.77031799999999995</v>
      </c>
      <c r="CJ541" s="2">
        <v>0.76412800000000003</v>
      </c>
      <c r="CK541" s="2">
        <v>0.77239100000000005</v>
      </c>
      <c r="CL541" s="2">
        <v>0.75760300000000003</v>
      </c>
      <c r="CM541" s="2">
        <v>0.77476800000000001</v>
      </c>
      <c r="CN541" s="2">
        <v>0.75209700000000002</v>
      </c>
      <c r="CO541" s="2">
        <v>0.748031</v>
      </c>
      <c r="CP541" s="2">
        <v>0.77995499999999995</v>
      </c>
      <c r="CQ541" s="2">
        <v>0.75707199999999997</v>
      </c>
      <c r="CR541" s="2">
        <v>0.76054999999999995</v>
      </c>
      <c r="CS541" s="2">
        <v>0.79279900000000003</v>
      </c>
      <c r="CT541" s="2">
        <v>0.76746000000000003</v>
      </c>
      <c r="CU541" s="2">
        <v>0.74349399999999999</v>
      </c>
      <c r="CV541" s="2">
        <v>0.73858900000000005</v>
      </c>
      <c r="CW541" s="2">
        <v>0.764706</v>
      </c>
      <c r="CX541" s="2">
        <v>0.76003299999999996</v>
      </c>
      <c r="CY541" s="2">
        <v>0.74710399999999999</v>
      </c>
      <c r="CZ541" s="2">
        <v>0.74643899999999996</v>
      </c>
      <c r="DA541" s="2">
        <v>0.73292500000000005</v>
      </c>
      <c r="DB541" s="2">
        <v>0.75639999999999996</v>
      </c>
      <c r="DC541" s="2">
        <v>0.76736899999999997</v>
      </c>
      <c r="DD541" s="2">
        <v>0.75862099999999999</v>
      </c>
      <c r="DE541" s="2">
        <v>0.765401</v>
      </c>
      <c r="DF541" s="2">
        <v>0.75328899999999999</v>
      </c>
      <c r="DG541" s="2">
        <v>0.76602800000000004</v>
      </c>
      <c r="DH541" s="2">
        <v>0.68344400000000005</v>
      </c>
      <c r="DI541" s="2">
        <v>0.77251899999999996</v>
      </c>
      <c r="DJ541" s="2">
        <v>0.76698999999999995</v>
      </c>
      <c r="DK541" s="2">
        <v>0.76441499999999996</v>
      </c>
      <c r="DL541" s="2">
        <v>0.77193000000000001</v>
      </c>
      <c r="DM541" s="2">
        <v>0.77014400000000005</v>
      </c>
      <c r="DN541" s="2">
        <v>0.76807800000000004</v>
      </c>
      <c r="DO541" s="2">
        <v>0.76959599999999995</v>
      </c>
      <c r="DP541" s="2">
        <v>0.76600800000000002</v>
      </c>
      <c r="DQ541" s="2">
        <v>0.76003299999999996</v>
      </c>
      <c r="DR541" s="2">
        <v>0.76958899999999997</v>
      </c>
      <c r="DS541" s="2">
        <v>0.76893599999999995</v>
      </c>
      <c r="DT541" s="2">
        <v>0.77069500000000002</v>
      </c>
      <c r="DU541" s="2">
        <v>0.76334100000000005</v>
      </c>
      <c r="DV541" s="2">
        <v>0.75752799999999998</v>
      </c>
      <c r="DW541" s="2">
        <v>0.76500400000000002</v>
      </c>
      <c r="DX541" s="2">
        <v>0.75089600000000001</v>
      </c>
      <c r="DY541" s="2">
        <v>0.75977700000000004</v>
      </c>
      <c r="DZ541" s="2">
        <v>0.72372700000000001</v>
      </c>
      <c r="EA541" s="2">
        <v>0.76625500000000002</v>
      </c>
      <c r="EB541" s="2">
        <v>0.78073099999999995</v>
      </c>
      <c r="EC541" s="2">
        <v>0.75555600000000001</v>
      </c>
      <c r="ED541" s="2">
        <v>0.76566000000000001</v>
      </c>
      <c r="EE541" s="2">
        <v>0.76006300000000004</v>
      </c>
      <c r="EF541" s="2">
        <v>0.70823700000000001</v>
      </c>
      <c r="EG541" s="2">
        <v>0.77462600000000004</v>
      </c>
      <c r="EH541" s="2">
        <v>0.77142900000000003</v>
      </c>
      <c r="EI541" s="2">
        <v>0.76055099999999998</v>
      </c>
      <c r="EJ541" s="2">
        <v>0.75724000000000002</v>
      </c>
      <c r="EK541" s="2">
        <v>0.75664100000000001</v>
      </c>
      <c r="EL541" s="2">
        <v>0.76186600000000004</v>
      </c>
      <c r="EM541" s="2">
        <v>0.75680099999999995</v>
      </c>
      <c r="EN541" s="2">
        <v>0.76070499999999996</v>
      </c>
      <c r="EO541" s="2">
        <v>0.75379399999999996</v>
      </c>
      <c r="EP541" s="2">
        <v>0.76755600000000002</v>
      </c>
      <c r="EQ541" s="2">
        <v>0.75570899999999996</v>
      </c>
      <c r="ER541" s="2">
        <v>0.77570799999999995</v>
      </c>
      <c r="ES541" s="2">
        <v>0.76993599999999995</v>
      </c>
      <c r="ET541" s="2">
        <v>0.77282399999999996</v>
      </c>
      <c r="EU541" s="2">
        <v>0.77746300000000002</v>
      </c>
      <c r="EV541" s="2">
        <v>0.73514299999999999</v>
      </c>
      <c r="EW541" s="2">
        <v>0.762069</v>
      </c>
      <c r="EX541" s="2">
        <v>0.76190500000000005</v>
      </c>
      <c r="EY541" s="2">
        <v>0.26897199999999999</v>
      </c>
      <c r="EZ541" s="2">
        <v>0.22146099999999999</v>
      </c>
      <c r="FA541" s="2">
        <v>0.217838</v>
      </c>
    </row>
    <row r="542" spans="1:157" x14ac:dyDescent="0.2">
      <c r="A542" s="2">
        <v>11.25</v>
      </c>
      <c r="B542" s="2">
        <v>0.76502700000000001</v>
      </c>
      <c r="C542" s="2">
        <v>0.73446800000000001</v>
      </c>
      <c r="D542" s="2">
        <v>0.722854</v>
      </c>
      <c r="E542" s="2">
        <v>0.77287099999999997</v>
      </c>
      <c r="F542" s="2">
        <v>0.75939299999999998</v>
      </c>
      <c r="G542" s="2">
        <v>0.76101099999999999</v>
      </c>
      <c r="H542" s="2">
        <v>0.76701600000000003</v>
      </c>
      <c r="I542" s="2">
        <v>0.76014999999999999</v>
      </c>
      <c r="J542" s="2">
        <v>0.76749599999999996</v>
      </c>
      <c r="K542" s="2">
        <v>0.754834</v>
      </c>
      <c r="L542" s="2">
        <v>0.74539599999999995</v>
      </c>
      <c r="M542" s="2">
        <v>0.75818600000000003</v>
      </c>
      <c r="N542" s="2">
        <v>0.76568099999999994</v>
      </c>
      <c r="O542" s="2">
        <v>0.65371000000000001</v>
      </c>
      <c r="P542" s="2">
        <v>0.75284799999999996</v>
      </c>
      <c r="Q542" s="2">
        <v>0.651254</v>
      </c>
      <c r="R542" s="2">
        <v>0.66200899999999996</v>
      </c>
      <c r="S542" s="2">
        <v>0.75392700000000001</v>
      </c>
      <c r="T542" s="2">
        <v>0.66690000000000005</v>
      </c>
      <c r="U542" s="2">
        <v>0.74268000000000001</v>
      </c>
      <c r="V542" s="2">
        <v>0.73951199999999995</v>
      </c>
      <c r="W542" s="2">
        <v>0.66711100000000001</v>
      </c>
      <c r="X542" s="2">
        <v>0.75909899999999997</v>
      </c>
      <c r="Y542" s="2">
        <v>0.76144400000000001</v>
      </c>
      <c r="Z542" s="2">
        <v>0.75886500000000001</v>
      </c>
      <c r="AA542" s="2">
        <v>0.75135600000000002</v>
      </c>
      <c r="AB542" s="2">
        <v>0.78463300000000002</v>
      </c>
      <c r="AC542" s="2">
        <v>0.76450499999999999</v>
      </c>
      <c r="AD542" s="2">
        <v>0.76969699999999996</v>
      </c>
      <c r="AE542" s="2">
        <v>0.79156499999999996</v>
      </c>
      <c r="AF542" s="2">
        <v>0.77353700000000003</v>
      </c>
      <c r="AG542" s="2">
        <v>0.74857099999999999</v>
      </c>
      <c r="AH542" s="2">
        <v>0.731433</v>
      </c>
      <c r="AI542" s="2">
        <v>0.67321500000000001</v>
      </c>
      <c r="AJ542" s="2">
        <v>0.73223000000000005</v>
      </c>
      <c r="AK542" s="2">
        <v>0.78856599999999999</v>
      </c>
      <c r="AL542" s="2">
        <v>0.74812299999999998</v>
      </c>
      <c r="AM542" s="2">
        <v>0.75214300000000001</v>
      </c>
      <c r="AN542" s="2">
        <v>0.76218600000000003</v>
      </c>
      <c r="AO542" s="2">
        <v>0.76144199999999995</v>
      </c>
      <c r="AP542" s="2">
        <v>0.75311499999999998</v>
      </c>
      <c r="AQ542" s="2">
        <v>0.75708799999999998</v>
      </c>
      <c r="AR542" s="2">
        <v>0.76363599999999998</v>
      </c>
      <c r="AS542" s="2">
        <v>0.74855300000000002</v>
      </c>
      <c r="AT542" s="2">
        <v>0.75142200000000003</v>
      </c>
      <c r="AU542" s="2">
        <v>0.77346499999999996</v>
      </c>
      <c r="AV542" s="2">
        <v>0.74693500000000002</v>
      </c>
      <c r="AW542" s="2">
        <v>0.64650099999999999</v>
      </c>
      <c r="AX542" s="2">
        <v>0.765185</v>
      </c>
      <c r="AY542" s="2">
        <v>0.75740600000000002</v>
      </c>
      <c r="AZ542" s="2">
        <v>0.75799700000000003</v>
      </c>
      <c r="BA542" s="2">
        <v>0.69470200000000004</v>
      </c>
      <c r="BB542" s="2">
        <v>0.68984699999999999</v>
      </c>
      <c r="BC542" s="2">
        <v>0.66706900000000002</v>
      </c>
      <c r="BD542" s="2">
        <v>0.75409800000000005</v>
      </c>
      <c r="BE542" s="2">
        <v>0.75597000000000003</v>
      </c>
      <c r="BF542" s="2">
        <v>0.76107999999999998</v>
      </c>
      <c r="BG542" s="2">
        <v>0.76493</v>
      </c>
      <c r="BH542" s="2">
        <v>0.65765099999999999</v>
      </c>
      <c r="BI542" s="2">
        <v>0.76360799999999995</v>
      </c>
      <c r="BJ542" s="2">
        <v>0.75494099999999997</v>
      </c>
      <c r="BK542" s="2">
        <v>0.76281600000000005</v>
      </c>
      <c r="BL542" s="2">
        <v>0.76248000000000005</v>
      </c>
      <c r="BM542" s="2">
        <v>0.75920500000000002</v>
      </c>
      <c r="BN542" s="2">
        <v>0.74337699999999995</v>
      </c>
      <c r="BO542" s="2">
        <v>0.66472100000000001</v>
      </c>
      <c r="BP542" s="2">
        <v>0.76671599999999995</v>
      </c>
      <c r="BQ542" s="2">
        <v>0.75256900000000004</v>
      </c>
      <c r="BR542" s="2">
        <v>0.76006099999999999</v>
      </c>
      <c r="BS542" s="2">
        <v>0.74925799999999998</v>
      </c>
      <c r="BT542" s="2">
        <v>0.75223399999999996</v>
      </c>
      <c r="BU542" s="2">
        <v>0.743892</v>
      </c>
      <c r="BV542" s="2">
        <v>0.75659399999999999</v>
      </c>
      <c r="BW542" s="2">
        <v>0.73482099999999995</v>
      </c>
      <c r="BX542" s="2">
        <v>0.74187899999999996</v>
      </c>
      <c r="BY542" s="2">
        <v>0.219247</v>
      </c>
      <c r="BZ542" s="2">
        <v>0.22429499999999999</v>
      </c>
      <c r="CA542" s="2">
        <v>0.21270500000000001</v>
      </c>
      <c r="CB542" s="2">
        <v>0.76429100000000005</v>
      </c>
      <c r="CC542" s="2">
        <v>0.76158400000000004</v>
      </c>
      <c r="CD542" s="2">
        <v>0.74714700000000001</v>
      </c>
      <c r="CE542" s="2">
        <v>0.75684399999999996</v>
      </c>
      <c r="CF542" s="2">
        <v>0.76490899999999995</v>
      </c>
      <c r="CG542" s="2">
        <v>0.75384600000000002</v>
      </c>
      <c r="CH542" s="2">
        <v>0.76630399999999999</v>
      </c>
      <c r="CI542" s="2">
        <v>0.76223799999999997</v>
      </c>
      <c r="CJ542" s="2">
        <v>0.76674900000000001</v>
      </c>
      <c r="CK542" s="2">
        <v>0.76296299999999995</v>
      </c>
      <c r="CL542" s="2">
        <v>0.760714</v>
      </c>
      <c r="CM542" s="2">
        <v>0.76881699999999997</v>
      </c>
      <c r="CN542" s="2">
        <v>0.75023099999999998</v>
      </c>
      <c r="CO542" s="2">
        <v>0.71871499999999999</v>
      </c>
      <c r="CP542" s="2">
        <v>0.77132100000000003</v>
      </c>
      <c r="CQ542" s="2">
        <v>0.75919700000000001</v>
      </c>
      <c r="CR542" s="2">
        <v>0.75387400000000004</v>
      </c>
      <c r="CS542" s="2">
        <v>0.77589699999999995</v>
      </c>
      <c r="CT542" s="2">
        <v>0.76366400000000001</v>
      </c>
      <c r="CU542" s="2">
        <v>0.76181500000000002</v>
      </c>
      <c r="CV542" s="2">
        <v>0.73922200000000005</v>
      </c>
      <c r="CW542" s="2">
        <v>0.76317900000000005</v>
      </c>
      <c r="CX542" s="2">
        <v>0.75881900000000002</v>
      </c>
      <c r="CY542" s="2">
        <v>0.73900600000000005</v>
      </c>
      <c r="CZ542" s="2">
        <v>0.75862099999999999</v>
      </c>
      <c r="DA542" s="2">
        <v>0.73711800000000005</v>
      </c>
      <c r="DB542" s="2">
        <v>0.76198299999999997</v>
      </c>
      <c r="DC542" s="2">
        <v>0.76862699999999995</v>
      </c>
      <c r="DD542" s="2">
        <v>0.75639999999999996</v>
      </c>
      <c r="DE542" s="2">
        <v>0.75041999999999998</v>
      </c>
      <c r="DF542" s="2">
        <v>0.75595699999999999</v>
      </c>
      <c r="DG542" s="2">
        <v>0.75922800000000001</v>
      </c>
      <c r="DH542" s="2">
        <v>0.67847800000000003</v>
      </c>
      <c r="DI542" s="2">
        <v>0.76337600000000005</v>
      </c>
      <c r="DJ542" s="2">
        <v>0.76631700000000003</v>
      </c>
      <c r="DK542" s="2">
        <v>0.77685300000000002</v>
      </c>
      <c r="DL542" s="2">
        <v>0.76857600000000004</v>
      </c>
      <c r="DM542" s="2">
        <v>0.754637</v>
      </c>
      <c r="DN542" s="2">
        <v>0.76593900000000004</v>
      </c>
      <c r="DO542" s="2">
        <v>0.76843799999999995</v>
      </c>
      <c r="DP542" s="2">
        <v>0.75812800000000002</v>
      </c>
      <c r="DQ542" s="2">
        <v>0.75542600000000004</v>
      </c>
      <c r="DR542" s="2">
        <v>0.77293900000000004</v>
      </c>
      <c r="DS542" s="2">
        <v>0.76118300000000005</v>
      </c>
      <c r="DT542" s="2">
        <v>0.76897700000000002</v>
      </c>
      <c r="DU542" s="2">
        <v>0.75854200000000005</v>
      </c>
      <c r="DV542" s="2">
        <v>0.75851100000000005</v>
      </c>
      <c r="DW542" s="2">
        <v>0.77093999999999996</v>
      </c>
      <c r="DX542" s="2">
        <v>0.76151800000000003</v>
      </c>
      <c r="DY542" s="2">
        <v>0.75650600000000001</v>
      </c>
      <c r="DZ542" s="2">
        <v>0.73832799999999998</v>
      </c>
      <c r="EA542" s="2">
        <v>0.75143099999999996</v>
      </c>
      <c r="EB542" s="2">
        <v>0.759934</v>
      </c>
      <c r="EC542" s="2">
        <v>0.74723200000000001</v>
      </c>
      <c r="ED542" s="2">
        <v>0.75849299999999997</v>
      </c>
      <c r="EE542" s="2">
        <v>0.75669299999999995</v>
      </c>
      <c r="EF542" s="2">
        <v>0.70444099999999998</v>
      </c>
      <c r="EG542" s="2">
        <v>0.76516300000000004</v>
      </c>
      <c r="EH542" s="2">
        <v>0.77359999999999995</v>
      </c>
      <c r="EI542" s="2">
        <v>0.75900500000000004</v>
      </c>
      <c r="EJ542" s="2">
        <v>0.75806499999999999</v>
      </c>
      <c r="EK542" s="2">
        <v>0.76368400000000003</v>
      </c>
      <c r="EL542" s="2">
        <v>0.75019999999999998</v>
      </c>
      <c r="EM542" s="2">
        <v>0.76131700000000002</v>
      </c>
      <c r="EN542" s="2">
        <v>0.74667799999999995</v>
      </c>
      <c r="EO542" s="2">
        <v>0.76291299999999995</v>
      </c>
      <c r="EP542" s="2">
        <v>0.76332199999999994</v>
      </c>
      <c r="EQ542" s="2">
        <v>0.76511499999999999</v>
      </c>
      <c r="ER542" s="2">
        <v>0.76383800000000002</v>
      </c>
      <c r="ES542" s="2">
        <v>0.78403400000000001</v>
      </c>
      <c r="ET542" s="2">
        <v>0.75893500000000003</v>
      </c>
      <c r="EU542" s="2">
        <v>0.76804499999999998</v>
      </c>
      <c r="EV542" s="2">
        <v>0.73469399999999996</v>
      </c>
      <c r="EW542" s="2">
        <v>0.75820399999999999</v>
      </c>
      <c r="EX542" s="2">
        <v>0.75253400000000004</v>
      </c>
      <c r="EY542" s="2">
        <v>0.26983000000000001</v>
      </c>
      <c r="EZ542" s="2">
        <v>0.220391</v>
      </c>
      <c r="FA542" s="2">
        <v>0.21656300000000001</v>
      </c>
    </row>
    <row r="543" spans="1:157" x14ac:dyDescent="0.2">
      <c r="A543" s="2">
        <v>11.27083</v>
      </c>
      <c r="B543" s="2">
        <v>0.75589099999999998</v>
      </c>
      <c r="C543" s="2">
        <v>0.73998299999999995</v>
      </c>
      <c r="D543" s="2">
        <v>0.72523000000000004</v>
      </c>
      <c r="E543" s="2">
        <v>0.77476299999999998</v>
      </c>
      <c r="F543" s="2">
        <v>0.75215500000000002</v>
      </c>
      <c r="G543" s="2">
        <v>0.75108200000000003</v>
      </c>
      <c r="H543" s="2">
        <v>0.76302099999999995</v>
      </c>
      <c r="I543" s="2">
        <v>0.76026899999999997</v>
      </c>
      <c r="J543" s="2">
        <v>0.76529800000000003</v>
      </c>
      <c r="K543" s="2">
        <v>0.76302999999999999</v>
      </c>
      <c r="L543" s="2">
        <v>0.76398999999999995</v>
      </c>
      <c r="M543" s="2">
        <v>0.75711899999999999</v>
      </c>
      <c r="N543" s="2">
        <v>0.76828399999999997</v>
      </c>
      <c r="O543" s="2">
        <v>0.64757699999999996</v>
      </c>
      <c r="P543" s="2">
        <v>0.75725600000000004</v>
      </c>
      <c r="Q543" s="2">
        <v>0.65811500000000001</v>
      </c>
      <c r="R543" s="2">
        <v>0.65544000000000002</v>
      </c>
      <c r="S543" s="2">
        <v>0.75392700000000001</v>
      </c>
      <c r="T543" s="2">
        <v>0.68469800000000003</v>
      </c>
      <c r="U543" s="2">
        <v>0.74574799999999997</v>
      </c>
      <c r="V543" s="2">
        <v>0.73410399999999998</v>
      </c>
      <c r="W543" s="2">
        <v>0.67737599999999998</v>
      </c>
      <c r="X543" s="2">
        <v>0.74480999999999997</v>
      </c>
      <c r="Y543" s="2">
        <v>0.739394</v>
      </c>
      <c r="Z543" s="2">
        <v>0.76934100000000005</v>
      </c>
      <c r="AA543" s="2">
        <v>0.74961199999999995</v>
      </c>
      <c r="AB543" s="2">
        <v>0.794234</v>
      </c>
      <c r="AC543" s="2">
        <v>0.76227400000000001</v>
      </c>
      <c r="AD543" s="2">
        <v>0.77010599999999996</v>
      </c>
      <c r="AE543" s="2">
        <v>0.79659000000000002</v>
      </c>
      <c r="AF543" s="2">
        <v>0.77862600000000004</v>
      </c>
      <c r="AG543" s="2">
        <v>0.75881900000000002</v>
      </c>
      <c r="AH543" s="2">
        <v>0.72567099999999995</v>
      </c>
      <c r="AI543" s="2">
        <v>0.67278700000000002</v>
      </c>
      <c r="AJ543" s="2">
        <v>0.72779899999999997</v>
      </c>
      <c r="AK543" s="2">
        <v>0.79117599999999999</v>
      </c>
      <c r="AL543" s="2">
        <v>0.74645499999999998</v>
      </c>
      <c r="AM543" s="2">
        <v>0.75353199999999998</v>
      </c>
      <c r="AN543" s="2">
        <v>0.76172700000000004</v>
      </c>
      <c r="AO543" s="2">
        <v>0.76731300000000002</v>
      </c>
      <c r="AP543" s="2">
        <v>0.76164600000000005</v>
      </c>
      <c r="AQ543" s="2">
        <v>0.75170300000000001</v>
      </c>
      <c r="AR543" s="2">
        <v>0.76027900000000004</v>
      </c>
      <c r="AS543" s="2">
        <v>0.76126899999999997</v>
      </c>
      <c r="AT543" s="2">
        <v>0.753247</v>
      </c>
      <c r="AU543" s="2">
        <v>0.76478800000000002</v>
      </c>
      <c r="AV543" s="2">
        <v>0.73753299999999999</v>
      </c>
      <c r="AW543" s="2">
        <v>0.66396500000000003</v>
      </c>
      <c r="AX543" s="2">
        <v>0.76614700000000002</v>
      </c>
      <c r="AY543" s="2">
        <v>0.75424400000000003</v>
      </c>
      <c r="AZ543" s="2">
        <v>0.76107999999999998</v>
      </c>
      <c r="BA543" s="2">
        <v>0.693824</v>
      </c>
      <c r="BB543" s="2">
        <v>0.69220099999999996</v>
      </c>
      <c r="BC543" s="2">
        <v>0.67232999999999998</v>
      </c>
      <c r="BD543" s="2">
        <v>0.75497599999999998</v>
      </c>
      <c r="BE543" s="2">
        <v>0.76112800000000003</v>
      </c>
      <c r="BF543" s="2">
        <v>0.75897800000000004</v>
      </c>
      <c r="BG543" s="2">
        <v>0.76653899999999997</v>
      </c>
      <c r="BH543" s="2">
        <v>0.65821799999999997</v>
      </c>
      <c r="BI543" s="2">
        <v>0.75577799999999995</v>
      </c>
      <c r="BJ543" s="2">
        <v>0.76764299999999996</v>
      </c>
      <c r="BK543" s="2">
        <v>0.76033099999999998</v>
      </c>
      <c r="BL543" s="2">
        <v>0.75</v>
      </c>
      <c r="BM543" s="2">
        <v>0.75665700000000002</v>
      </c>
      <c r="BN543" s="2">
        <v>0.74833300000000003</v>
      </c>
      <c r="BO543" s="2">
        <v>0.66775700000000004</v>
      </c>
      <c r="BP543" s="2">
        <v>0.76780400000000004</v>
      </c>
      <c r="BQ543" s="2">
        <v>0.75900699999999999</v>
      </c>
      <c r="BR543" s="2">
        <v>0.74662700000000004</v>
      </c>
      <c r="BS543" s="2">
        <v>0.76382700000000003</v>
      </c>
      <c r="BT543" s="2">
        <v>0.74529100000000004</v>
      </c>
      <c r="BU543" s="2">
        <v>0.75420900000000002</v>
      </c>
      <c r="BV543" s="2">
        <v>0.765019</v>
      </c>
      <c r="BW543" s="2">
        <v>0.74683500000000003</v>
      </c>
      <c r="BX543" s="2">
        <v>0.74801799999999996</v>
      </c>
      <c r="BY543" s="2">
        <v>0.214971</v>
      </c>
      <c r="BZ543" s="2">
        <v>0.21798000000000001</v>
      </c>
      <c r="CA543" s="2">
        <v>0.214167</v>
      </c>
      <c r="CB543" s="2">
        <v>0.77102800000000005</v>
      </c>
      <c r="CC543" s="2">
        <v>0.74668900000000005</v>
      </c>
      <c r="CD543" s="2">
        <v>0.75131800000000004</v>
      </c>
      <c r="CE543" s="2">
        <v>0.75939199999999996</v>
      </c>
      <c r="CF543" s="2">
        <v>0.76399700000000004</v>
      </c>
      <c r="CG543" s="2">
        <v>0.76147500000000001</v>
      </c>
      <c r="CH543" s="2">
        <v>0.76791299999999996</v>
      </c>
      <c r="CI543" s="2">
        <v>0.758772</v>
      </c>
      <c r="CJ543" s="2">
        <v>0.7621</v>
      </c>
      <c r="CK543" s="2">
        <v>0.768092</v>
      </c>
      <c r="CL543" s="2">
        <v>0.75488500000000003</v>
      </c>
      <c r="CM543" s="2">
        <v>0.77332299999999998</v>
      </c>
      <c r="CN543" s="2">
        <v>0.75797400000000004</v>
      </c>
      <c r="CO543" s="2">
        <v>0.72524999999999995</v>
      </c>
      <c r="CP543" s="2">
        <v>0.77095800000000003</v>
      </c>
      <c r="CQ543" s="2">
        <v>0.76613600000000004</v>
      </c>
      <c r="CR543" s="2">
        <v>0.73869799999999997</v>
      </c>
      <c r="CS543" s="2">
        <v>0.77352200000000004</v>
      </c>
      <c r="CT543" s="2">
        <v>0.76710199999999995</v>
      </c>
      <c r="CU543" s="2">
        <v>0.75708900000000001</v>
      </c>
      <c r="CV543" s="2">
        <v>0.74054600000000004</v>
      </c>
      <c r="CW543" s="2">
        <v>0.75</v>
      </c>
      <c r="CX543" s="2">
        <v>0.77030399999999999</v>
      </c>
      <c r="CY543" s="2">
        <v>0.73333300000000001</v>
      </c>
      <c r="CZ543" s="2">
        <v>0.74409800000000004</v>
      </c>
      <c r="DA543" s="2">
        <v>0.72591899999999998</v>
      </c>
      <c r="DB543" s="2">
        <v>0.764706</v>
      </c>
      <c r="DC543" s="2">
        <v>0.76138099999999997</v>
      </c>
      <c r="DD543" s="2">
        <v>0.75825100000000001</v>
      </c>
      <c r="DE543" s="2">
        <v>0.76435799999999998</v>
      </c>
      <c r="DF543" s="2">
        <v>0.75967099999999999</v>
      </c>
      <c r="DG543" s="2">
        <v>0.75711899999999999</v>
      </c>
      <c r="DH543" s="2">
        <v>0.67210999999999999</v>
      </c>
      <c r="DI543" s="2">
        <v>0.76448499999999997</v>
      </c>
      <c r="DJ543" s="2">
        <v>0.77353899999999998</v>
      </c>
      <c r="DK543" s="2">
        <v>0.75655700000000004</v>
      </c>
      <c r="DL543" s="2">
        <v>0.76461500000000004</v>
      </c>
      <c r="DM543" s="2">
        <v>0.75873800000000002</v>
      </c>
      <c r="DN543" s="2">
        <v>0.75699300000000003</v>
      </c>
      <c r="DO543" s="2">
        <v>0.77857100000000001</v>
      </c>
      <c r="DP543" s="2">
        <v>0.765266</v>
      </c>
      <c r="DQ543" s="2">
        <v>0.76362099999999999</v>
      </c>
      <c r="DR543" s="2">
        <v>0.77743200000000001</v>
      </c>
      <c r="DS543" s="2">
        <v>0.77649800000000002</v>
      </c>
      <c r="DT543" s="2">
        <v>0.76674900000000001</v>
      </c>
      <c r="DU543" s="2">
        <v>0.76380400000000004</v>
      </c>
      <c r="DV543" s="2">
        <v>0.75965300000000002</v>
      </c>
      <c r="DW543" s="2">
        <v>0.76675099999999996</v>
      </c>
      <c r="DX543" s="2">
        <v>0.75089300000000003</v>
      </c>
      <c r="DY543" s="2">
        <v>0.75022999999999995</v>
      </c>
      <c r="DZ543" s="2">
        <v>0.75248599999999999</v>
      </c>
      <c r="EA543" s="2">
        <v>0.75757600000000003</v>
      </c>
      <c r="EB543" s="2">
        <v>0.75575700000000001</v>
      </c>
      <c r="EC543" s="2">
        <v>0.75302899999999995</v>
      </c>
      <c r="ED543" s="2">
        <v>0.761347</v>
      </c>
      <c r="EE543" s="2">
        <v>0.76133700000000004</v>
      </c>
      <c r="EF543" s="2">
        <v>0.70245400000000002</v>
      </c>
      <c r="EG543" s="2">
        <v>0.77111300000000005</v>
      </c>
      <c r="EH543" s="2">
        <v>0.77644199999999997</v>
      </c>
      <c r="EI543" s="2">
        <v>0.75897400000000004</v>
      </c>
      <c r="EJ543" s="2">
        <v>0.74810399999999999</v>
      </c>
      <c r="EK543" s="2">
        <v>0.75215100000000001</v>
      </c>
      <c r="EL543" s="2">
        <v>0.76148300000000002</v>
      </c>
      <c r="EM543" s="2">
        <v>0.74938400000000005</v>
      </c>
      <c r="EN543" s="2">
        <v>0.755853</v>
      </c>
      <c r="EO543" s="2">
        <v>0.76465700000000003</v>
      </c>
      <c r="EP543" s="2">
        <v>0.766459</v>
      </c>
      <c r="EQ543" s="2">
        <v>0.77089099999999999</v>
      </c>
      <c r="ER543" s="2">
        <v>0.77695199999999998</v>
      </c>
      <c r="ES543" s="2">
        <v>0.77169299999999996</v>
      </c>
      <c r="ET543" s="2">
        <v>0.76966299999999999</v>
      </c>
      <c r="EU543" s="2">
        <v>0.76788199999999995</v>
      </c>
      <c r="EV543" s="2">
        <v>0.72952499999999998</v>
      </c>
      <c r="EW543" s="2">
        <v>0.76678100000000005</v>
      </c>
      <c r="EX543" s="2">
        <v>0.75757600000000003</v>
      </c>
      <c r="EY543" s="2">
        <v>0.27008900000000002</v>
      </c>
      <c r="EZ543" s="2">
        <v>0.21898899999999999</v>
      </c>
      <c r="FA543" s="2">
        <v>0.215646</v>
      </c>
    </row>
    <row r="544" spans="1:157" x14ac:dyDescent="0.2">
      <c r="A544" s="2">
        <v>11.29167</v>
      </c>
      <c r="B544" s="2">
        <v>0.75600999999999996</v>
      </c>
      <c r="C544" s="2">
        <v>0.74533099999999997</v>
      </c>
      <c r="D544" s="2">
        <v>0.72456299999999996</v>
      </c>
      <c r="E544" s="2">
        <v>0.77686999999999995</v>
      </c>
      <c r="F544" s="2">
        <v>0.770397</v>
      </c>
      <c r="G544" s="2">
        <v>0.76333099999999998</v>
      </c>
      <c r="H544" s="2">
        <v>0.76762399999999997</v>
      </c>
      <c r="I544" s="2">
        <v>0.75750799999999996</v>
      </c>
      <c r="J544" s="2">
        <v>0.75519599999999998</v>
      </c>
      <c r="K544" s="2">
        <v>0.77362500000000001</v>
      </c>
      <c r="L544" s="2">
        <v>0.77280099999999996</v>
      </c>
      <c r="M544" s="2">
        <v>0.73841100000000004</v>
      </c>
      <c r="N544" s="2">
        <v>0.77229899999999996</v>
      </c>
      <c r="O544" s="2">
        <v>0.64955799999999997</v>
      </c>
      <c r="P544" s="2">
        <v>0.75263199999999997</v>
      </c>
      <c r="Q544" s="2">
        <v>0.65881199999999995</v>
      </c>
      <c r="R544" s="2">
        <v>0.67334499999999997</v>
      </c>
      <c r="S544" s="2">
        <v>0.76069900000000001</v>
      </c>
      <c r="T544" s="2">
        <v>0.68039799999999995</v>
      </c>
      <c r="U544" s="2">
        <v>0.74245099999999997</v>
      </c>
      <c r="V544" s="2">
        <v>0.74349100000000001</v>
      </c>
      <c r="W544" s="2">
        <v>0.67064299999999999</v>
      </c>
      <c r="X544" s="2">
        <v>0.75823200000000002</v>
      </c>
      <c r="Y544" s="2">
        <v>0.74390199999999995</v>
      </c>
      <c r="Z544" s="2">
        <v>0.76289399999999996</v>
      </c>
      <c r="AA544" s="2">
        <v>0.75773999999999997</v>
      </c>
      <c r="AB544" s="2">
        <v>0.77969900000000003</v>
      </c>
      <c r="AC544" s="2">
        <v>0.77155200000000002</v>
      </c>
      <c r="AD544" s="2">
        <v>0.77534000000000003</v>
      </c>
      <c r="AE544" s="2">
        <v>0.79914799999999997</v>
      </c>
      <c r="AF544" s="2">
        <v>0.77813100000000002</v>
      </c>
      <c r="AG544" s="2">
        <v>0.75693299999999997</v>
      </c>
      <c r="AH544" s="2">
        <v>0.74160899999999996</v>
      </c>
      <c r="AI544" s="2">
        <v>0.682176</v>
      </c>
      <c r="AJ544" s="2">
        <v>0.72946900000000003</v>
      </c>
      <c r="AK544" s="2">
        <v>0.79413199999999995</v>
      </c>
      <c r="AL544" s="2">
        <v>0.75355099999999997</v>
      </c>
      <c r="AM544" s="2">
        <v>0.75175599999999998</v>
      </c>
      <c r="AN544" s="2">
        <v>0.75165300000000002</v>
      </c>
      <c r="AO544" s="2">
        <v>0.771845</v>
      </c>
      <c r="AP544" s="2">
        <v>0.74884399999999995</v>
      </c>
      <c r="AQ544" s="2">
        <v>0.75533499999999998</v>
      </c>
      <c r="AR544" s="2">
        <v>0.76701799999999998</v>
      </c>
      <c r="AS544" s="2">
        <v>0.76865000000000006</v>
      </c>
      <c r="AT544" s="2">
        <v>0.75732900000000003</v>
      </c>
      <c r="AU544" s="2">
        <v>0.75922100000000003</v>
      </c>
      <c r="AV544" s="2">
        <v>0.75087999999999999</v>
      </c>
      <c r="AW544" s="2">
        <v>0.66789900000000002</v>
      </c>
      <c r="AX544" s="2">
        <v>0.76968800000000004</v>
      </c>
      <c r="AY544" s="2">
        <v>0.76475300000000002</v>
      </c>
      <c r="AZ544" s="2">
        <v>0.76783199999999996</v>
      </c>
      <c r="BA544" s="2">
        <v>0.700461</v>
      </c>
      <c r="BB544" s="2">
        <v>0.68285899999999999</v>
      </c>
      <c r="BC544" s="2">
        <v>0.67193199999999997</v>
      </c>
      <c r="BD544" s="2">
        <v>0.77304499999999998</v>
      </c>
      <c r="BE544" s="2">
        <v>0.75895500000000005</v>
      </c>
      <c r="BF544" s="2">
        <v>0.76429599999999998</v>
      </c>
      <c r="BG544" s="2">
        <v>0.76766400000000001</v>
      </c>
      <c r="BH544" s="2">
        <v>0.66461499999999996</v>
      </c>
      <c r="BI544" s="2">
        <v>0.76024700000000001</v>
      </c>
      <c r="BJ544" s="2">
        <v>0.76882099999999998</v>
      </c>
      <c r="BK544" s="2">
        <v>0.75942399999999999</v>
      </c>
      <c r="BL544" s="2">
        <v>0.74960400000000005</v>
      </c>
      <c r="BM544" s="2">
        <v>0.77202099999999996</v>
      </c>
      <c r="BN544" s="2">
        <v>0.74196200000000001</v>
      </c>
      <c r="BO544" s="2">
        <v>0.67166099999999995</v>
      </c>
      <c r="BP544" s="2">
        <v>0.758185</v>
      </c>
      <c r="BQ544" s="2">
        <v>0.75725799999999999</v>
      </c>
      <c r="BR544" s="2">
        <v>0.76291799999999999</v>
      </c>
      <c r="BS544" s="2">
        <v>0.76641800000000004</v>
      </c>
      <c r="BT544" s="2">
        <v>0.75122699999999998</v>
      </c>
      <c r="BU544" s="2">
        <v>0.75652900000000001</v>
      </c>
      <c r="BV544" s="2">
        <v>0.75675700000000001</v>
      </c>
      <c r="BW544" s="2">
        <v>0.74349799999999999</v>
      </c>
      <c r="BX544" s="2">
        <v>0.74777199999999999</v>
      </c>
      <c r="BY544" s="2">
        <v>0.217003</v>
      </c>
      <c r="BZ544" s="2">
        <v>0.221166</v>
      </c>
      <c r="CA544" s="2">
        <v>0.21730099999999999</v>
      </c>
      <c r="CB544" s="2">
        <v>0.76406300000000005</v>
      </c>
      <c r="CC544" s="2">
        <v>0.76278299999999999</v>
      </c>
      <c r="CD544" s="2">
        <v>0.75198600000000004</v>
      </c>
      <c r="CE544" s="2">
        <v>0.77173000000000003</v>
      </c>
      <c r="CF544" s="2">
        <v>0.75302199999999997</v>
      </c>
      <c r="CG544" s="2">
        <v>0.75633700000000004</v>
      </c>
      <c r="CH544" s="2">
        <v>0.77187499999999998</v>
      </c>
      <c r="CI544" s="2">
        <v>0.75196499999999999</v>
      </c>
      <c r="CJ544" s="2">
        <v>0.76985400000000004</v>
      </c>
      <c r="CK544" s="2">
        <v>0.76039100000000004</v>
      </c>
      <c r="CL544" s="2">
        <v>0.74622900000000003</v>
      </c>
      <c r="CM544" s="2">
        <v>0.77399399999999996</v>
      </c>
      <c r="CN544" s="2">
        <v>0.73848999999999998</v>
      </c>
      <c r="CO544" s="2">
        <v>0.73777800000000004</v>
      </c>
      <c r="CP544" s="2">
        <v>0.78506100000000001</v>
      </c>
      <c r="CQ544" s="2">
        <v>0.770451</v>
      </c>
      <c r="CR544" s="2">
        <v>0.76238499999999998</v>
      </c>
      <c r="CS544" s="2">
        <v>0.78146099999999996</v>
      </c>
      <c r="CT544" s="2">
        <v>0.75841000000000003</v>
      </c>
      <c r="CU544" s="2">
        <v>0.75845899999999999</v>
      </c>
      <c r="CV544" s="2">
        <v>0.74895</v>
      </c>
      <c r="CW544" s="2">
        <v>0.77096799999999999</v>
      </c>
      <c r="CX544" s="2">
        <v>0.76480300000000001</v>
      </c>
      <c r="CY544" s="2">
        <v>0.74282999999999999</v>
      </c>
      <c r="CZ544" s="2">
        <v>0.74074099999999998</v>
      </c>
      <c r="DA544" s="2">
        <v>0.73187800000000003</v>
      </c>
      <c r="DB544" s="2">
        <v>0.77833300000000005</v>
      </c>
      <c r="DC544" s="2">
        <v>0.76153199999999999</v>
      </c>
      <c r="DD544" s="2">
        <v>0.75368199999999996</v>
      </c>
      <c r="DE544" s="2">
        <v>0.75798299999999996</v>
      </c>
      <c r="DF544" s="2">
        <v>0.75393500000000002</v>
      </c>
      <c r="DG544" s="2">
        <v>0.759494</v>
      </c>
      <c r="DH544" s="2">
        <v>0.66774199999999995</v>
      </c>
      <c r="DI544" s="2">
        <v>0.76796399999999998</v>
      </c>
      <c r="DJ544" s="2">
        <v>0.77291200000000004</v>
      </c>
      <c r="DK544" s="2">
        <v>0.74979600000000002</v>
      </c>
      <c r="DL544" s="2">
        <v>0.76982300000000004</v>
      </c>
      <c r="DM544" s="2">
        <v>0.75972899999999999</v>
      </c>
      <c r="DN544" s="2">
        <v>0.75768199999999997</v>
      </c>
      <c r="DO544" s="2">
        <v>0.77136099999999996</v>
      </c>
      <c r="DP544" s="2">
        <v>0.76824400000000004</v>
      </c>
      <c r="DQ544" s="2">
        <v>0.75457600000000002</v>
      </c>
      <c r="DR544" s="2">
        <v>0.75481900000000002</v>
      </c>
      <c r="DS544" s="2">
        <v>0.76283999999999996</v>
      </c>
      <c r="DT544" s="2">
        <v>0.77411399999999997</v>
      </c>
      <c r="DU544" s="2">
        <v>0.76705000000000001</v>
      </c>
      <c r="DV544" s="2">
        <v>0.75892099999999996</v>
      </c>
      <c r="DW544" s="2">
        <v>0.76766000000000001</v>
      </c>
      <c r="DX544" s="2">
        <v>0.74439500000000003</v>
      </c>
      <c r="DY544" s="2">
        <v>0.74241000000000001</v>
      </c>
      <c r="DZ544" s="2">
        <v>0.73736299999999999</v>
      </c>
      <c r="EA544" s="2">
        <v>0.77502099999999996</v>
      </c>
      <c r="EB544" s="2">
        <v>0.763158</v>
      </c>
      <c r="EC544" s="2">
        <v>0.75114800000000004</v>
      </c>
      <c r="ED544" s="2">
        <v>0.77481500000000003</v>
      </c>
      <c r="EE544" s="2">
        <v>0.77063499999999996</v>
      </c>
      <c r="EF544" s="2">
        <v>0.70336399999999999</v>
      </c>
      <c r="EG544" s="2">
        <v>0.76253899999999997</v>
      </c>
      <c r="EH544" s="2">
        <v>0.768127</v>
      </c>
      <c r="EI544" s="2">
        <v>0.77347100000000002</v>
      </c>
      <c r="EJ544" s="2">
        <v>0.76445600000000002</v>
      </c>
      <c r="EK544" s="2">
        <v>0.75496099999999999</v>
      </c>
      <c r="EL544" s="2">
        <v>0.75636899999999996</v>
      </c>
      <c r="EM544" s="2">
        <v>0.76744199999999996</v>
      </c>
      <c r="EN544" s="2">
        <v>0.76420699999999997</v>
      </c>
      <c r="EO544" s="2">
        <v>0.749583</v>
      </c>
      <c r="EP544" s="2">
        <v>0.77158800000000005</v>
      </c>
      <c r="EQ544" s="2">
        <v>0.787219</v>
      </c>
      <c r="ER544" s="2">
        <v>0.77555600000000002</v>
      </c>
      <c r="ES544" s="2">
        <v>0.77407899999999996</v>
      </c>
      <c r="ET544" s="2">
        <v>0.77622400000000003</v>
      </c>
      <c r="EU544" s="2">
        <v>0.77442</v>
      </c>
      <c r="EV544" s="2">
        <v>0.73241599999999996</v>
      </c>
      <c r="EW544" s="2">
        <v>0.76582799999999995</v>
      </c>
      <c r="EX544" s="2">
        <v>0.76275499999999996</v>
      </c>
      <c r="EY544" s="2">
        <v>0.27006200000000002</v>
      </c>
      <c r="EZ544" s="2">
        <v>0.217807</v>
      </c>
      <c r="FA544" s="2">
        <v>0.21751599999999999</v>
      </c>
    </row>
    <row r="545" spans="1:157" x14ac:dyDescent="0.2">
      <c r="A545" s="2">
        <v>11.3125</v>
      </c>
      <c r="B545" s="2">
        <v>0.76652500000000001</v>
      </c>
      <c r="C545" s="2">
        <v>0.73791300000000004</v>
      </c>
      <c r="D545" s="2">
        <v>0.72605600000000003</v>
      </c>
      <c r="E545" s="2">
        <v>0.76658300000000001</v>
      </c>
      <c r="F545" s="2">
        <v>0.75357099999999999</v>
      </c>
      <c r="G545" s="2">
        <v>0.77013200000000004</v>
      </c>
      <c r="H545" s="2">
        <v>0.77296600000000004</v>
      </c>
      <c r="I545" s="2">
        <v>0.753938</v>
      </c>
      <c r="J545" s="2">
        <v>0.75864699999999996</v>
      </c>
      <c r="K545" s="2">
        <v>0.77292000000000005</v>
      </c>
      <c r="L545" s="2">
        <v>0.75141199999999997</v>
      </c>
      <c r="M545" s="2">
        <v>0.758996</v>
      </c>
      <c r="N545" s="2">
        <v>0.76640200000000003</v>
      </c>
      <c r="O545" s="2">
        <v>0.65724400000000005</v>
      </c>
      <c r="P545" s="2">
        <v>0.75065599999999999</v>
      </c>
      <c r="Q545" s="2">
        <v>0.66175700000000004</v>
      </c>
      <c r="R545" s="2">
        <v>0.664076</v>
      </c>
      <c r="S545" s="2">
        <v>0.74736800000000003</v>
      </c>
      <c r="T545" s="2">
        <v>0.68110800000000005</v>
      </c>
      <c r="U545" s="2">
        <v>0.73480199999999996</v>
      </c>
      <c r="V545" s="2">
        <v>0.737452</v>
      </c>
      <c r="W545" s="2">
        <v>0.66799200000000003</v>
      </c>
      <c r="X545" s="2">
        <v>0.75515500000000002</v>
      </c>
      <c r="Y545" s="2">
        <v>0.75418499999999999</v>
      </c>
      <c r="Z545" s="2">
        <v>0.77181699999999998</v>
      </c>
      <c r="AA545" s="2">
        <v>0.76168199999999997</v>
      </c>
      <c r="AB545" s="2">
        <v>0.80079500000000003</v>
      </c>
      <c r="AC545" s="2">
        <v>0.76374600000000004</v>
      </c>
      <c r="AD545" s="2">
        <v>0.77424199999999999</v>
      </c>
      <c r="AE545" s="2">
        <v>0.81087799999999999</v>
      </c>
      <c r="AF545" s="2">
        <v>0.76898699999999998</v>
      </c>
      <c r="AG545" s="2">
        <v>0.75224100000000005</v>
      </c>
      <c r="AH545" s="2">
        <v>0.73010799999999998</v>
      </c>
      <c r="AI545" s="2">
        <v>0.67822099999999996</v>
      </c>
      <c r="AJ545" s="2">
        <v>0.72248800000000002</v>
      </c>
      <c r="AK545" s="2">
        <v>0.79075399999999996</v>
      </c>
      <c r="AL545" s="2">
        <v>0.75919700000000001</v>
      </c>
      <c r="AM545" s="2">
        <v>0.76512199999999997</v>
      </c>
      <c r="AN545" s="2">
        <v>0.77235200000000004</v>
      </c>
      <c r="AO545" s="2">
        <v>0.77083299999999999</v>
      </c>
      <c r="AP545" s="2">
        <v>0.76640600000000003</v>
      </c>
      <c r="AQ545" s="2">
        <v>0.74848499999999996</v>
      </c>
      <c r="AR545" s="2">
        <v>0.76896299999999995</v>
      </c>
      <c r="AS545" s="2">
        <v>0.75922800000000001</v>
      </c>
      <c r="AT545" s="2">
        <v>0.75633700000000004</v>
      </c>
      <c r="AU545" s="2">
        <v>0.75840300000000005</v>
      </c>
      <c r="AV545" s="2">
        <v>0.752197</v>
      </c>
      <c r="AW545" s="2">
        <v>0.66519200000000001</v>
      </c>
      <c r="AX545" s="2">
        <v>0.76008799999999999</v>
      </c>
      <c r="AY545" s="2">
        <v>0.75539599999999996</v>
      </c>
      <c r="AZ545" s="2">
        <v>0.76736099999999996</v>
      </c>
      <c r="BA545" s="2">
        <v>0.69959899999999997</v>
      </c>
      <c r="BB545" s="2">
        <v>0.68093899999999996</v>
      </c>
      <c r="BC545" s="2">
        <v>0.66767399999999999</v>
      </c>
      <c r="BD545" s="2">
        <v>0.75888</v>
      </c>
      <c r="BE545" s="2">
        <v>0.75442500000000001</v>
      </c>
      <c r="BF545" s="2">
        <v>0.76544100000000004</v>
      </c>
      <c r="BG545" s="2">
        <v>0.768015</v>
      </c>
      <c r="BH545" s="2">
        <v>0.66458700000000004</v>
      </c>
      <c r="BI545" s="2">
        <v>0.76539400000000002</v>
      </c>
      <c r="BJ545" s="2">
        <v>0.76724099999999995</v>
      </c>
      <c r="BK545" s="2">
        <v>0.77150700000000005</v>
      </c>
      <c r="BL545" s="2">
        <v>0.76494300000000004</v>
      </c>
      <c r="BM545" s="2">
        <v>0.76539599999999997</v>
      </c>
      <c r="BN545" s="2">
        <v>0.73966900000000002</v>
      </c>
      <c r="BO545" s="2">
        <v>0.67253799999999997</v>
      </c>
      <c r="BP545" s="2">
        <v>0.751857</v>
      </c>
      <c r="BQ545" s="2">
        <v>0.75718799999999997</v>
      </c>
      <c r="BR545" s="2">
        <v>0.76735299999999995</v>
      </c>
      <c r="BS545" s="2">
        <v>0.75671600000000006</v>
      </c>
      <c r="BT545" s="2">
        <v>0.76553400000000005</v>
      </c>
      <c r="BU545" s="2">
        <v>0.74978999999999996</v>
      </c>
      <c r="BV545" s="2">
        <v>0.75074600000000002</v>
      </c>
      <c r="BW545" s="2">
        <v>0.74397899999999995</v>
      </c>
      <c r="BX545" s="2">
        <v>0.74365700000000001</v>
      </c>
      <c r="BY545" s="2">
        <v>0.213509</v>
      </c>
      <c r="BZ545" s="2">
        <v>0.22462599999999999</v>
      </c>
      <c r="CA545" s="2">
        <v>0.21532100000000001</v>
      </c>
      <c r="CB545" s="2">
        <v>0.76762200000000003</v>
      </c>
      <c r="CC545" s="2">
        <v>0.75481200000000004</v>
      </c>
      <c r="CD545" s="2">
        <v>0.752197</v>
      </c>
      <c r="CE545" s="2">
        <v>0.757552</v>
      </c>
      <c r="CF545" s="2">
        <v>0.75580400000000003</v>
      </c>
      <c r="CG545" s="2">
        <v>0.75637900000000002</v>
      </c>
      <c r="CH545" s="2">
        <v>0.77437100000000003</v>
      </c>
      <c r="CI545" s="2">
        <v>0.75675700000000001</v>
      </c>
      <c r="CJ545" s="2">
        <v>0.76639299999999999</v>
      </c>
      <c r="CK545" s="2">
        <v>0.76935699999999996</v>
      </c>
      <c r="CL545" s="2">
        <v>0.75806499999999999</v>
      </c>
      <c r="CM545" s="2">
        <v>0.77394600000000002</v>
      </c>
      <c r="CN545" s="2">
        <v>0.752081</v>
      </c>
      <c r="CO545" s="2">
        <v>0.73141</v>
      </c>
      <c r="CP545" s="2">
        <v>0.77402400000000005</v>
      </c>
      <c r="CQ545" s="2">
        <v>0.74671100000000001</v>
      </c>
      <c r="CR545" s="2">
        <v>0.75433799999999995</v>
      </c>
      <c r="CS545" s="2">
        <v>0.78055399999999997</v>
      </c>
      <c r="CT545" s="2">
        <v>0.76525100000000001</v>
      </c>
      <c r="CU545" s="2">
        <v>0.75350099999999998</v>
      </c>
      <c r="CV545" s="2">
        <v>0.73804599999999998</v>
      </c>
      <c r="CW545" s="2">
        <v>0.76873499999999995</v>
      </c>
      <c r="CX545" s="2">
        <v>0.778783</v>
      </c>
      <c r="CY545" s="2">
        <v>0.74545499999999998</v>
      </c>
      <c r="CZ545" s="2">
        <v>0.75809499999999996</v>
      </c>
      <c r="DA545" s="2">
        <v>0.74340899999999999</v>
      </c>
      <c r="DB545" s="2">
        <v>0.77142900000000003</v>
      </c>
      <c r="DC545" s="2">
        <v>0.76838799999999996</v>
      </c>
      <c r="DD545" s="2">
        <v>0.76797400000000005</v>
      </c>
      <c r="DE545" s="2">
        <v>0.75462200000000001</v>
      </c>
      <c r="DF545" s="2">
        <v>0.75041100000000005</v>
      </c>
      <c r="DG545" s="2">
        <v>0.76366699999999998</v>
      </c>
      <c r="DH545" s="2">
        <v>0.67166099999999995</v>
      </c>
      <c r="DI545" s="2">
        <v>0.77259</v>
      </c>
      <c r="DJ545" s="2">
        <v>0.78253799999999996</v>
      </c>
      <c r="DK545" s="2">
        <v>0.769486</v>
      </c>
      <c r="DL545" s="2">
        <v>0.75817500000000004</v>
      </c>
      <c r="DM545" s="2">
        <v>0.76166199999999995</v>
      </c>
      <c r="DN545" s="2">
        <v>0.74978299999999998</v>
      </c>
      <c r="DO545" s="2">
        <v>0.77014199999999999</v>
      </c>
      <c r="DP545" s="2">
        <v>0.77298199999999995</v>
      </c>
      <c r="DQ545" s="2">
        <v>0.76636300000000002</v>
      </c>
      <c r="DR545" s="2">
        <v>0.77725900000000003</v>
      </c>
      <c r="DS545" s="2">
        <v>0.76399399999999995</v>
      </c>
      <c r="DT545" s="2">
        <v>0.77049199999999995</v>
      </c>
      <c r="DU545" s="2">
        <v>0.769706</v>
      </c>
      <c r="DV545" s="2">
        <v>0.77015199999999995</v>
      </c>
      <c r="DW545" s="2">
        <v>0.778443</v>
      </c>
      <c r="DX545" s="2">
        <v>0.73805299999999996</v>
      </c>
      <c r="DY545" s="2">
        <v>0.75</v>
      </c>
      <c r="DZ545" s="2">
        <v>0.74065899999999996</v>
      </c>
      <c r="EA545" s="2">
        <v>0.74838199999999999</v>
      </c>
      <c r="EB545" s="2">
        <v>0.76112000000000002</v>
      </c>
      <c r="EC545" s="2">
        <v>0.75575999999999999</v>
      </c>
      <c r="ED545" s="2">
        <v>0.77333300000000005</v>
      </c>
      <c r="EE545" s="2">
        <v>0.76186699999999996</v>
      </c>
      <c r="EF545" s="2">
        <v>0.70466700000000004</v>
      </c>
      <c r="EG545" s="2">
        <v>0.76313699999999995</v>
      </c>
      <c r="EH545" s="2">
        <v>0.76550099999999999</v>
      </c>
      <c r="EI545" s="2">
        <v>0.75731499999999996</v>
      </c>
      <c r="EJ545" s="2">
        <v>0.75570599999999999</v>
      </c>
      <c r="EK545" s="2">
        <v>0.75844199999999995</v>
      </c>
      <c r="EL545" s="2">
        <v>0.75779399999999997</v>
      </c>
      <c r="EM545" s="2">
        <v>0.76587000000000005</v>
      </c>
      <c r="EN545" s="2">
        <v>0.75732200000000005</v>
      </c>
      <c r="EO545" s="2">
        <v>0.75440099999999999</v>
      </c>
      <c r="EP545" s="2">
        <v>0.76312199999999997</v>
      </c>
      <c r="EQ545" s="2">
        <v>0.76005500000000004</v>
      </c>
      <c r="ER545" s="2">
        <v>0.77669900000000003</v>
      </c>
      <c r="ES545" s="2">
        <v>0.76798299999999997</v>
      </c>
      <c r="ET545" s="2">
        <v>0.77295000000000003</v>
      </c>
      <c r="EU545" s="2">
        <v>0.77519400000000005</v>
      </c>
      <c r="EV545" s="2">
        <v>0.73113899999999998</v>
      </c>
      <c r="EW545" s="2">
        <v>0.75838300000000003</v>
      </c>
      <c r="EX545" s="2">
        <v>0.75273299999999999</v>
      </c>
      <c r="EY545" s="2">
        <v>0.27141500000000002</v>
      </c>
      <c r="EZ545" s="2">
        <v>0.222772</v>
      </c>
      <c r="FA545" s="2">
        <v>0.21579200000000001</v>
      </c>
    </row>
    <row r="546" spans="1:157" x14ac:dyDescent="0.2">
      <c r="A546" s="2">
        <v>11.33333</v>
      </c>
      <c r="B546" s="2">
        <v>0.75735699999999995</v>
      </c>
      <c r="C546" s="2">
        <v>0.74382999999999999</v>
      </c>
      <c r="D546" s="2">
        <v>0.71951200000000004</v>
      </c>
      <c r="E546" s="2">
        <v>0.77890099999999995</v>
      </c>
      <c r="F546" s="2">
        <v>0.75107299999999999</v>
      </c>
      <c r="G546" s="2">
        <v>0.77485400000000004</v>
      </c>
      <c r="H546" s="2">
        <v>0.76707899999999996</v>
      </c>
      <c r="I546" s="2">
        <v>0.76448499999999997</v>
      </c>
      <c r="J546" s="2">
        <v>0.76348199999999999</v>
      </c>
      <c r="K546" s="2">
        <v>0.76568999999999998</v>
      </c>
      <c r="L546" s="2">
        <v>0.75441400000000003</v>
      </c>
      <c r="M546" s="2">
        <v>0.74667799999999995</v>
      </c>
      <c r="N546" s="2">
        <v>0.77190400000000003</v>
      </c>
      <c r="O546" s="2">
        <v>0.65462600000000004</v>
      </c>
      <c r="P546" s="2">
        <v>0.75043899999999997</v>
      </c>
      <c r="Q546" s="2">
        <v>0.66765600000000003</v>
      </c>
      <c r="R546" s="2">
        <v>0.65487499999999998</v>
      </c>
      <c r="S546" s="2">
        <v>0.75526300000000002</v>
      </c>
      <c r="T546" s="2">
        <v>0.67703199999999997</v>
      </c>
      <c r="U546" s="2">
        <v>0.74356699999999998</v>
      </c>
      <c r="V546" s="2">
        <v>0.71908000000000005</v>
      </c>
      <c r="W546" s="2">
        <v>0.67647100000000004</v>
      </c>
      <c r="X546" s="2">
        <v>0.75151000000000001</v>
      </c>
      <c r="Y546" s="2">
        <v>0.74934500000000004</v>
      </c>
      <c r="Z546" s="2">
        <v>0.75106099999999998</v>
      </c>
      <c r="AA546" s="2">
        <v>0.75947399999999998</v>
      </c>
      <c r="AB546" s="2">
        <v>0.78128500000000001</v>
      </c>
      <c r="AC546" s="2">
        <v>0.75900500000000004</v>
      </c>
      <c r="AD546" s="2">
        <v>0.78411699999999995</v>
      </c>
      <c r="AE546" s="2">
        <v>0.79705700000000002</v>
      </c>
      <c r="AF546" s="2">
        <v>0.76277600000000001</v>
      </c>
      <c r="AG546" s="2">
        <v>0.75428600000000001</v>
      </c>
      <c r="AH546" s="2">
        <v>0.73491600000000001</v>
      </c>
      <c r="AI546" s="2">
        <v>0.668188</v>
      </c>
      <c r="AJ546" s="2">
        <v>0.72683399999999998</v>
      </c>
      <c r="AK546" s="2">
        <v>0.78863000000000005</v>
      </c>
      <c r="AL546" s="2">
        <v>0.75587199999999999</v>
      </c>
      <c r="AM546" s="2">
        <v>0.75351000000000001</v>
      </c>
      <c r="AN546" s="2">
        <v>0.76183400000000001</v>
      </c>
      <c r="AO546" s="2">
        <v>0.76458300000000001</v>
      </c>
      <c r="AP546" s="2">
        <v>0.76383500000000004</v>
      </c>
      <c r="AQ546" s="2">
        <v>0.750946</v>
      </c>
      <c r="AR546" s="2">
        <v>0.76335900000000001</v>
      </c>
      <c r="AS546" s="2">
        <v>0.74335499999999999</v>
      </c>
      <c r="AT546" s="2">
        <v>0.74817199999999995</v>
      </c>
      <c r="AU546" s="2">
        <v>0.76210500000000003</v>
      </c>
      <c r="AV546" s="2">
        <v>0.73744500000000002</v>
      </c>
      <c r="AW546" s="2">
        <v>0.65909099999999998</v>
      </c>
      <c r="AX546" s="2">
        <v>0.75239500000000004</v>
      </c>
      <c r="AY546" s="2">
        <v>0.75261900000000004</v>
      </c>
      <c r="AZ546" s="2">
        <v>0.76589799999999997</v>
      </c>
      <c r="BA546" s="2">
        <v>0.68886000000000003</v>
      </c>
      <c r="BB546" s="2">
        <v>0.68291000000000002</v>
      </c>
      <c r="BC546" s="2">
        <v>0.66888199999999998</v>
      </c>
      <c r="BD546" s="2">
        <v>0.76482799999999995</v>
      </c>
      <c r="BE546" s="2">
        <v>0.76768400000000003</v>
      </c>
      <c r="BF546" s="2">
        <v>0.76127699999999998</v>
      </c>
      <c r="BG546" s="2">
        <v>0.76708900000000002</v>
      </c>
      <c r="BH546" s="2">
        <v>0.66280899999999998</v>
      </c>
      <c r="BI546" s="2">
        <v>0.76183100000000004</v>
      </c>
      <c r="BJ546" s="2">
        <v>0.76928099999999999</v>
      </c>
      <c r="BK546" s="2">
        <v>0.75429000000000002</v>
      </c>
      <c r="BL546" s="2">
        <v>0.735294</v>
      </c>
      <c r="BM546" s="2">
        <v>0.75386900000000001</v>
      </c>
      <c r="BN546" s="2">
        <v>0.73988399999999999</v>
      </c>
      <c r="BO546" s="2">
        <v>0.65997399999999995</v>
      </c>
      <c r="BP546" s="2">
        <v>0.75645799999999996</v>
      </c>
      <c r="BQ546" s="2">
        <v>0.74303900000000001</v>
      </c>
      <c r="BR546" s="2">
        <v>0.749247</v>
      </c>
      <c r="BS546" s="2">
        <v>0.75560499999999997</v>
      </c>
      <c r="BT546" s="2">
        <v>0.74837699999999996</v>
      </c>
      <c r="BU546" s="2">
        <v>0.75925900000000002</v>
      </c>
      <c r="BV546" s="2">
        <v>0.75450499999999998</v>
      </c>
      <c r="BW546" s="2">
        <v>0.74352099999999999</v>
      </c>
      <c r="BX546" s="2">
        <v>0.75022100000000003</v>
      </c>
      <c r="BY546" s="2">
        <v>0.215283</v>
      </c>
      <c r="BZ546" s="2">
        <v>0.22099199999999999</v>
      </c>
      <c r="CA546" s="2">
        <v>0.211594</v>
      </c>
      <c r="CB546" s="2">
        <v>0.77444800000000003</v>
      </c>
      <c r="CC546" s="2">
        <v>0.75125200000000003</v>
      </c>
      <c r="CD546" s="2">
        <v>0.74934000000000001</v>
      </c>
      <c r="CE546" s="2">
        <v>0.76267099999999999</v>
      </c>
      <c r="CF546" s="2">
        <v>0.75917999999999997</v>
      </c>
      <c r="CG546" s="2">
        <v>0.75122</v>
      </c>
      <c r="CH546" s="2">
        <v>0.76917000000000002</v>
      </c>
      <c r="CI546" s="2">
        <v>0.75065199999999999</v>
      </c>
      <c r="CJ546" s="2">
        <v>0.76590499999999995</v>
      </c>
      <c r="CK546" s="2">
        <v>0.76688599999999996</v>
      </c>
      <c r="CL546" s="2">
        <v>0.75622800000000001</v>
      </c>
      <c r="CM546" s="2">
        <v>0.77932100000000004</v>
      </c>
      <c r="CN546" s="2">
        <v>0.74722200000000005</v>
      </c>
      <c r="CO546" s="2">
        <v>0.73008799999999996</v>
      </c>
      <c r="CP546" s="2">
        <v>0.76208200000000004</v>
      </c>
      <c r="CQ546" s="2">
        <v>0.75311700000000004</v>
      </c>
      <c r="CR546" s="2">
        <v>0.75274700000000005</v>
      </c>
      <c r="CS546" s="2">
        <v>0.78556800000000004</v>
      </c>
      <c r="CT546" s="2">
        <v>0.77615400000000001</v>
      </c>
      <c r="CU546" s="2">
        <v>0.74788299999999996</v>
      </c>
      <c r="CV546" s="2">
        <v>0.74684899999999999</v>
      </c>
      <c r="CW546" s="2">
        <v>0.76612899999999995</v>
      </c>
      <c r="CX546" s="2">
        <v>0.76552299999999995</v>
      </c>
      <c r="CY546" s="2">
        <v>0.74332100000000001</v>
      </c>
      <c r="CZ546" s="2">
        <v>0.73888399999999999</v>
      </c>
      <c r="DA546" s="2">
        <v>0.72798600000000002</v>
      </c>
      <c r="DB546" s="2">
        <v>0.78881500000000004</v>
      </c>
      <c r="DC546" s="2">
        <v>0.75638099999999997</v>
      </c>
      <c r="DD546" s="2">
        <v>0.77539199999999997</v>
      </c>
      <c r="DE546" s="2">
        <v>0.76799300000000004</v>
      </c>
      <c r="DF546" s="2">
        <v>0.76475400000000004</v>
      </c>
      <c r="DG546" s="2">
        <v>0.77246000000000004</v>
      </c>
      <c r="DH546" s="2">
        <v>0.666883</v>
      </c>
      <c r="DI546" s="2">
        <v>0.76807199999999998</v>
      </c>
      <c r="DJ546" s="2">
        <v>0.78583099999999995</v>
      </c>
      <c r="DK546" s="2">
        <v>0.76897700000000002</v>
      </c>
      <c r="DL546" s="2">
        <v>0.76987799999999995</v>
      </c>
      <c r="DM546" s="2">
        <v>0.77008500000000002</v>
      </c>
      <c r="DN546" s="2">
        <v>0.76103900000000002</v>
      </c>
      <c r="DO546" s="2">
        <v>0.76216600000000001</v>
      </c>
      <c r="DP546" s="2">
        <v>0.76831199999999999</v>
      </c>
      <c r="DQ546" s="2">
        <v>0.76397000000000004</v>
      </c>
      <c r="DR546" s="2">
        <v>0.77700599999999997</v>
      </c>
      <c r="DS546" s="2">
        <v>0.759301</v>
      </c>
      <c r="DT546" s="2">
        <v>0.76935699999999996</v>
      </c>
      <c r="DU546" s="2">
        <v>0.76009099999999996</v>
      </c>
      <c r="DV546" s="2">
        <v>0.75952399999999998</v>
      </c>
      <c r="DW546" s="2">
        <v>0.76210699999999998</v>
      </c>
      <c r="DX546" s="2">
        <v>0.74644100000000002</v>
      </c>
      <c r="DY546" s="2">
        <v>0.75137600000000004</v>
      </c>
      <c r="DZ546" s="2">
        <v>0.73695699999999997</v>
      </c>
      <c r="EA546" s="2">
        <v>0.75957600000000003</v>
      </c>
      <c r="EB546" s="2">
        <v>0.75944199999999995</v>
      </c>
      <c r="EC546" s="2">
        <v>0.76133200000000001</v>
      </c>
      <c r="ED546" s="2">
        <v>0.76703299999999996</v>
      </c>
      <c r="EE546" s="2">
        <v>0.75490999999999997</v>
      </c>
      <c r="EF546" s="2">
        <v>0.706646</v>
      </c>
      <c r="EG546" s="2">
        <v>0.76053000000000004</v>
      </c>
      <c r="EH546" s="2">
        <v>0.76709099999999997</v>
      </c>
      <c r="EI546" s="2">
        <v>0.75362300000000004</v>
      </c>
      <c r="EJ546" s="2">
        <v>0.75952600000000003</v>
      </c>
      <c r="EK546" s="2">
        <v>0.748498</v>
      </c>
      <c r="EL546" s="2">
        <v>0.76244000000000001</v>
      </c>
      <c r="EM546" s="2">
        <v>0.765239</v>
      </c>
      <c r="EN546" s="2">
        <v>0.75</v>
      </c>
      <c r="EO546" s="2">
        <v>0.75922800000000001</v>
      </c>
      <c r="EP546" s="2">
        <v>0.77351899999999996</v>
      </c>
      <c r="EQ546" s="2">
        <v>0.77484399999999998</v>
      </c>
      <c r="ER546" s="2">
        <v>0.778443</v>
      </c>
      <c r="ES546" s="2">
        <v>0.77896200000000004</v>
      </c>
      <c r="ET546" s="2">
        <v>0.77247200000000005</v>
      </c>
      <c r="EU546" s="2">
        <v>0.77381</v>
      </c>
      <c r="EV546" s="2">
        <v>0.72818499999999997</v>
      </c>
      <c r="EW546" s="2">
        <v>0.75647699999999996</v>
      </c>
      <c r="EX546" s="2">
        <v>0.76206600000000002</v>
      </c>
      <c r="EY546" s="2">
        <v>0.270341</v>
      </c>
      <c r="EZ546" s="2">
        <v>0.219939</v>
      </c>
      <c r="FA546" s="2">
        <v>0.21868499999999999</v>
      </c>
    </row>
    <row r="547" spans="1:157" x14ac:dyDescent="0.2">
      <c r="A547" s="2">
        <v>11.35417</v>
      </c>
      <c r="B547" s="2">
        <v>0.77045200000000003</v>
      </c>
      <c r="C547" s="2">
        <v>0.74001700000000004</v>
      </c>
      <c r="D547" s="2">
        <v>0.73108399999999996</v>
      </c>
      <c r="E547" s="2">
        <v>0.77281299999999997</v>
      </c>
      <c r="F547" s="2">
        <v>0.76094799999999996</v>
      </c>
      <c r="G547" s="2">
        <v>0.77097000000000004</v>
      </c>
      <c r="H547" s="2">
        <v>0.75992199999999999</v>
      </c>
      <c r="I547" s="2">
        <v>0.75092400000000004</v>
      </c>
      <c r="J547" s="2">
        <v>0.75192599999999998</v>
      </c>
      <c r="K547" s="2">
        <v>0.78178000000000003</v>
      </c>
      <c r="L547" s="2">
        <v>0.75141199999999997</v>
      </c>
      <c r="M547" s="2">
        <v>0.74271399999999999</v>
      </c>
      <c r="N547" s="2">
        <v>0.76585000000000003</v>
      </c>
      <c r="O547" s="2">
        <v>0.65817199999999998</v>
      </c>
      <c r="P547" s="2">
        <v>0.74367899999999998</v>
      </c>
      <c r="Q547" s="2">
        <v>0.66305400000000003</v>
      </c>
      <c r="R547" s="2">
        <v>0.65600700000000001</v>
      </c>
      <c r="S547" s="2">
        <v>0.74846599999999996</v>
      </c>
      <c r="T547" s="2">
        <v>0.67559899999999995</v>
      </c>
      <c r="U547" s="2">
        <v>0.74136400000000002</v>
      </c>
      <c r="V547" s="2">
        <v>0.72334299999999996</v>
      </c>
      <c r="W547" s="2">
        <v>0.67970799999999998</v>
      </c>
      <c r="X547" s="2">
        <v>0.74502999999999997</v>
      </c>
      <c r="Y547" s="2">
        <v>0.74869600000000003</v>
      </c>
      <c r="Z547" s="2">
        <v>0.76428600000000002</v>
      </c>
      <c r="AA547" s="2">
        <v>0.75385800000000003</v>
      </c>
      <c r="AB547" s="2">
        <v>0.78759100000000004</v>
      </c>
      <c r="AC547" s="2">
        <v>0.76455499999999998</v>
      </c>
      <c r="AD547" s="2">
        <v>0.76707099999999995</v>
      </c>
      <c r="AE547" s="2">
        <v>0.80121600000000004</v>
      </c>
      <c r="AF547" s="2">
        <v>0.78110999999999997</v>
      </c>
      <c r="AG547" s="2">
        <v>0.76330900000000002</v>
      </c>
      <c r="AH547" s="2">
        <v>0.73456299999999997</v>
      </c>
      <c r="AI547" s="2">
        <v>0.67425199999999996</v>
      </c>
      <c r="AJ547" s="2">
        <v>0.708812</v>
      </c>
      <c r="AK547" s="2">
        <v>0.79960799999999999</v>
      </c>
      <c r="AL547" s="2">
        <v>0.75841800000000004</v>
      </c>
      <c r="AM547" s="2">
        <v>0.73970499999999995</v>
      </c>
      <c r="AN547" s="2">
        <v>0.76356900000000005</v>
      </c>
      <c r="AO547" s="2">
        <v>0.77272700000000005</v>
      </c>
      <c r="AP547" s="2">
        <v>0.77109399999999995</v>
      </c>
      <c r="AQ547" s="2">
        <v>0.74604400000000004</v>
      </c>
      <c r="AR547" s="2">
        <v>0.75417800000000002</v>
      </c>
      <c r="AS547" s="2">
        <v>0.75124800000000003</v>
      </c>
      <c r="AT547" s="2">
        <v>0.73722600000000005</v>
      </c>
      <c r="AU547" s="2">
        <v>0.76564699999999997</v>
      </c>
      <c r="AV547" s="2">
        <v>0.75065400000000004</v>
      </c>
      <c r="AW547" s="2">
        <v>0.66174299999999997</v>
      </c>
      <c r="AX547" s="2">
        <v>0.769401</v>
      </c>
      <c r="AY547" s="2">
        <v>0.75931899999999997</v>
      </c>
      <c r="AZ547" s="2">
        <v>0.76024999999999998</v>
      </c>
      <c r="BA547" s="2">
        <v>0.691496</v>
      </c>
      <c r="BB547" s="2">
        <v>0.68806100000000003</v>
      </c>
      <c r="BC547" s="2">
        <v>0.66847800000000002</v>
      </c>
      <c r="BD547" s="2">
        <v>0.75668299999999999</v>
      </c>
      <c r="BE547" s="2">
        <v>0.75798100000000002</v>
      </c>
      <c r="BF547" s="2">
        <v>0.75414400000000004</v>
      </c>
      <c r="BG547" s="2">
        <v>0.77365700000000004</v>
      </c>
      <c r="BH547" s="2">
        <v>0.65729499999999996</v>
      </c>
      <c r="BI547" s="2">
        <v>0.76168599999999997</v>
      </c>
      <c r="BJ547" s="2">
        <v>0.77585099999999996</v>
      </c>
      <c r="BK547" s="2">
        <v>0.76418299999999995</v>
      </c>
      <c r="BL547" s="2">
        <v>0.74880400000000003</v>
      </c>
      <c r="BM547" s="2">
        <v>0.76474900000000001</v>
      </c>
      <c r="BN547" s="2">
        <v>0.74854799999999999</v>
      </c>
      <c r="BO547" s="2">
        <v>0.67403999999999997</v>
      </c>
      <c r="BP547" s="2">
        <v>0.76130500000000001</v>
      </c>
      <c r="BQ547" s="2">
        <v>0.74980100000000005</v>
      </c>
      <c r="BR547" s="2">
        <v>0.75978900000000005</v>
      </c>
      <c r="BS547" s="2">
        <v>0.75597000000000003</v>
      </c>
      <c r="BT547" s="2">
        <v>0.75530200000000003</v>
      </c>
      <c r="BU547" s="2">
        <v>0.74207000000000001</v>
      </c>
      <c r="BV547" s="2">
        <v>0.75</v>
      </c>
      <c r="BW547" s="2">
        <v>0.74179200000000001</v>
      </c>
      <c r="BX547" s="2">
        <v>0.75066100000000002</v>
      </c>
      <c r="BY547" s="2">
        <v>0.21749199999999999</v>
      </c>
      <c r="BZ547" s="2">
        <v>0.22148999999999999</v>
      </c>
      <c r="CA547" s="2">
        <v>0.21487600000000001</v>
      </c>
      <c r="CB547" s="2">
        <v>0.75814000000000004</v>
      </c>
      <c r="CC547" s="2">
        <v>0.75208699999999995</v>
      </c>
      <c r="CD547" s="2">
        <v>0.75197899999999995</v>
      </c>
      <c r="CE547" s="2">
        <v>0.76319999999999999</v>
      </c>
      <c r="CF547" s="2">
        <v>0.756664</v>
      </c>
      <c r="CG547" s="2">
        <v>0.75244299999999997</v>
      </c>
      <c r="CH547" s="2">
        <v>0.76760600000000001</v>
      </c>
      <c r="CI547" s="2">
        <v>0.74332500000000001</v>
      </c>
      <c r="CJ547" s="2">
        <v>0.765625</v>
      </c>
      <c r="CK547" s="2">
        <v>0.76485099999999995</v>
      </c>
      <c r="CL547" s="2">
        <v>0.74889099999999997</v>
      </c>
      <c r="CM547" s="2">
        <v>0.76533700000000005</v>
      </c>
      <c r="CN547" s="2">
        <v>0.75092899999999996</v>
      </c>
      <c r="CO547" s="2">
        <v>0.73184400000000005</v>
      </c>
      <c r="CP547" s="2">
        <v>0.77853399999999995</v>
      </c>
      <c r="CQ547" s="2">
        <v>0.76302499999999995</v>
      </c>
      <c r="CR547" s="2">
        <v>0.76395199999999996</v>
      </c>
      <c r="CS547" s="2">
        <v>0.78464699999999998</v>
      </c>
      <c r="CT547" s="2">
        <v>0.77743399999999996</v>
      </c>
      <c r="CU547" s="2">
        <v>0.76420500000000002</v>
      </c>
      <c r="CV547" s="2">
        <v>0.73465100000000005</v>
      </c>
      <c r="CW547" s="2">
        <v>0.75521700000000003</v>
      </c>
      <c r="CX547" s="2">
        <v>0.76620200000000005</v>
      </c>
      <c r="CY547" s="2">
        <v>0.738344</v>
      </c>
      <c r="CZ547" s="2">
        <v>0.74524699999999999</v>
      </c>
      <c r="DA547" s="2">
        <v>0.74470000000000003</v>
      </c>
      <c r="DB547" s="2">
        <v>0.76563800000000004</v>
      </c>
      <c r="DC547" s="2">
        <v>0.76941000000000004</v>
      </c>
      <c r="DD547" s="2">
        <v>0.76085199999999997</v>
      </c>
      <c r="DE547" s="2">
        <v>0.76929599999999998</v>
      </c>
      <c r="DF547" s="2">
        <v>0.760494</v>
      </c>
      <c r="DG547" s="2">
        <v>0.75356199999999995</v>
      </c>
      <c r="DH547" s="2">
        <v>0.68238399999999999</v>
      </c>
      <c r="DI547" s="2">
        <v>0.76836599999999999</v>
      </c>
      <c r="DJ547" s="2">
        <v>0.77985400000000005</v>
      </c>
      <c r="DK547" s="2">
        <v>0.75671299999999997</v>
      </c>
      <c r="DL547" s="2">
        <v>0.76934899999999995</v>
      </c>
      <c r="DM547" s="2">
        <v>0.75959100000000002</v>
      </c>
      <c r="DN547" s="2">
        <v>0.75258599999999998</v>
      </c>
      <c r="DO547" s="2">
        <v>0.76795599999999997</v>
      </c>
      <c r="DP547" s="2">
        <v>0.76605900000000005</v>
      </c>
      <c r="DQ547" s="2">
        <v>0.76579600000000003</v>
      </c>
      <c r="DR547" s="2">
        <v>0.76749599999999996</v>
      </c>
      <c r="DS547" s="2">
        <v>0.77193000000000001</v>
      </c>
      <c r="DT547" s="2">
        <v>0.77012400000000003</v>
      </c>
      <c r="DU547" s="2">
        <v>0.76515699999999998</v>
      </c>
      <c r="DV547" s="2">
        <v>0.760127</v>
      </c>
      <c r="DW547" s="2">
        <v>0.76785700000000001</v>
      </c>
      <c r="DX547" s="2">
        <v>0.74821400000000005</v>
      </c>
      <c r="DY547" s="2">
        <v>0.74816199999999999</v>
      </c>
      <c r="DZ547" s="2">
        <v>0.72252400000000006</v>
      </c>
      <c r="EA547" s="2">
        <v>0.76101099999999999</v>
      </c>
      <c r="EB547" s="2">
        <v>0.76217999999999997</v>
      </c>
      <c r="EC547" s="2">
        <v>0.74375599999999997</v>
      </c>
      <c r="ED547" s="2">
        <v>0.761347</v>
      </c>
      <c r="EE547" s="2">
        <v>0.75490999999999997</v>
      </c>
      <c r="EF547" s="2">
        <v>0.70175399999999999</v>
      </c>
      <c r="EG547" s="2">
        <v>0.77401600000000004</v>
      </c>
      <c r="EH547" s="2">
        <v>0.76137299999999997</v>
      </c>
      <c r="EI547" s="2">
        <v>0.758355</v>
      </c>
      <c r="EJ547" s="2">
        <v>0.76097999999999999</v>
      </c>
      <c r="EK547" s="2">
        <v>0.75149999999999995</v>
      </c>
      <c r="EL547" s="2">
        <v>0.748811</v>
      </c>
      <c r="EM547" s="2">
        <v>0.75862099999999999</v>
      </c>
      <c r="EN547" s="2">
        <v>0.75335600000000003</v>
      </c>
      <c r="EO547" s="2">
        <v>0.75207999999999997</v>
      </c>
      <c r="EP547" s="2">
        <v>0.77116899999999999</v>
      </c>
      <c r="EQ547" s="2">
        <v>0.76864100000000002</v>
      </c>
      <c r="ER547" s="2">
        <v>0.77861400000000003</v>
      </c>
      <c r="ES547" s="2">
        <v>0.77833200000000002</v>
      </c>
      <c r="ET547" s="2">
        <v>0.769231</v>
      </c>
      <c r="EU547" s="2">
        <v>0.76573400000000003</v>
      </c>
      <c r="EV547" s="2">
        <v>0.72962000000000005</v>
      </c>
      <c r="EW547" s="2">
        <v>0.75235600000000002</v>
      </c>
      <c r="EX547" s="2">
        <v>0.75084200000000001</v>
      </c>
      <c r="EY547" s="2">
        <v>0.26959</v>
      </c>
      <c r="EZ547" s="2">
        <v>0.21854799999999999</v>
      </c>
      <c r="FA547" s="2">
        <v>0.215694</v>
      </c>
    </row>
    <row r="548" spans="1:157" x14ac:dyDescent="0.2">
      <c r="A548" s="2">
        <v>11.375</v>
      </c>
      <c r="B548" s="2">
        <v>0.77548499999999998</v>
      </c>
      <c r="C548" s="2">
        <v>0.74086700000000005</v>
      </c>
      <c r="D548" s="2">
        <v>0.72069300000000003</v>
      </c>
      <c r="E548" s="2">
        <v>0.786076</v>
      </c>
      <c r="F548" s="2">
        <v>0.76241899999999996</v>
      </c>
      <c r="G548" s="2">
        <v>0.76466299999999998</v>
      </c>
      <c r="H548" s="2">
        <v>0.764096</v>
      </c>
      <c r="I548" s="2">
        <v>0.76674200000000003</v>
      </c>
      <c r="J548" s="2">
        <v>0.77018600000000004</v>
      </c>
      <c r="K548" s="2">
        <v>0.76532</v>
      </c>
      <c r="L548" s="2">
        <v>0.74616000000000005</v>
      </c>
      <c r="M548" s="2">
        <v>0.75396200000000002</v>
      </c>
      <c r="N548" s="2">
        <v>0.76995599999999997</v>
      </c>
      <c r="O548" s="2">
        <v>0.65057100000000001</v>
      </c>
      <c r="P548" s="2">
        <v>0.76569399999999999</v>
      </c>
      <c r="Q548" s="2">
        <v>0.655528</v>
      </c>
      <c r="R548" s="2">
        <v>0.66378599999999999</v>
      </c>
      <c r="S548" s="2">
        <v>0.76049</v>
      </c>
      <c r="T548" s="2">
        <v>0.68406</v>
      </c>
      <c r="U548" s="2">
        <v>0.74352099999999999</v>
      </c>
      <c r="V548" s="2">
        <v>0.73173100000000002</v>
      </c>
      <c r="W548" s="2">
        <v>0.67089500000000002</v>
      </c>
      <c r="X548" s="2">
        <v>0.74935600000000002</v>
      </c>
      <c r="Y548" s="2">
        <v>0.75065400000000004</v>
      </c>
      <c r="Z548" s="2">
        <v>0.75820299999999996</v>
      </c>
      <c r="AA548" s="2">
        <v>0.76238399999999995</v>
      </c>
      <c r="AB548" s="2">
        <v>0.77939499999999995</v>
      </c>
      <c r="AC548" s="2">
        <v>0.76324800000000004</v>
      </c>
      <c r="AD548" s="2">
        <v>0.768764</v>
      </c>
      <c r="AE548" s="2">
        <v>0.806728</v>
      </c>
      <c r="AF548" s="2">
        <v>0.78081299999999998</v>
      </c>
      <c r="AG548" s="2">
        <v>0.75142200000000003</v>
      </c>
      <c r="AH548" s="2">
        <v>0.72770900000000005</v>
      </c>
      <c r="AI548" s="2">
        <v>0.67623999999999995</v>
      </c>
      <c r="AJ548" s="2">
        <v>0.71757899999999997</v>
      </c>
      <c r="AK548" s="2">
        <v>0.78373099999999996</v>
      </c>
      <c r="AL548" s="2">
        <v>0.73966900000000002</v>
      </c>
      <c r="AM548" s="2">
        <v>0.74590800000000002</v>
      </c>
      <c r="AN548" s="2">
        <v>0.75890199999999997</v>
      </c>
      <c r="AO548" s="2">
        <v>0.76661999999999997</v>
      </c>
      <c r="AP548" s="2">
        <v>0.75816499999999998</v>
      </c>
      <c r="AQ548" s="2">
        <v>0.73303200000000002</v>
      </c>
      <c r="AR548" s="2">
        <v>0.76783199999999996</v>
      </c>
      <c r="AS548" s="2">
        <v>0.75936700000000001</v>
      </c>
      <c r="AT548" s="2">
        <v>0.74817199999999995</v>
      </c>
      <c r="AU548" s="2">
        <v>0.77448899999999998</v>
      </c>
      <c r="AV548" s="2">
        <v>0.75021899999999997</v>
      </c>
      <c r="AW548" s="2">
        <v>0.66106600000000004</v>
      </c>
      <c r="AX548" s="2">
        <v>0.76183400000000001</v>
      </c>
      <c r="AY548" s="2">
        <v>0.76817400000000002</v>
      </c>
      <c r="AZ548" s="2">
        <v>0.75382499999999997</v>
      </c>
      <c r="BA548" s="2">
        <v>0.68560100000000002</v>
      </c>
      <c r="BB548" s="2">
        <v>0.69230800000000003</v>
      </c>
      <c r="BC548" s="2">
        <v>0.66988499999999995</v>
      </c>
      <c r="BD548" s="2">
        <v>0.76917800000000003</v>
      </c>
      <c r="BE548" s="2">
        <v>0.76355399999999995</v>
      </c>
      <c r="BF548" s="2">
        <v>0.77279100000000001</v>
      </c>
      <c r="BG548" s="2">
        <v>0.76410900000000004</v>
      </c>
      <c r="BH548" s="2">
        <v>0.66641099999999998</v>
      </c>
      <c r="BI548" s="2">
        <v>0.76161000000000001</v>
      </c>
      <c r="BJ548" s="2">
        <v>0.76697700000000002</v>
      </c>
      <c r="BK548" s="2">
        <v>0.75567799999999996</v>
      </c>
      <c r="BL548" s="2">
        <v>0.76132699999999998</v>
      </c>
      <c r="BM548" s="2">
        <v>0.75184099999999998</v>
      </c>
      <c r="BN548" s="2">
        <v>0.75853499999999996</v>
      </c>
      <c r="BO548" s="2">
        <v>0.66688199999999997</v>
      </c>
      <c r="BP548" s="2">
        <v>0.75409800000000005</v>
      </c>
      <c r="BQ548" s="2">
        <v>0.75099099999999996</v>
      </c>
      <c r="BR548" s="2">
        <v>0.76323799999999997</v>
      </c>
      <c r="BS548" s="2">
        <v>0.76072200000000001</v>
      </c>
      <c r="BT548" s="2">
        <v>0.76147500000000001</v>
      </c>
      <c r="BU548" s="2">
        <v>0.74519599999999997</v>
      </c>
      <c r="BV548" s="2">
        <v>0.76276299999999997</v>
      </c>
      <c r="BW548" s="2">
        <v>0.74219400000000002</v>
      </c>
      <c r="BX548" s="2">
        <v>0.75529999999999997</v>
      </c>
      <c r="BY548" s="2">
        <v>0.21590500000000001</v>
      </c>
      <c r="BZ548" s="2">
        <v>0.21952199999999999</v>
      </c>
      <c r="CA548" s="2">
        <v>0.21224699999999999</v>
      </c>
      <c r="CB548" s="2">
        <v>0.75978100000000004</v>
      </c>
      <c r="CC548" s="2">
        <v>0.76858099999999996</v>
      </c>
      <c r="CD548" s="2">
        <v>0.75265000000000004</v>
      </c>
      <c r="CE548" s="2">
        <v>0.75820699999999996</v>
      </c>
      <c r="CF548" s="2">
        <v>0.76293100000000003</v>
      </c>
      <c r="CG548" s="2">
        <v>0.76884799999999998</v>
      </c>
      <c r="CH548" s="2">
        <v>0.76365099999999997</v>
      </c>
      <c r="CI548" s="2">
        <v>0.754355</v>
      </c>
      <c r="CJ548" s="2">
        <v>0.76287799999999995</v>
      </c>
      <c r="CK548" s="2">
        <v>0.76359100000000002</v>
      </c>
      <c r="CL548" s="2">
        <v>0.75831099999999996</v>
      </c>
      <c r="CM548" s="2">
        <v>0.77255200000000002</v>
      </c>
      <c r="CN548" s="2">
        <v>0.75913799999999998</v>
      </c>
      <c r="CO548" s="2">
        <v>0.73937399999999998</v>
      </c>
      <c r="CP548" s="2">
        <v>0.77853899999999998</v>
      </c>
      <c r="CQ548" s="2">
        <v>0.76663899999999996</v>
      </c>
      <c r="CR548" s="2">
        <v>0.75757600000000003</v>
      </c>
      <c r="CS548" s="2">
        <v>0.77658899999999997</v>
      </c>
      <c r="CT548" s="2">
        <v>0.77769200000000005</v>
      </c>
      <c r="CU548" s="2">
        <v>0.766038</v>
      </c>
      <c r="CV548" s="2">
        <v>0.75373100000000004</v>
      </c>
      <c r="CW548" s="2">
        <v>0.77254299999999998</v>
      </c>
      <c r="CX548" s="2">
        <v>0.77004899999999998</v>
      </c>
      <c r="CY548" s="2">
        <v>0.75360899999999997</v>
      </c>
      <c r="CZ548" s="2">
        <v>0.75667899999999999</v>
      </c>
      <c r="DA548" s="2">
        <v>0.73721300000000001</v>
      </c>
      <c r="DB548" s="2">
        <v>0.75332200000000005</v>
      </c>
      <c r="DC548" s="2">
        <v>0.75722100000000003</v>
      </c>
      <c r="DD548" s="2">
        <v>0.76016600000000001</v>
      </c>
      <c r="DE548" s="2">
        <v>0.75542600000000004</v>
      </c>
      <c r="DF548" s="2">
        <v>0.74897100000000005</v>
      </c>
      <c r="DG548" s="2">
        <v>0.76246800000000003</v>
      </c>
      <c r="DH548" s="2">
        <v>0.67649000000000004</v>
      </c>
      <c r="DI548" s="2">
        <v>0.76323799999999997</v>
      </c>
      <c r="DJ548" s="2">
        <v>0.76637</v>
      </c>
      <c r="DK548" s="2">
        <v>0.757131</v>
      </c>
      <c r="DL548" s="2">
        <v>0.76425299999999996</v>
      </c>
      <c r="DM548" s="2">
        <v>0.76369900000000002</v>
      </c>
      <c r="DN548" s="2">
        <v>0.76424199999999998</v>
      </c>
      <c r="DO548" s="2">
        <v>0.76400900000000005</v>
      </c>
      <c r="DP548" s="2">
        <v>0.76800000000000002</v>
      </c>
      <c r="DQ548" s="2">
        <v>0.75398799999999999</v>
      </c>
      <c r="DR548" s="2">
        <v>0.77447100000000002</v>
      </c>
      <c r="DS548" s="2">
        <v>0.77905199999999997</v>
      </c>
      <c r="DT548" s="2">
        <v>0.776667</v>
      </c>
      <c r="DU548" s="2">
        <v>0.77030200000000004</v>
      </c>
      <c r="DV548" s="2">
        <v>0.75812800000000002</v>
      </c>
      <c r="DW548" s="2">
        <v>0.76896799999999998</v>
      </c>
      <c r="DX548" s="2">
        <v>0.760791</v>
      </c>
      <c r="DY548" s="2">
        <v>0.74277700000000002</v>
      </c>
      <c r="DZ548" s="2">
        <v>0.74154900000000001</v>
      </c>
      <c r="EA548" s="2">
        <v>0.75777399999999995</v>
      </c>
      <c r="EB548" s="2">
        <v>0.77005800000000002</v>
      </c>
      <c r="EC548" s="2">
        <v>0.76123600000000002</v>
      </c>
      <c r="ED548" s="2">
        <v>0.77172300000000005</v>
      </c>
      <c r="EE548" s="2">
        <v>0.76025200000000004</v>
      </c>
      <c r="EF548" s="2">
        <v>0.71044499999999999</v>
      </c>
      <c r="EG548" s="2">
        <v>0.77629499999999996</v>
      </c>
      <c r="EH548" s="2">
        <v>0.77529899999999996</v>
      </c>
      <c r="EI548" s="2">
        <v>0.76153800000000005</v>
      </c>
      <c r="EJ548" s="2">
        <v>0.75657300000000005</v>
      </c>
      <c r="EK548" s="2">
        <v>0.749135</v>
      </c>
      <c r="EL548" s="2">
        <v>0.76155700000000004</v>
      </c>
      <c r="EM548" s="2">
        <v>0.75819700000000001</v>
      </c>
      <c r="EN548" s="2">
        <v>0.75419499999999995</v>
      </c>
      <c r="EO548" s="2">
        <v>0.75813200000000003</v>
      </c>
      <c r="EP548" s="2">
        <v>0.76650499999999999</v>
      </c>
      <c r="EQ548" s="2">
        <v>0.77202800000000005</v>
      </c>
      <c r="ER548" s="2">
        <v>0.76544999999999996</v>
      </c>
      <c r="ES548" s="2">
        <v>0.77722400000000003</v>
      </c>
      <c r="ET548" s="2">
        <v>0.77583800000000003</v>
      </c>
      <c r="EU548" s="2">
        <v>0.76429599999999998</v>
      </c>
      <c r="EV548" s="2">
        <v>0.73312999999999995</v>
      </c>
      <c r="EW548" s="2">
        <v>0.76505999999999996</v>
      </c>
      <c r="EX548" s="2">
        <v>0.753807</v>
      </c>
      <c r="EY548" s="2">
        <v>0.27373799999999998</v>
      </c>
      <c r="EZ548" s="2">
        <v>0.22281400000000001</v>
      </c>
      <c r="FA548" s="2">
        <v>0.21364</v>
      </c>
    </row>
    <row r="549" spans="1:157" x14ac:dyDescent="0.2">
      <c r="A549" s="2">
        <v>11.39583</v>
      </c>
      <c r="B549" s="2">
        <v>0.75855899999999998</v>
      </c>
      <c r="C549" s="2">
        <v>0.75278</v>
      </c>
      <c r="D549" s="2">
        <v>0.72290399999999999</v>
      </c>
      <c r="E549" s="2">
        <v>0.78164599999999995</v>
      </c>
      <c r="F549" s="2">
        <v>0.76756000000000002</v>
      </c>
      <c r="G549" s="2">
        <v>0.763158</v>
      </c>
      <c r="H549" s="2">
        <v>0.77596299999999996</v>
      </c>
      <c r="I549" s="2">
        <v>0.76576599999999995</v>
      </c>
      <c r="J549" s="2">
        <v>0.76976699999999998</v>
      </c>
      <c r="K549" s="2">
        <v>0.76836899999999997</v>
      </c>
      <c r="L549" s="2">
        <v>0.75181299999999995</v>
      </c>
      <c r="M549" s="2">
        <v>0.75844599999999995</v>
      </c>
      <c r="N549" s="2">
        <v>0.76856500000000005</v>
      </c>
      <c r="O549" s="2">
        <v>0.65110100000000004</v>
      </c>
      <c r="P549" s="2">
        <v>0.74603200000000003</v>
      </c>
      <c r="Q549" s="2">
        <v>0.65784299999999996</v>
      </c>
      <c r="R549" s="2">
        <v>0.66811500000000001</v>
      </c>
      <c r="S549" s="2">
        <v>0.74345499999999998</v>
      </c>
      <c r="T549" s="2">
        <v>0.67519499999999999</v>
      </c>
      <c r="U549" s="2">
        <v>0.73978699999999997</v>
      </c>
      <c r="V549" s="2">
        <v>0.74416300000000002</v>
      </c>
      <c r="W549" s="2">
        <v>0.66979200000000005</v>
      </c>
      <c r="X549" s="2">
        <v>0.76128499999999999</v>
      </c>
      <c r="Y549" s="2">
        <v>0.74912599999999996</v>
      </c>
      <c r="Z549" s="2">
        <v>0.75497199999999998</v>
      </c>
      <c r="AA549" s="2">
        <v>0.75289600000000001</v>
      </c>
      <c r="AB549" s="2">
        <v>0.78639700000000001</v>
      </c>
      <c r="AC549" s="2">
        <v>0.76996500000000001</v>
      </c>
      <c r="AD549" s="2">
        <v>0.78201200000000004</v>
      </c>
      <c r="AE549" s="2">
        <v>0.79291400000000001</v>
      </c>
      <c r="AF549" s="2">
        <v>0.77313100000000001</v>
      </c>
      <c r="AG549" s="2">
        <v>0.75799799999999995</v>
      </c>
      <c r="AH549" s="2">
        <v>0.73231500000000005</v>
      </c>
      <c r="AI549" s="2">
        <v>0.67750299999999997</v>
      </c>
      <c r="AJ549" s="2">
        <v>0.72894499999999995</v>
      </c>
      <c r="AK549" s="2">
        <v>0.79931300000000005</v>
      </c>
      <c r="AL549" s="2">
        <v>0.74562099999999998</v>
      </c>
      <c r="AM549" s="2">
        <v>0.74961100000000003</v>
      </c>
      <c r="AN549" s="2">
        <v>0.76579900000000001</v>
      </c>
      <c r="AO549" s="2">
        <v>0.76799399999999995</v>
      </c>
      <c r="AP549" s="2">
        <v>0.75077199999999999</v>
      </c>
      <c r="AQ549" s="2">
        <v>0.75801499999999999</v>
      </c>
      <c r="AR549" s="2">
        <v>0.75362300000000004</v>
      </c>
      <c r="AS549" s="2">
        <v>0.76524599999999998</v>
      </c>
      <c r="AT549" s="2">
        <v>0.75061100000000003</v>
      </c>
      <c r="AU549" s="2">
        <v>0.76524199999999998</v>
      </c>
      <c r="AV549" s="2">
        <v>0.74514999999999998</v>
      </c>
      <c r="AW549" s="2">
        <v>0.65539999999999998</v>
      </c>
      <c r="AX549" s="2">
        <v>0.75806499999999999</v>
      </c>
      <c r="AY549" s="2">
        <v>0.75725799999999999</v>
      </c>
      <c r="AZ549" s="2">
        <v>0.76433600000000002</v>
      </c>
      <c r="BA549" s="2">
        <v>0.69200300000000003</v>
      </c>
      <c r="BB549" s="2">
        <v>0.69123800000000002</v>
      </c>
      <c r="BC549" s="2">
        <v>0.67193199999999997</v>
      </c>
      <c r="BD549" s="2">
        <v>0.746749</v>
      </c>
      <c r="BE549" s="2">
        <v>0.75777799999999995</v>
      </c>
      <c r="BF549" s="2">
        <v>0.76047500000000001</v>
      </c>
      <c r="BG549" s="2">
        <v>0.77016600000000002</v>
      </c>
      <c r="BH549" s="2">
        <v>0.66204799999999997</v>
      </c>
      <c r="BI549" s="2">
        <v>0.75117</v>
      </c>
      <c r="BJ549" s="2">
        <v>0.76815500000000003</v>
      </c>
      <c r="BK549" s="2">
        <v>0.76252600000000004</v>
      </c>
      <c r="BL549" s="2">
        <v>0.774899</v>
      </c>
      <c r="BM549" s="2">
        <v>0.763235</v>
      </c>
      <c r="BN549" s="2">
        <v>0.74480500000000005</v>
      </c>
      <c r="BO549" s="2">
        <v>0.667319</v>
      </c>
      <c r="BP549" s="2">
        <v>0.769231</v>
      </c>
      <c r="BQ549" s="2">
        <v>0.75382099999999996</v>
      </c>
      <c r="BR549" s="2">
        <v>0.75516399999999995</v>
      </c>
      <c r="BS549" s="2">
        <v>0.77138499999999999</v>
      </c>
      <c r="BT549" s="2">
        <v>0.75531899999999996</v>
      </c>
      <c r="BU549" s="2">
        <v>0.75757600000000003</v>
      </c>
      <c r="BV549" s="2">
        <v>0.76190500000000005</v>
      </c>
      <c r="BW549" s="2">
        <v>0.74393500000000001</v>
      </c>
      <c r="BX549" s="2">
        <v>0.75840700000000005</v>
      </c>
      <c r="BY549" s="2">
        <v>0.215444</v>
      </c>
      <c r="BZ549" s="2">
        <v>0.21977099999999999</v>
      </c>
      <c r="CA549" s="2">
        <v>0.21295900000000001</v>
      </c>
      <c r="CB549" s="2">
        <v>0.77760399999999996</v>
      </c>
      <c r="CC549" s="2">
        <v>0.76317999999999997</v>
      </c>
      <c r="CD549" s="2">
        <v>0.76387700000000003</v>
      </c>
      <c r="CE549" s="2">
        <v>0.76531400000000005</v>
      </c>
      <c r="CF549" s="2">
        <v>0.758355</v>
      </c>
      <c r="CG549" s="2">
        <v>0.76999200000000001</v>
      </c>
      <c r="CH549" s="2">
        <v>0.76235299999999995</v>
      </c>
      <c r="CI549" s="2">
        <v>0.761324</v>
      </c>
      <c r="CJ549" s="2">
        <v>0.76127999999999996</v>
      </c>
      <c r="CK549" s="2">
        <v>0.76167099999999999</v>
      </c>
      <c r="CL549" s="2">
        <v>0.74532500000000002</v>
      </c>
      <c r="CM549" s="2">
        <v>0.77640699999999996</v>
      </c>
      <c r="CN549" s="2">
        <v>0.74699899999999997</v>
      </c>
      <c r="CO549" s="2">
        <v>0.72919</v>
      </c>
      <c r="CP549" s="2">
        <v>0.77200899999999995</v>
      </c>
      <c r="CQ549" s="2">
        <v>0.75520399999999999</v>
      </c>
      <c r="CR549" s="2">
        <v>0.743869</v>
      </c>
      <c r="CS549" s="2">
        <v>0.78449999999999998</v>
      </c>
      <c r="CT549" s="2">
        <v>0.76</v>
      </c>
      <c r="CU549" s="2">
        <v>0.74696499999999999</v>
      </c>
      <c r="CV549" s="2">
        <v>0.73667700000000003</v>
      </c>
      <c r="CW549" s="2">
        <v>0.76997599999999999</v>
      </c>
      <c r="CX549" s="2">
        <v>0.77062699999999995</v>
      </c>
      <c r="CY549" s="2">
        <v>0.73644100000000001</v>
      </c>
      <c r="CZ549" s="2">
        <v>0.74810600000000005</v>
      </c>
      <c r="DA549" s="2">
        <v>0.72648100000000004</v>
      </c>
      <c r="DB549" s="2">
        <v>0.770451</v>
      </c>
      <c r="DC549" s="2">
        <v>0.76599099999999998</v>
      </c>
      <c r="DD549" s="2">
        <v>0.77031499999999997</v>
      </c>
      <c r="DE549" s="2">
        <v>0.76903600000000005</v>
      </c>
      <c r="DF549" s="2">
        <v>0.75533700000000004</v>
      </c>
      <c r="DG549" s="2">
        <v>0.75249999999999995</v>
      </c>
      <c r="DH549" s="2">
        <v>0.66666700000000001</v>
      </c>
      <c r="DI549" s="2">
        <v>0.76563700000000001</v>
      </c>
      <c r="DJ549" s="2">
        <v>0.77202899999999997</v>
      </c>
      <c r="DK549" s="2">
        <v>0.75839500000000004</v>
      </c>
      <c r="DL549" s="2">
        <v>0.75877899999999998</v>
      </c>
      <c r="DM549" s="2">
        <v>0.75993200000000005</v>
      </c>
      <c r="DN549" s="2">
        <v>0.75326899999999997</v>
      </c>
      <c r="DO549" s="2">
        <v>0.76097199999999998</v>
      </c>
      <c r="DP549" s="2">
        <v>0.75571299999999997</v>
      </c>
      <c r="DQ549" s="2">
        <v>0.75479600000000002</v>
      </c>
      <c r="DR549" s="2">
        <v>0.764158</v>
      </c>
      <c r="DS549" s="2">
        <v>0.76758400000000004</v>
      </c>
      <c r="DT549" s="2">
        <v>0.76397999999999999</v>
      </c>
      <c r="DU549" s="2">
        <v>0.76234599999999997</v>
      </c>
      <c r="DV549" s="2">
        <v>0.76145300000000005</v>
      </c>
      <c r="DW549" s="2">
        <v>0.76415900000000003</v>
      </c>
      <c r="DX549" s="2">
        <v>0.73427799999999999</v>
      </c>
      <c r="DY549" s="2">
        <v>0.742259</v>
      </c>
      <c r="DZ549" s="2">
        <v>0.73034900000000003</v>
      </c>
      <c r="EA549" s="2">
        <v>0.761513</v>
      </c>
      <c r="EB549" s="2">
        <v>0.754328</v>
      </c>
      <c r="EC549" s="2">
        <v>0.75185900000000006</v>
      </c>
      <c r="ED549" s="2">
        <v>0.77369600000000005</v>
      </c>
      <c r="EE549" s="2">
        <v>0.74745899999999998</v>
      </c>
      <c r="EF549" s="2">
        <v>0.70268200000000003</v>
      </c>
      <c r="EG549" s="2">
        <v>0.76122900000000004</v>
      </c>
      <c r="EH549" s="2">
        <v>0.77991999999999995</v>
      </c>
      <c r="EI549" s="2">
        <v>0.75534599999999996</v>
      </c>
      <c r="EJ549" s="2">
        <v>0.75566800000000001</v>
      </c>
      <c r="EK549" s="2">
        <v>0.74956999999999996</v>
      </c>
      <c r="EL549" s="2">
        <v>0.76048400000000005</v>
      </c>
      <c r="EM549" s="2">
        <v>0.76257200000000003</v>
      </c>
      <c r="EN549" s="2">
        <v>0.75337799999999999</v>
      </c>
      <c r="EO549" s="2">
        <v>0.76961599999999997</v>
      </c>
      <c r="EP549" s="2">
        <v>0.76249999999999996</v>
      </c>
      <c r="EQ549" s="2">
        <v>0.767038</v>
      </c>
      <c r="ER549" s="2">
        <v>0.77578499999999995</v>
      </c>
      <c r="ES549" s="2">
        <v>0.77124599999999999</v>
      </c>
      <c r="ET549" s="2">
        <v>0.76134000000000002</v>
      </c>
      <c r="EU549" s="2">
        <v>0.75883599999999996</v>
      </c>
      <c r="EV549" s="2">
        <v>0.72956600000000005</v>
      </c>
      <c r="EW549" s="2">
        <v>0.77049199999999995</v>
      </c>
      <c r="EX549" s="2">
        <v>0.76968700000000001</v>
      </c>
      <c r="EY549" s="2">
        <v>0.270096</v>
      </c>
      <c r="EZ549" s="2">
        <v>0.220442</v>
      </c>
      <c r="FA549" s="2">
        <v>0.21484200000000001</v>
      </c>
    </row>
    <row r="550" spans="1:157" x14ac:dyDescent="0.2">
      <c r="A550" s="2">
        <v>11.41667</v>
      </c>
      <c r="B550" s="2">
        <v>0.76520200000000005</v>
      </c>
      <c r="C550" s="2">
        <v>0.74426499999999995</v>
      </c>
      <c r="D550" s="2">
        <v>0.71926199999999996</v>
      </c>
      <c r="E550" s="2">
        <v>0.78373300000000001</v>
      </c>
      <c r="F550" s="2">
        <v>0.75053599999999998</v>
      </c>
      <c r="G550" s="2">
        <v>0.75892199999999999</v>
      </c>
      <c r="H550" s="2">
        <v>0.768285</v>
      </c>
      <c r="I550" s="2">
        <v>0.75766599999999995</v>
      </c>
      <c r="J550" s="2">
        <v>0.76571</v>
      </c>
      <c r="K550" s="2">
        <v>0.75955499999999998</v>
      </c>
      <c r="L550" s="2">
        <v>0.75363500000000005</v>
      </c>
      <c r="M550" s="2">
        <v>0.756077</v>
      </c>
      <c r="N550" s="2">
        <v>0.75740099999999999</v>
      </c>
      <c r="O550" s="2">
        <v>0.65270499999999998</v>
      </c>
      <c r="P550" s="2">
        <v>0.75329199999999996</v>
      </c>
      <c r="Q550" s="2">
        <v>0.65947</v>
      </c>
      <c r="R550" s="2">
        <v>0.66752999999999996</v>
      </c>
      <c r="S550" s="2">
        <v>0.75306499999999998</v>
      </c>
      <c r="T550" s="2">
        <v>0.66948600000000003</v>
      </c>
      <c r="U550" s="2">
        <v>0.73985900000000004</v>
      </c>
      <c r="V550" s="2">
        <v>0.736232</v>
      </c>
      <c r="W550" s="2">
        <v>0.67890499999999998</v>
      </c>
      <c r="X550" s="2">
        <v>0.75775899999999996</v>
      </c>
      <c r="Y550" s="2">
        <v>0.75898299999999996</v>
      </c>
      <c r="Z550" s="2">
        <v>0.761494</v>
      </c>
      <c r="AA550" s="2">
        <v>0.74826800000000004</v>
      </c>
      <c r="AB550" s="2">
        <v>0.786277</v>
      </c>
      <c r="AC550" s="2">
        <v>0.76394799999999996</v>
      </c>
      <c r="AD550" s="2">
        <v>0.76654</v>
      </c>
      <c r="AE550" s="2">
        <v>0.80528299999999997</v>
      </c>
      <c r="AF550" s="2">
        <v>0.76666699999999999</v>
      </c>
      <c r="AG550" s="2">
        <v>0.75040799999999996</v>
      </c>
      <c r="AH550" s="2">
        <v>0.73620600000000003</v>
      </c>
      <c r="AI550" s="2">
        <v>0.68255999999999994</v>
      </c>
      <c r="AJ550" s="2">
        <v>0.721248</v>
      </c>
      <c r="AK550" s="2">
        <v>0.78554100000000004</v>
      </c>
      <c r="AL550" s="2">
        <v>0.74337699999999995</v>
      </c>
      <c r="AM550" s="2">
        <v>0.75430399999999997</v>
      </c>
      <c r="AN550" s="2">
        <v>0.76017800000000002</v>
      </c>
      <c r="AO550" s="2">
        <v>0.76721799999999996</v>
      </c>
      <c r="AP550" s="2">
        <v>0.75888699999999998</v>
      </c>
      <c r="AQ550" s="2">
        <v>0.75996900000000001</v>
      </c>
      <c r="AR550" s="2">
        <v>0.76976900000000004</v>
      </c>
      <c r="AS550" s="2">
        <v>0.74979300000000004</v>
      </c>
      <c r="AT550" s="2">
        <v>0.75101700000000005</v>
      </c>
      <c r="AU550" s="2">
        <v>0.75611499999999998</v>
      </c>
      <c r="AV550" s="2">
        <v>0.74539100000000003</v>
      </c>
      <c r="AW550" s="2">
        <v>0.661493</v>
      </c>
      <c r="AX550" s="2">
        <v>0.78166899999999995</v>
      </c>
      <c r="AY550" s="2">
        <v>0.75958499999999995</v>
      </c>
      <c r="AZ550" s="2">
        <v>0.75917000000000001</v>
      </c>
      <c r="BA550" s="2">
        <v>0.699403</v>
      </c>
      <c r="BB550" s="2">
        <v>0.68948799999999999</v>
      </c>
      <c r="BC550" s="2">
        <v>0.66787399999999997</v>
      </c>
      <c r="BD550" s="2">
        <v>0.77008299999999996</v>
      </c>
      <c r="BE550" s="2">
        <v>0.76400299999999999</v>
      </c>
      <c r="BF550" s="2">
        <v>0.75343400000000005</v>
      </c>
      <c r="BG550" s="2">
        <v>0.77015900000000004</v>
      </c>
      <c r="BH550" s="2">
        <v>0.66183199999999998</v>
      </c>
      <c r="BI550" s="2">
        <v>0.76120600000000005</v>
      </c>
      <c r="BJ550" s="2">
        <v>0.76730399999999999</v>
      </c>
      <c r="BK550" s="2">
        <v>0.76774600000000004</v>
      </c>
      <c r="BL550" s="2">
        <v>0.75839999999999996</v>
      </c>
      <c r="BM550" s="2">
        <v>0.76414400000000005</v>
      </c>
      <c r="BN550" s="2">
        <v>0.74834400000000001</v>
      </c>
      <c r="BO550" s="2">
        <v>0.67889900000000003</v>
      </c>
      <c r="BP550" s="2">
        <v>0.77381</v>
      </c>
      <c r="BQ550" s="2">
        <v>0.74940099999999998</v>
      </c>
      <c r="BR550" s="2">
        <v>0.75661400000000001</v>
      </c>
      <c r="BS550" s="2">
        <v>0.76457399999999998</v>
      </c>
      <c r="BT550" s="2">
        <v>0.75163400000000002</v>
      </c>
      <c r="BU550" s="2">
        <v>0.74158199999999996</v>
      </c>
      <c r="BV550" s="2">
        <v>0.76888199999999995</v>
      </c>
      <c r="BW550" s="2">
        <v>0.74193500000000001</v>
      </c>
      <c r="BX550" s="2">
        <v>0.75220500000000001</v>
      </c>
      <c r="BY550" s="2">
        <v>0.215195</v>
      </c>
      <c r="BZ550" s="2">
        <v>0.22378799999999999</v>
      </c>
      <c r="CA550" s="2">
        <v>0.213728</v>
      </c>
      <c r="CB550" s="2">
        <v>0.767424</v>
      </c>
      <c r="CC550" s="2">
        <v>0.761181</v>
      </c>
      <c r="CD550" s="2">
        <v>0.75486699999999995</v>
      </c>
      <c r="CE550" s="2">
        <v>0.76121799999999995</v>
      </c>
      <c r="CF550" s="2">
        <v>0.76211099999999998</v>
      </c>
      <c r="CG550" s="2">
        <v>0.76417400000000002</v>
      </c>
      <c r="CH550" s="2">
        <v>0.77138399999999996</v>
      </c>
      <c r="CI550" s="2">
        <v>0.76336499999999996</v>
      </c>
      <c r="CJ550" s="2">
        <v>0.76518900000000001</v>
      </c>
      <c r="CK550" s="2">
        <v>0.76402599999999998</v>
      </c>
      <c r="CL550" s="2">
        <v>0.75512000000000001</v>
      </c>
      <c r="CM550" s="2">
        <v>0.76817100000000005</v>
      </c>
      <c r="CN550" s="2">
        <v>0.74584099999999998</v>
      </c>
      <c r="CO550" s="2">
        <v>0.73516499999999996</v>
      </c>
      <c r="CP550" s="2">
        <v>0.78333299999999995</v>
      </c>
      <c r="CQ550" s="2">
        <v>0.77457600000000004</v>
      </c>
      <c r="CR550" s="2">
        <v>0.75956299999999999</v>
      </c>
      <c r="CS550" s="2">
        <v>0.78890400000000005</v>
      </c>
      <c r="CT550" s="2">
        <v>0.76811600000000002</v>
      </c>
      <c r="CU550" s="2">
        <v>0.75845899999999999</v>
      </c>
      <c r="CV550" s="2">
        <v>0.74213799999999996</v>
      </c>
      <c r="CW550" s="2">
        <v>0.77091799999999999</v>
      </c>
      <c r="CX550" s="2">
        <v>0.77231799999999995</v>
      </c>
      <c r="CY550" s="2">
        <v>0.75216099999999997</v>
      </c>
      <c r="CZ550" s="2">
        <v>0.76022800000000001</v>
      </c>
      <c r="DA550" s="2">
        <v>0.72767099999999996</v>
      </c>
      <c r="DB550" s="2">
        <v>0.76115699999999997</v>
      </c>
      <c r="DC550" s="2">
        <v>0.76705900000000005</v>
      </c>
      <c r="DD550" s="2">
        <v>0.77197300000000002</v>
      </c>
      <c r="DE550" s="2">
        <v>0.75613900000000001</v>
      </c>
      <c r="DF550" s="2">
        <v>0.76056299999999999</v>
      </c>
      <c r="DG550" s="2">
        <v>0.77242</v>
      </c>
      <c r="DH550" s="2">
        <v>0.67278700000000002</v>
      </c>
      <c r="DI550" s="2">
        <v>0.76853300000000002</v>
      </c>
      <c r="DJ550" s="2">
        <v>0.78299600000000003</v>
      </c>
      <c r="DK550" s="2">
        <v>0.76229499999999994</v>
      </c>
      <c r="DL550" s="2">
        <v>0.76420900000000003</v>
      </c>
      <c r="DM550" s="2">
        <v>0.75739599999999996</v>
      </c>
      <c r="DN550" s="2">
        <v>0.75989399999999996</v>
      </c>
      <c r="DO550" s="2">
        <v>0.771791</v>
      </c>
      <c r="DP550" s="2">
        <v>0.76414300000000002</v>
      </c>
      <c r="DQ550" s="2">
        <v>0.76377300000000004</v>
      </c>
      <c r="DR550" s="2">
        <v>0.76917100000000005</v>
      </c>
      <c r="DS550" s="2">
        <v>0.78041300000000002</v>
      </c>
      <c r="DT550" s="2">
        <v>0.765239</v>
      </c>
      <c r="DU550" s="2">
        <v>0.76893400000000001</v>
      </c>
      <c r="DV550" s="2">
        <v>0.76368000000000003</v>
      </c>
      <c r="DW550" s="2">
        <v>0.76601200000000003</v>
      </c>
      <c r="DX550" s="2">
        <v>0.75156999999999996</v>
      </c>
      <c r="DY550" s="2">
        <v>0.754579</v>
      </c>
      <c r="DZ550" s="2">
        <v>0.73311499999999996</v>
      </c>
      <c r="EA550" s="2">
        <v>0.76672099999999999</v>
      </c>
      <c r="EB550" s="2">
        <v>0.76707800000000004</v>
      </c>
      <c r="EC550" s="2">
        <v>0.74907400000000002</v>
      </c>
      <c r="ED550" s="2">
        <v>0.767988</v>
      </c>
      <c r="EE550" s="2">
        <v>0.76152600000000004</v>
      </c>
      <c r="EF550" s="2">
        <v>0.71142000000000005</v>
      </c>
      <c r="EG550" s="2">
        <v>0.76037600000000005</v>
      </c>
      <c r="EH550" s="2">
        <v>0.78605800000000003</v>
      </c>
      <c r="EI550" s="2">
        <v>0.76304499999999997</v>
      </c>
      <c r="EJ550" s="2">
        <v>0.76746199999999998</v>
      </c>
      <c r="EK550" s="2">
        <v>0.75647699999999996</v>
      </c>
      <c r="EL550" s="2">
        <v>0.76322199999999996</v>
      </c>
      <c r="EM550" s="2">
        <v>0.75963899999999995</v>
      </c>
      <c r="EN550" s="2">
        <v>0.75166699999999997</v>
      </c>
      <c r="EO550" s="2">
        <v>0.75229400000000002</v>
      </c>
      <c r="EP550" s="2">
        <v>0.77902099999999996</v>
      </c>
      <c r="EQ550" s="2">
        <v>0.77349199999999996</v>
      </c>
      <c r="ER550" s="2">
        <v>0.77032100000000003</v>
      </c>
      <c r="ES550" s="2">
        <v>0.77761899999999995</v>
      </c>
      <c r="ET550" s="2">
        <v>0.77643700000000004</v>
      </c>
      <c r="EU550" s="2">
        <v>0.77128799999999997</v>
      </c>
      <c r="EV550" s="2">
        <v>0.73560899999999996</v>
      </c>
      <c r="EW550" s="2">
        <v>0.75817599999999996</v>
      </c>
      <c r="EX550" s="2">
        <v>0.76480499999999996</v>
      </c>
      <c r="EY550" s="2">
        <v>0.27078799999999997</v>
      </c>
      <c r="EZ550" s="2">
        <v>0.218002</v>
      </c>
      <c r="FA550" s="2">
        <v>0.216415</v>
      </c>
    </row>
    <row r="551" spans="1:157" x14ac:dyDescent="0.2">
      <c r="A551" s="2">
        <v>11.4375</v>
      </c>
      <c r="B551" s="2">
        <v>0.76839599999999997</v>
      </c>
      <c r="C551" s="2">
        <v>0.74593699999999996</v>
      </c>
      <c r="D551" s="2">
        <v>0.73706000000000005</v>
      </c>
      <c r="E551" s="2">
        <v>0.767486</v>
      </c>
      <c r="F551" s="2">
        <v>0.76187099999999996</v>
      </c>
      <c r="G551" s="2">
        <v>0.76277399999999995</v>
      </c>
      <c r="H551" s="2">
        <v>0.77529599999999999</v>
      </c>
      <c r="I551" s="2">
        <v>0.75</v>
      </c>
      <c r="J551" s="2">
        <v>0.76098699999999997</v>
      </c>
      <c r="K551" s="2">
        <v>0.77769900000000003</v>
      </c>
      <c r="L551" s="2">
        <v>0.75283599999999995</v>
      </c>
      <c r="M551" s="2">
        <v>0.75396200000000002</v>
      </c>
      <c r="N551" s="2">
        <v>0.76300599999999996</v>
      </c>
      <c r="O551" s="2">
        <v>0.64041999999999999</v>
      </c>
      <c r="P551" s="2">
        <v>0.764706</v>
      </c>
      <c r="Q551" s="2">
        <v>0.66190899999999997</v>
      </c>
      <c r="R551" s="2">
        <v>0.66463399999999995</v>
      </c>
      <c r="S551" s="2">
        <v>0.74631999999999998</v>
      </c>
      <c r="T551" s="2">
        <v>0.67158899999999999</v>
      </c>
      <c r="U551" s="2">
        <v>0.74509800000000004</v>
      </c>
      <c r="V551" s="2">
        <v>0.74302199999999996</v>
      </c>
      <c r="W551" s="2">
        <v>0.67132400000000003</v>
      </c>
      <c r="X551" s="2">
        <v>0.74112599999999995</v>
      </c>
      <c r="Y551" s="2">
        <v>0.75506600000000001</v>
      </c>
      <c r="Z551" s="2">
        <v>0.76900999999999997</v>
      </c>
      <c r="AA551" s="2">
        <v>0.76024700000000001</v>
      </c>
      <c r="AB551" s="2">
        <v>0.79331799999999997</v>
      </c>
      <c r="AC551" s="2">
        <v>0.77015400000000001</v>
      </c>
      <c r="AD551" s="2">
        <v>0.78386599999999995</v>
      </c>
      <c r="AE551" s="2">
        <v>0.80221799999999999</v>
      </c>
      <c r="AF551" s="2">
        <v>0.76641400000000004</v>
      </c>
      <c r="AG551" s="2">
        <v>0.75020200000000004</v>
      </c>
      <c r="AH551" s="2">
        <v>0.73040000000000005</v>
      </c>
      <c r="AI551" s="2">
        <v>0.68278099999999997</v>
      </c>
      <c r="AJ551" s="2">
        <v>0.73092000000000001</v>
      </c>
      <c r="AK551" s="2">
        <v>0.796875</v>
      </c>
      <c r="AL551" s="2">
        <v>0.74979099999999999</v>
      </c>
      <c r="AM551" s="2">
        <v>0.76179200000000002</v>
      </c>
      <c r="AN551" s="2">
        <v>0.765405</v>
      </c>
      <c r="AO551" s="2">
        <v>0.769764</v>
      </c>
      <c r="AP551" s="2">
        <v>0.76256800000000002</v>
      </c>
      <c r="AQ551" s="2">
        <v>0.75877899999999998</v>
      </c>
      <c r="AR551" s="2">
        <v>0.76153800000000005</v>
      </c>
      <c r="AS551" s="2">
        <v>0.76154500000000003</v>
      </c>
      <c r="AT551" s="2">
        <v>0.75081399999999998</v>
      </c>
      <c r="AU551" s="2">
        <v>0.77466800000000002</v>
      </c>
      <c r="AV551" s="2">
        <v>0.73951</v>
      </c>
      <c r="AW551" s="2">
        <v>0.65833900000000001</v>
      </c>
      <c r="AX551" s="2">
        <v>0.76860099999999998</v>
      </c>
      <c r="AY551" s="2">
        <v>0.75582300000000002</v>
      </c>
      <c r="AZ551" s="2">
        <v>0.75466500000000003</v>
      </c>
      <c r="BA551" s="2">
        <v>0.69195300000000004</v>
      </c>
      <c r="BB551" s="2">
        <v>0.68512099999999998</v>
      </c>
      <c r="BC551" s="2">
        <v>0.66506299999999996</v>
      </c>
      <c r="BD551" s="2">
        <v>0.76689700000000005</v>
      </c>
      <c r="BE551" s="2">
        <v>0.76154999999999995</v>
      </c>
      <c r="BF551" s="2">
        <v>0.76634199999999997</v>
      </c>
      <c r="BG551" s="2">
        <v>0.76314099999999996</v>
      </c>
      <c r="BH551" s="2">
        <v>0.66255799999999998</v>
      </c>
      <c r="BI551" s="2">
        <v>0.76003100000000001</v>
      </c>
      <c r="BJ551" s="2">
        <v>0.77785199999999999</v>
      </c>
      <c r="BK551" s="2">
        <v>0.76344800000000002</v>
      </c>
      <c r="BL551" s="2">
        <v>0.74426000000000003</v>
      </c>
      <c r="BM551" s="2">
        <v>0.76622400000000002</v>
      </c>
      <c r="BN551" s="2">
        <v>0.74834400000000001</v>
      </c>
      <c r="BO551" s="2">
        <v>0.67981599999999998</v>
      </c>
      <c r="BP551" s="2">
        <v>0.75557200000000002</v>
      </c>
      <c r="BQ551" s="2">
        <v>0.75139900000000004</v>
      </c>
      <c r="BR551" s="2">
        <v>0.771756</v>
      </c>
      <c r="BS551" s="2">
        <v>0.75651500000000005</v>
      </c>
      <c r="BT551" s="2">
        <v>0.76304899999999998</v>
      </c>
      <c r="BU551" s="2">
        <v>0.74623099999999998</v>
      </c>
      <c r="BV551" s="2">
        <v>0.76219099999999995</v>
      </c>
      <c r="BW551" s="2">
        <v>0.74127100000000001</v>
      </c>
      <c r="BX551" s="2">
        <v>0.740317</v>
      </c>
      <c r="BY551" s="2">
        <v>0.214589</v>
      </c>
      <c r="BZ551" s="2">
        <v>0.22422300000000001</v>
      </c>
      <c r="CA551" s="2">
        <v>0.2152</v>
      </c>
      <c r="CB551" s="2">
        <v>0.767424</v>
      </c>
      <c r="CC551" s="2">
        <v>0.74958100000000005</v>
      </c>
      <c r="CD551" s="2">
        <v>0.75752200000000003</v>
      </c>
      <c r="CE551" s="2">
        <v>0.76381100000000002</v>
      </c>
      <c r="CF551" s="2">
        <v>0.75968999999999998</v>
      </c>
      <c r="CG551" s="2">
        <v>0.76026300000000002</v>
      </c>
      <c r="CH551" s="2">
        <v>0.764019</v>
      </c>
      <c r="CI551" s="2">
        <v>0.76115500000000003</v>
      </c>
      <c r="CJ551" s="2">
        <v>0.75697899999999996</v>
      </c>
      <c r="CK551" s="2">
        <v>0.769231</v>
      </c>
      <c r="CL551" s="2">
        <v>0.74443499999999996</v>
      </c>
      <c r="CM551" s="2">
        <v>0.77598199999999995</v>
      </c>
      <c r="CN551" s="2">
        <v>0.76078800000000002</v>
      </c>
      <c r="CO551" s="2">
        <v>0.72044200000000003</v>
      </c>
      <c r="CP551" s="2">
        <v>0.77777799999999997</v>
      </c>
      <c r="CQ551" s="2">
        <v>0.74749200000000005</v>
      </c>
      <c r="CR551" s="2">
        <v>0.75343700000000002</v>
      </c>
      <c r="CS551" s="2">
        <v>0.78343499999999999</v>
      </c>
      <c r="CT551" s="2">
        <v>0.76515699999999998</v>
      </c>
      <c r="CU551" s="2">
        <v>0.73949600000000004</v>
      </c>
      <c r="CV551" s="2">
        <v>0.74264699999999995</v>
      </c>
      <c r="CW551" s="2">
        <v>0.76441899999999996</v>
      </c>
      <c r="CX551" s="2">
        <v>0.77566199999999996</v>
      </c>
      <c r="CY551" s="2">
        <v>0.74927699999999997</v>
      </c>
      <c r="CZ551" s="2">
        <v>0.73958299999999999</v>
      </c>
      <c r="DA551" s="2">
        <v>0.72513099999999997</v>
      </c>
      <c r="DB551" s="2">
        <v>0.75870599999999999</v>
      </c>
      <c r="DC551" s="2">
        <v>0.75953300000000001</v>
      </c>
      <c r="DD551" s="2">
        <v>0.74530600000000002</v>
      </c>
      <c r="DE551" s="2">
        <v>0.77299600000000002</v>
      </c>
      <c r="DF551" s="2">
        <v>0.75020699999999996</v>
      </c>
      <c r="DG551" s="2">
        <v>0.75396200000000002</v>
      </c>
      <c r="DH551" s="2">
        <v>0.67676099999999995</v>
      </c>
      <c r="DI551" s="2">
        <v>0.760606</v>
      </c>
      <c r="DJ551" s="2">
        <v>0.77498</v>
      </c>
      <c r="DK551" s="2">
        <v>0.75471699999999997</v>
      </c>
      <c r="DL551" s="2">
        <v>0.74694199999999999</v>
      </c>
      <c r="DM551" s="2">
        <v>0.76320299999999996</v>
      </c>
      <c r="DN551" s="2">
        <v>0.75547799999999998</v>
      </c>
      <c r="DO551" s="2">
        <v>0.76614199999999999</v>
      </c>
      <c r="DP551" s="2">
        <v>0.76461199999999996</v>
      </c>
      <c r="DQ551" s="2">
        <v>0.77065799999999995</v>
      </c>
      <c r="DR551" s="2">
        <v>0.75912999999999997</v>
      </c>
      <c r="DS551" s="2">
        <v>0.76121700000000003</v>
      </c>
      <c r="DT551" s="2">
        <v>0.76815199999999995</v>
      </c>
      <c r="DU551" s="2">
        <v>0.76311700000000005</v>
      </c>
      <c r="DV551" s="2">
        <v>0.76330399999999998</v>
      </c>
      <c r="DW551" s="2">
        <v>0.755687</v>
      </c>
      <c r="DX551" s="2">
        <v>0.74265400000000004</v>
      </c>
      <c r="DY551" s="2">
        <v>0.73048999999999997</v>
      </c>
      <c r="DZ551" s="2">
        <v>0.74454100000000001</v>
      </c>
      <c r="EA551" s="2">
        <v>0.76592199999999999</v>
      </c>
      <c r="EB551" s="2">
        <v>0.75495000000000001</v>
      </c>
      <c r="EC551" s="2">
        <v>0.75578199999999995</v>
      </c>
      <c r="ED551" s="2">
        <v>0.76883699999999999</v>
      </c>
      <c r="EE551" s="2">
        <v>0.75930299999999995</v>
      </c>
      <c r="EF551" s="2">
        <v>0.69938699999999998</v>
      </c>
      <c r="EG551" s="2">
        <v>0.76953099999999997</v>
      </c>
      <c r="EH551" s="2">
        <v>0.76531400000000005</v>
      </c>
      <c r="EI551" s="2">
        <v>0.74935799999999997</v>
      </c>
      <c r="EJ551" s="2">
        <v>0.74832200000000004</v>
      </c>
      <c r="EK551" s="2">
        <v>0.74978599999999995</v>
      </c>
      <c r="EL551" s="2">
        <v>0.75825900000000002</v>
      </c>
      <c r="EM551" s="2">
        <v>0.754112</v>
      </c>
      <c r="EN551" s="2">
        <v>0.76431000000000004</v>
      </c>
      <c r="EO551" s="2">
        <v>0.74896099999999999</v>
      </c>
      <c r="EP551" s="2">
        <v>0.77190499999999995</v>
      </c>
      <c r="EQ551" s="2">
        <v>0.77009099999999997</v>
      </c>
      <c r="ER551" s="2">
        <v>0.774648</v>
      </c>
      <c r="ES551" s="2">
        <v>0.77114400000000005</v>
      </c>
      <c r="ET551" s="2">
        <v>0.77919300000000002</v>
      </c>
      <c r="EU551" s="2">
        <v>0.76697000000000004</v>
      </c>
      <c r="EV551" s="2">
        <v>0.73119900000000004</v>
      </c>
      <c r="EW551" s="2">
        <v>0.75042699999999996</v>
      </c>
      <c r="EX551" s="2">
        <v>0.76740200000000003</v>
      </c>
      <c r="EY551" s="2">
        <v>0.26928600000000003</v>
      </c>
      <c r="EZ551" s="2">
        <v>0.222604</v>
      </c>
      <c r="FA551" s="2">
        <v>0.21357999999999999</v>
      </c>
    </row>
    <row r="552" spans="1:157" x14ac:dyDescent="0.2">
      <c r="A552" s="2">
        <v>11.45833</v>
      </c>
      <c r="B552" s="2">
        <v>0.75404899999999997</v>
      </c>
      <c r="C552" s="2">
        <v>0.74168800000000001</v>
      </c>
      <c r="D552" s="2">
        <v>0.71995900000000002</v>
      </c>
      <c r="E552" s="2">
        <v>0.78101299999999996</v>
      </c>
      <c r="F552" s="2">
        <v>0.745896</v>
      </c>
      <c r="G552" s="2">
        <v>0.76346400000000003</v>
      </c>
      <c r="H552" s="2">
        <v>0.77187300000000003</v>
      </c>
      <c r="I552" s="2">
        <v>0.76347299999999996</v>
      </c>
      <c r="J552" s="2">
        <v>0.76834000000000002</v>
      </c>
      <c r="K552" s="2">
        <v>0.769177</v>
      </c>
      <c r="L552" s="2">
        <v>0.75482300000000002</v>
      </c>
      <c r="M552" s="2">
        <v>0.75457600000000002</v>
      </c>
      <c r="N552" s="2">
        <v>0.76855899999999999</v>
      </c>
      <c r="O552" s="2">
        <v>0.63850200000000001</v>
      </c>
      <c r="P552" s="2">
        <v>0.76236700000000002</v>
      </c>
      <c r="Q552" s="2">
        <v>0.663215</v>
      </c>
      <c r="R552" s="2">
        <v>0.66090000000000004</v>
      </c>
      <c r="S552" s="2">
        <v>0.76010500000000003</v>
      </c>
      <c r="T552" s="2">
        <v>0.66993000000000003</v>
      </c>
      <c r="U552" s="2">
        <v>0.740873</v>
      </c>
      <c r="V552" s="2">
        <v>0.73410399999999998</v>
      </c>
      <c r="W552" s="2">
        <v>0.66424300000000003</v>
      </c>
      <c r="X552" s="2">
        <v>0.751938</v>
      </c>
      <c r="Y552" s="2">
        <v>0.75371200000000005</v>
      </c>
      <c r="Z552" s="2">
        <v>0.75230699999999995</v>
      </c>
      <c r="AA552" s="2">
        <v>0.75524500000000006</v>
      </c>
      <c r="AB552" s="2">
        <v>0.78607499999999997</v>
      </c>
      <c r="AC552" s="2">
        <v>0.757216</v>
      </c>
      <c r="AD552" s="2">
        <v>0.77769299999999997</v>
      </c>
      <c r="AE552" s="2">
        <v>0.80920199999999998</v>
      </c>
      <c r="AF552" s="2">
        <v>0.78271900000000005</v>
      </c>
      <c r="AG552" s="2">
        <v>0.75548300000000002</v>
      </c>
      <c r="AH552" s="2">
        <v>0.73199999999999998</v>
      </c>
      <c r="AI552" s="2">
        <v>0.68321399999999999</v>
      </c>
      <c r="AJ552" s="2">
        <v>0.72648800000000002</v>
      </c>
      <c r="AK552" s="2">
        <v>0.79213800000000001</v>
      </c>
      <c r="AL552" s="2">
        <v>0.75356199999999995</v>
      </c>
      <c r="AM552" s="2">
        <v>0.75897000000000003</v>
      </c>
      <c r="AN552" s="2">
        <v>0.76859500000000003</v>
      </c>
      <c r="AO552" s="2">
        <v>0.76332199999999994</v>
      </c>
      <c r="AP552" s="2">
        <v>0.76179399999999997</v>
      </c>
      <c r="AQ552" s="2">
        <v>0.75702400000000003</v>
      </c>
      <c r="AR552" s="2">
        <v>0.76083900000000004</v>
      </c>
      <c r="AS552" s="2">
        <v>0.74813600000000002</v>
      </c>
      <c r="AT552" s="2">
        <v>0.74696799999999997</v>
      </c>
      <c r="AU552" s="2">
        <v>0.76083900000000004</v>
      </c>
      <c r="AV552" s="2">
        <v>0.74737799999999999</v>
      </c>
      <c r="AW552" s="2">
        <v>0.66030800000000001</v>
      </c>
      <c r="AX552" s="2">
        <v>0.76197499999999996</v>
      </c>
      <c r="AY552" s="2">
        <v>0.748</v>
      </c>
      <c r="AZ552" s="2">
        <v>0.77068700000000001</v>
      </c>
      <c r="BA552" s="2">
        <v>0.69185300000000005</v>
      </c>
      <c r="BB552" s="2">
        <v>0.68479000000000001</v>
      </c>
      <c r="BC552" s="2">
        <v>0.65944599999999998</v>
      </c>
      <c r="BD552" s="2">
        <v>0.76975899999999997</v>
      </c>
      <c r="BE552" s="2">
        <v>0.759135</v>
      </c>
      <c r="BF552" s="2">
        <v>0.75592700000000002</v>
      </c>
      <c r="BG552" s="2">
        <v>0.76981599999999994</v>
      </c>
      <c r="BH552" s="2">
        <v>0.65672799999999998</v>
      </c>
      <c r="BI552" s="2">
        <v>0.76142500000000002</v>
      </c>
      <c r="BJ552" s="2">
        <v>0.77859500000000004</v>
      </c>
      <c r="BK552" s="2">
        <v>0.76393699999999998</v>
      </c>
      <c r="BL552" s="2">
        <v>0.75260199999999999</v>
      </c>
      <c r="BM552" s="2">
        <v>0.76514000000000004</v>
      </c>
      <c r="BN552" s="2">
        <v>0.75124800000000003</v>
      </c>
      <c r="BO552" s="2">
        <v>0.66970700000000005</v>
      </c>
      <c r="BP552" s="2">
        <v>0.76382700000000003</v>
      </c>
      <c r="BQ552" s="2">
        <v>0.760575</v>
      </c>
      <c r="BR552" s="2">
        <v>0.75431999999999999</v>
      </c>
      <c r="BS552" s="2">
        <v>0.75111399999999995</v>
      </c>
      <c r="BT552" s="2">
        <v>0.75631599999999999</v>
      </c>
      <c r="BU552" s="2">
        <v>0.75210100000000002</v>
      </c>
      <c r="BV552" s="2">
        <v>0.75451800000000002</v>
      </c>
      <c r="BW552" s="2">
        <v>0.74017900000000003</v>
      </c>
      <c r="BX552" s="2">
        <v>0.74624199999999996</v>
      </c>
      <c r="BY552" s="2">
        <v>0.215944</v>
      </c>
      <c r="BZ552" s="2">
        <v>0.21791199999999999</v>
      </c>
      <c r="CA552" s="2">
        <v>0.21257200000000001</v>
      </c>
      <c r="CB552" s="2">
        <v>0.76856899999999995</v>
      </c>
      <c r="CC552" s="2">
        <v>0.74750000000000005</v>
      </c>
      <c r="CD552" s="2">
        <v>0.75260400000000005</v>
      </c>
      <c r="CE552" s="2">
        <v>0.765787</v>
      </c>
      <c r="CF552" s="2">
        <v>0.76744199999999996</v>
      </c>
      <c r="CG552" s="2">
        <v>0.75898699999999997</v>
      </c>
      <c r="CH552" s="2">
        <v>0.76809300000000003</v>
      </c>
      <c r="CI552" s="2">
        <v>0.75371200000000005</v>
      </c>
      <c r="CJ552" s="2">
        <v>0.76552299999999995</v>
      </c>
      <c r="CK552" s="2">
        <v>0.76285199999999997</v>
      </c>
      <c r="CL552" s="2">
        <v>0.76344100000000004</v>
      </c>
      <c r="CM552" s="2">
        <v>0.77829499999999996</v>
      </c>
      <c r="CN552" s="2">
        <v>0.74444399999999999</v>
      </c>
      <c r="CO552" s="2">
        <v>0.73192400000000002</v>
      </c>
      <c r="CP552" s="2">
        <v>0.77972600000000003</v>
      </c>
      <c r="CQ552" s="2">
        <v>0.76130699999999996</v>
      </c>
      <c r="CR552" s="2">
        <v>0.75871599999999995</v>
      </c>
      <c r="CS552" s="2">
        <v>0.78146099999999996</v>
      </c>
      <c r="CT552" s="2">
        <v>0.77631600000000001</v>
      </c>
      <c r="CU552" s="2">
        <v>0.75988699999999998</v>
      </c>
      <c r="CV552" s="2">
        <v>0.75741499999999995</v>
      </c>
      <c r="CW552" s="2">
        <v>0.76873499999999995</v>
      </c>
      <c r="CX552" s="2">
        <v>0.77411399999999997</v>
      </c>
      <c r="CY552" s="2">
        <v>0.74449799999999999</v>
      </c>
      <c r="CZ552" s="2">
        <v>0.74573100000000003</v>
      </c>
      <c r="DA552" s="2">
        <v>0.74468100000000004</v>
      </c>
      <c r="DB552" s="2">
        <v>0.75907599999999997</v>
      </c>
      <c r="DC552" s="2">
        <v>0.78171800000000002</v>
      </c>
      <c r="DD552" s="2">
        <v>0.76272600000000002</v>
      </c>
      <c r="DE552" s="2">
        <v>0.76178500000000005</v>
      </c>
      <c r="DF552" s="2">
        <v>0.76485099999999995</v>
      </c>
      <c r="DG552" s="2">
        <v>0.75841800000000004</v>
      </c>
      <c r="DH552" s="2">
        <v>0.67840800000000001</v>
      </c>
      <c r="DI552" s="2">
        <v>0.76036199999999998</v>
      </c>
      <c r="DJ552" s="2">
        <v>0.77272700000000005</v>
      </c>
      <c r="DK552" s="2">
        <v>0.76460899999999998</v>
      </c>
      <c r="DL552" s="2">
        <v>0.76669200000000004</v>
      </c>
      <c r="DM552" s="2">
        <v>0.75084200000000001</v>
      </c>
      <c r="DN552" s="2">
        <v>0.763158</v>
      </c>
      <c r="DO552" s="2">
        <v>0.74960899999999997</v>
      </c>
      <c r="DP552" s="2">
        <v>0.76031700000000002</v>
      </c>
      <c r="DQ552" s="2">
        <v>0.75333300000000003</v>
      </c>
      <c r="DR552" s="2">
        <v>0.77162900000000001</v>
      </c>
      <c r="DS552" s="2">
        <v>0.767424</v>
      </c>
      <c r="DT552" s="2">
        <v>0.75842200000000004</v>
      </c>
      <c r="DU552" s="2">
        <v>0.76828300000000005</v>
      </c>
      <c r="DV552" s="2">
        <v>0.76386699999999996</v>
      </c>
      <c r="DW552" s="2">
        <v>0.76033799999999996</v>
      </c>
      <c r="DX552" s="2">
        <v>0.76057600000000003</v>
      </c>
      <c r="DY552" s="2">
        <v>0.75137100000000001</v>
      </c>
      <c r="DZ552" s="2">
        <v>0.73603499999999999</v>
      </c>
      <c r="EA552" s="2">
        <v>0.75366999999999995</v>
      </c>
      <c r="EB552" s="2">
        <v>0.76707800000000004</v>
      </c>
      <c r="EC552" s="2">
        <v>0.75414400000000004</v>
      </c>
      <c r="ED552" s="2">
        <v>0.78039800000000004</v>
      </c>
      <c r="EE552" s="2">
        <v>0.75705299999999998</v>
      </c>
      <c r="EF552" s="2">
        <v>0.71395299999999995</v>
      </c>
      <c r="EG552" s="2">
        <v>0.76977300000000004</v>
      </c>
      <c r="EH552" s="2">
        <v>0.77076699999999998</v>
      </c>
      <c r="EI552" s="2">
        <v>0.75578400000000001</v>
      </c>
      <c r="EJ552" s="2">
        <v>0.76142100000000001</v>
      </c>
      <c r="EK552" s="2">
        <v>0.767563</v>
      </c>
      <c r="EL552" s="2">
        <v>0.75806499999999999</v>
      </c>
      <c r="EM552" s="2">
        <v>0.76732699999999998</v>
      </c>
      <c r="EN552" s="2">
        <v>0.75902599999999998</v>
      </c>
      <c r="EO552" s="2">
        <v>0.75772799999999996</v>
      </c>
      <c r="EP552" s="2">
        <v>0.77200299999999999</v>
      </c>
      <c r="EQ552" s="2">
        <v>0.77739000000000003</v>
      </c>
      <c r="ER552" s="2">
        <v>0.76200999999999997</v>
      </c>
      <c r="ES552" s="2">
        <v>0.76258000000000004</v>
      </c>
      <c r="ET552" s="2">
        <v>0.78122800000000003</v>
      </c>
      <c r="EU552" s="2">
        <v>0.77068700000000001</v>
      </c>
      <c r="EV552" s="2">
        <v>0.72805200000000003</v>
      </c>
      <c r="EW552" s="2">
        <v>0.77083299999999999</v>
      </c>
      <c r="EX552" s="2">
        <v>0.76050399999999996</v>
      </c>
      <c r="EY552" s="2">
        <v>0.27368900000000002</v>
      </c>
      <c r="EZ552" s="2">
        <v>0.22328600000000001</v>
      </c>
      <c r="FA552" s="2">
        <v>0.214286</v>
      </c>
    </row>
    <row r="553" spans="1:157" x14ac:dyDescent="0.2">
      <c r="A553" s="2">
        <v>11.47917</v>
      </c>
      <c r="B553" s="2">
        <v>0.75149699999999997</v>
      </c>
      <c r="C553" s="2">
        <v>0.74361200000000005</v>
      </c>
      <c r="D553" s="2">
        <v>0.71196800000000005</v>
      </c>
      <c r="E553" s="2">
        <v>0.77309899999999998</v>
      </c>
      <c r="F553" s="2">
        <v>0.76125799999999999</v>
      </c>
      <c r="G553" s="2">
        <v>0.76402000000000003</v>
      </c>
      <c r="H553" s="2">
        <v>0.76348300000000002</v>
      </c>
      <c r="I553" s="2">
        <v>0.757463</v>
      </c>
      <c r="J553" s="2">
        <v>0.75885999999999998</v>
      </c>
      <c r="K553" s="2">
        <v>0.753633</v>
      </c>
      <c r="L553" s="2">
        <v>0.73923399999999995</v>
      </c>
      <c r="M553" s="2">
        <v>0.74311899999999997</v>
      </c>
      <c r="N553" s="2">
        <v>0.76700400000000002</v>
      </c>
      <c r="O553" s="2">
        <v>0.64436599999999999</v>
      </c>
      <c r="P553" s="2">
        <v>0.74978199999999995</v>
      </c>
      <c r="Q553" s="2">
        <v>0.65136700000000003</v>
      </c>
      <c r="R553" s="2">
        <v>0.65922700000000001</v>
      </c>
      <c r="S553" s="2">
        <v>0.743255</v>
      </c>
      <c r="T553" s="2">
        <v>0.668547</v>
      </c>
      <c r="U553" s="2">
        <v>0.74247799999999997</v>
      </c>
      <c r="V553" s="2">
        <v>0.74274700000000005</v>
      </c>
      <c r="W553" s="2">
        <v>0.67200000000000004</v>
      </c>
      <c r="X553" s="2">
        <v>0.74121700000000001</v>
      </c>
      <c r="Y553" s="2">
        <v>0.74041800000000002</v>
      </c>
      <c r="Z553" s="2">
        <v>0.75195500000000004</v>
      </c>
      <c r="AA553" s="2">
        <v>0.75385800000000003</v>
      </c>
      <c r="AB553" s="2">
        <v>0.780447</v>
      </c>
      <c r="AC553" s="2">
        <v>0.76689799999999997</v>
      </c>
      <c r="AD553" s="2">
        <v>0.77887499999999998</v>
      </c>
      <c r="AE553" s="2">
        <v>0.79682699999999995</v>
      </c>
      <c r="AF553" s="2">
        <v>0.77151899999999995</v>
      </c>
      <c r="AG553" s="2">
        <v>0.75283599999999995</v>
      </c>
      <c r="AH553" s="2">
        <v>0.72248800000000002</v>
      </c>
      <c r="AI553" s="2">
        <v>0.679504</v>
      </c>
      <c r="AJ553" s="2">
        <v>0.72446999999999995</v>
      </c>
      <c r="AK553" s="2">
        <v>0.79579900000000003</v>
      </c>
      <c r="AL553" s="2">
        <v>0.74290500000000004</v>
      </c>
      <c r="AM553" s="2">
        <v>0.747475</v>
      </c>
      <c r="AN553" s="2">
        <v>0.75872300000000004</v>
      </c>
      <c r="AO553" s="2">
        <v>0.76617999999999997</v>
      </c>
      <c r="AP553" s="2">
        <v>0.76287099999999997</v>
      </c>
      <c r="AQ553" s="2">
        <v>0.75038099999999996</v>
      </c>
      <c r="AR553" s="2">
        <v>0.76310299999999998</v>
      </c>
      <c r="AS553" s="2">
        <v>0.74646699999999999</v>
      </c>
      <c r="AT553" s="2">
        <v>0.75020299999999995</v>
      </c>
      <c r="AU553" s="2">
        <v>0.76388900000000004</v>
      </c>
      <c r="AV553" s="2">
        <v>0.73966600000000005</v>
      </c>
      <c r="AW553" s="2">
        <v>0.66543600000000003</v>
      </c>
      <c r="AX553" s="2">
        <v>0.75274300000000005</v>
      </c>
      <c r="AY553" s="2">
        <v>0.75945300000000004</v>
      </c>
      <c r="AZ553" s="2">
        <v>0.76183800000000002</v>
      </c>
      <c r="BA553" s="2">
        <v>0.69119600000000003</v>
      </c>
      <c r="BB553" s="2">
        <v>0.69331500000000001</v>
      </c>
      <c r="BC553" s="2">
        <v>0.66466000000000003</v>
      </c>
      <c r="BD553" s="2">
        <v>0.75068500000000005</v>
      </c>
      <c r="BE553" s="2">
        <v>0.76172700000000004</v>
      </c>
      <c r="BF553" s="2">
        <v>0.761938</v>
      </c>
      <c r="BG553" s="2">
        <v>0.770262</v>
      </c>
      <c r="BH553" s="2">
        <v>0.66692200000000001</v>
      </c>
      <c r="BI553" s="2">
        <v>0.76153800000000005</v>
      </c>
      <c r="BJ553" s="2">
        <v>0.76058199999999998</v>
      </c>
      <c r="BK553" s="2">
        <v>0.76817599999999997</v>
      </c>
      <c r="BL553" s="2">
        <v>0.76328499999999999</v>
      </c>
      <c r="BM553" s="2">
        <v>0.76980000000000004</v>
      </c>
      <c r="BN553" s="2">
        <v>0.74875999999999998</v>
      </c>
      <c r="BO553" s="2">
        <v>0.66883099999999995</v>
      </c>
      <c r="BP553" s="2">
        <v>0.76222199999999996</v>
      </c>
      <c r="BQ553" s="2">
        <v>0.73854699999999995</v>
      </c>
      <c r="BR553" s="2">
        <v>0.75606099999999998</v>
      </c>
      <c r="BS553" s="2">
        <v>0.76012000000000002</v>
      </c>
      <c r="BT553" s="2">
        <v>0.75266200000000005</v>
      </c>
      <c r="BU553" s="2">
        <v>0.74978900000000004</v>
      </c>
      <c r="BV553" s="2">
        <v>0.76132900000000003</v>
      </c>
      <c r="BW553" s="2">
        <v>0.73716800000000005</v>
      </c>
      <c r="BX553" s="2">
        <v>0.75022100000000003</v>
      </c>
      <c r="BY553" s="2">
        <v>0.214835</v>
      </c>
      <c r="BZ553" s="2">
        <v>0.219582</v>
      </c>
      <c r="CA553" s="2">
        <v>0.215174</v>
      </c>
      <c r="CB553" s="2">
        <v>0.75232200000000005</v>
      </c>
      <c r="CC553" s="2">
        <v>0.76030299999999995</v>
      </c>
      <c r="CD553" s="2">
        <v>0.76648799999999995</v>
      </c>
      <c r="CE553" s="2">
        <v>0.76650600000000002</v>
      </c>
      <c r="CF553" s="2">
        <v>0.75411300000000003</v>
      </c>
      <c r="CG553" s="2">
        <v>0.769984</v>
      </c>
      <c r="CH553" s="2">
        <v>0.77900599999999998</v>
      </c>
      <c r="CI553" s="2">
        <v>0.76269699999999996</v>
      </c>
      <c r="CJ553" s="2">
        <v>0.76369600000000004</v>
      </c>
      <c r="CK553" s="2">
        <v>0.76518900000000001</v>
      </c>
      <c r="CL553" s="2">
        <v>0.74597500000000005</v>
      </c>
      <c r="CM553" s="2">
        <v>0.77399399999999996</v>
      </c>
      <c r="CN553" s="2">
        <v>0.74860899999999997</v>
      </c>
      <c r="CO553" s="2">
        <v>0.724638</v>
      </c>
      <c r="CP553" s="2">
        <v>0.78129700000000002</v>
      </c>
      <c r="CQ553" s="2">
        <v>0.74855300000000002</v>
      </c>
      <c r="CR553" s="2">
        <v>0.74656900000000004</v>
      </c>
      <c r="CS553" s="2">
        <v>0.78493900000000005</v>
      </c>
      <c r="CT553" s="2">
        <v>0.76344100000000004</v>
      </c>
      <c r="CU553" s="2">
        <v>0.75655399999999995</v>
      </c>
      <c r="CV553" s="2">
        <v>0.74868599999999996</v>
      </c>
      <c r="CW553" s="2">
        <v>0.76148300000000002</v>
      </c>
      <c r="CX553" s="2">
        <v>0.76885199999999998</v>
      </c>
      <c r="CY553" s="2">
        <v>0.74496600000000002</v>
      </c>
      <c r="CZ553" s="2">
        <v>0.74434</v>
      </c>
      <c r="DA553" s="2">
        <v>0.72679499999999997</v>
      </c>
      <c r="DB553" s="2">
        <v>0.76416700000000004</v>
      </c>
      <c r="DC553" s="2">
        <v>0.76892700000000003</v>
      </c>
      <c r="DD553" s="2">
        <v>0.75825100000000001</v>
      </c>
      <c r="DE553" s="2">
        <v>0.75147399999999998</v>
      </c>
      <c r="DF553" s="2">
        <v>0.75910599999999995</v>
      </c>
      <c r="DG553" s="2">
        <v>0.76083299999999998</v>
      </c>
      <c r="DH553" s="2">
        <v>0.662354</v>
      </c>
      <c r="DI553" s="2">
        <v>0.77179699999999996</v>
      </c>
      <c r="DJ553" s="2">
        <v>0.77198699999999998</v>
      </c>
      <c r="DK553" s="2">
        <v>0.75976699999999997</v>
      </c>
      <c r="DL553" s="2">
        <v>0.76425299999999996</v>
      </c>
      <c r="DM553" s="2">
        <v>0.75593200000000005</v>
      </c>
      <c r="DN553" s="2">
        <v>0.75749599999999995</v>
      </c>
      <c r="DO553" s="2">
        <v>0.77122599999999997</v>
      </c>
      <c r="DP553" s="2">
        <v>0.76966299999999999</v>
      </c>
      <c r="DQ553" s="2">
        <v>0.76568999999999998</v>
      </c>
      <c r="DR553" s="2">
        <v>0.766795</v>
      </c>
      <c r="DS553" s="2">
        <v>0.75207900000000005</v>
      </c>
      <c r="DT553" s="2">
        <v>0.76538099999999998</v>
      </c>
      <c r="DU553" s="2">
        <v>0.76015299999999997</v>
      </c>
      <c r="DV553" s="2">
        <v>0.75733499999999998</v>
      </c>
      <c r="DW553" s="2">
        <v>0.77796900000000002</v>
      </c>
      <c r="DX553" s="2">
        <v>0.74778</v>
      </c>
      <c r="DY553" s="2">
        <v>0.75670700000000002</v>
      </c>
      <c r="DZ553" s="2">
        <v>0.73231800000000002</v>
      </c>
      <c r="EA553" s="2">
        <v>0.76359100000000002</v>
      </c>
      <c r="EB553" s="2">
        <v>0.76257200000000003</v>
      </c>
      <c r="EC553" s="2">
        <v>0.75607500000000005</v>
      </c>
      <c r="ED553" s="2">
        <v>0.77309700000000003</v>
      </c>
      <c r="EE553" s="2">
        <v>0.76006300000000004</v>
      </c>
      <c r="EF553" s="2">
        <v>0.70855800000000002</v>
      </c>
      <c r="EG553" s="2">
        <v>0.77208200000000005</v>
      </c>
      <c r="EH553" s="2">
        <v>0.77617899999999995</v>
      </c>
      <c r="EI553" s="2">
        <v>0.746587</v>
      </c>
      <c r="EJ553" s="2">
        <v>0.75275199999999998</v>
      </c>
      <c r="EK553" s="2">
        <v>0.736348</v>
      </c>
      <c r="EL553" s="2">
        <v>0.772397</v>
      </c>
      <c r="EM553" s="2">
        <v>0.76929400000000003</v>
      </c>
      <c r="EN553" s="2">
        <v>0.76317999999999997</v>
      </c>
      <c r="EO553" s="2">
        <v>0.75353899999999996</v>
      </c>
      <c r="EP553" s="2">
        <v>0.75742900000000002</v>
      </c>
      <c r="EQ553" s="2">
        <v>0.76008299999999995</v>
      </c>
      <c r="ER553" s="2">
        <v>0.76842900000000003</v>
      </c>
      <c r="ES553" s="2">
        <v>0.774447</v>
      </c>
      <c r="ET553" s="2">
        <v>0.767065</v>
      </c>
      <c r="EU553" s="2">
        <v>0.759104</v>
      </c>
      <c r="EV553" s="2">
        <v>0.73638700000000001</v>
      </c>
      <c r="EW553" s="2">
        <v>0.75820399999999999</v>
      </c>
      <c r="EX553" s="2">
        <v>0.75827</v>
      </c>
      <c r="EY553" s="2">
        <v>0.26935900000000002</v>
      </c>
      <c r="EZ553" s="2">
        <v>0.22179699999999999</v>
      </c>
      <c r="FA553" s="2">
        <v>0.214197</v>
      </c>
    </row>
    <row r="554" spans="1:157" x14ac:dyDescent="0.2">
      <c r="A554" s="2">
        <v>11.5</v>
      </c>
      <c r="B554" s="2">
        <v>0.76640600000000003</v>
      </c>
      <c r="C554" s="2">
        <v>0.74356800000000001</v>
      </c>
      <c r="D554" s="2">
        <v>0.72016500000000006</v>
      </c>
      <c r="E554" s="2">
        <v>0.78689600000000004</v>
      </c>
      <c r="F554" s="2">
        <v>0.75501399999999996</v>
      </c>
      <c r="G554" s="2">
        <v>0.75921899999999998</v>
      </c>
      <c r="H554" s="2">
        <v>0.76616600000000001</v>
      </c>
      <c r="I554" s="2">
        <v>0.75539000000000001</v>
      </c>
      <c r="J554" s="2">
        <v>0.76080199999999998</v>
      </c>
      <c r="K554" s="2">
        <v>0.75679399999999997</v>
      </c>
      <c r="L554" s="2">
        <v>0.75647200000000003</v>
      </c>
      <c r="M554" s="2">
        <v>0.75104099999999996</v>
      </c>
      <c r="N554" s="2">
        <v>0.75899300000000003</v>
      </c>
      <c r="O554" s="2">
        <v>0.64921499999999999</v>
      </c>
      <c r="P554" s="2">
        <v>0.75834800000000002</v>
      </c>
      <c r="Q554" s="2">
        <v>0.65611299999999995</v>
      </c>
      <c r="R554" s="2">
        <v>0.66983599999999999</v>
      </c>
      <c r="S554" s="2">
        <v>0.75895199999999996</v>
      </c>
      <c r="T554" s="2">
        <v>0.67322599999999999</v>
      </c>
      <c r="U554" s="2">
        <v>0.74311099999999997</v>
      </c>
      <c r="V554" s="2">
        <v>0.74149699999999996</v>
      </c>
      <c r="W554" s="2">
        <v>0.67330699999999999</v>
      </c>
      <c r="X554" s="2">
        <v>0.74784899999999999</v>
      </c>
      <c r="Y554" s="2">
        <v>0.75699300000000003</v>
      </c>
      <c r="Z554" s="2">
        <v>0.76005699999999998</v>
      </c>
      <c r="AA554" s="2">
        <v>0.76438600000000001</v>
      </c>
      <c r="AB554" s="2">
        <v>0.793103</v>
      </c>
      <c r="AC554" s="2">
        <v>0.76586600000000005</v>
      </c>
      <c r="AD554" s="2">
        <v>0.77265899999999998</v>
      </c>
      <c r="AE554" s="2">
        <v>0.79963300000000004</v>
      </c>
      <c r="AF554" s="2">
        <v>0.76781200000000005</v>
      </c>
      <c r="AG554" s="2">
        <v>0.76</v>
      </c>
      <c r="AH554" s="2">
        <v>0.73397400000000002</v>
      </c>
      <c r="AI554" s="2">
        <v>0.67384200000000005</v>
      </c>
      <c r="AJ554" s="2">
        <v>0.72507299999999997</v>
      </c>
      <c r="AK554" s="2">
        <v>0.80550100000000002</v>
      </c>
      <c r="AL554" s="2">
        <v>0.75813200000000003</v>
      </c>
      <c r="AM554" s="2">
        <v>0.75981200000000004</v>
      </c>
      <c r="AN554" s="2">
        <v>0.75667700000000004</v>
      </c>
      <c r="AO554" s="2">
        <v>0.76955300000000004</v>
      </c>
      <c r="AP554" s="2">
        <v>0.76571</v>
      </c>
      <c r="AQ554" s="2">
        <v>0.76208699999999996</v>
      </c>
      <c r="AR554" s="2">
        <v>0.76487099999999997</v>
      </c>
      <c r="AS554" s="2">
        <v>0.74770999999999999</v>
      </c>
      <c r="AT554" s="2">
        <v>0.75308600000000003</v>
      </c>
      <c r="AU554" s="2">
        <v>0.77371699999999999</v>
      </c>
      <c r="AV554" s="2">
        <v>0.746282</v>
      </c>
      <c r="AW554" s="2">
        <v>0.668879</v>
      </c>
      <c r="AX554" s="2">
        <v>0.76659200000000005</v>
      </c>
      <c r="AY554" s="2">
        <v>0.76109800000000005</v>
      </c>
      <c r="AZ554" s="2">
        <v>0.77301500000000001</v>
      </c>
      <c r="BA554" s="2">
        <v>0.68967800000000001</v>
      </c>
      <c r="BB554" s="2">
        <v>0.69993099999999997</v>
      </c>
      <c r="BC554" s="2">
        <v>0.67131600000000002</v>
      </c>
      <c r="BD554" s="2">
        <v>0.77303999999999995</v>
      </c>
      <c r="BE554" s="2">
        <v>0.78129700000000002</v>
      </c>
      <c r="BF554" s="2">
        <v>0.77552399999999999</v>
      </c>
      <c r="BG554" s="2">
        <v>0.76991699999999996</v>
      </c>
      <c r="BH554" s="2">
        <v>0.65546199999999999</v>
      </c>
      <c r="BI554" s="2">
        <v>0.74520299999999995</v>
      </c>
      <c r="BJ554" s="2">
        <v>0.77324400000000004</v>
      </c>
      <c r="BK554" s="2">
        <v>0.76013699999999995</v>
      </c>
      <c r="BL554" s="2">
        <v>0.75939199999999996</v>
      </c>
      <c r="BM554" s="2">
        <v>0.76797599999999999</v>
      </c>
      <c r="BN554" s="2">
        <v>0.75517000000000001</v>
      </c>
      <c r="BO554" s="2">
        <v>0.67361599999999999</v>
      </c>
      <c r="BP554" s="2">
        <v>0.76439800000000002</v>
      </c>
      <c r="BQ554" s="2">
        <v>0.74860800000000005</v>
      </c>
      <c r="BR554" s="2">
        <v>0.761544</v>
      </c>
      <c r="BS554" s="2">
        <v>0.76347299999999996</v>
      </c>
      <c r="BT554" s="2">
        <v>0.75613699999999995</v>
      </c>
      <c r="BU554" s="2">
        <v>0.75317000000000001</v>
      </c>
      <c r="BV554" s="2">
        <v>0.763158</v>
      </c>
      <c r="BW554" s="2">
        <v>0.75022500000000003</v>
      </c>
      <c r="BX554" s="2">
        <v>0.74714700000000001</v>
      </c>
      <c r="BY554" s="2">
        <v>0.214726</v>
      </c>
      <c r="BZ554" s="2">
        <v>0.22194800000000001</v>
      </c>
      <c r="CA554" s="2">
        <v>0.21310100000000001</v>
      </c>
      <c r="CB554" s="2">
        <v>0.75953300000000001</v>
      </c>
      <c r="CC554" s="2">
        <v>0.74979099999999999</v>
      </c>
      <c r="CD554" s="2">
        <v>0.74869600000000003</v>
      </c>
      <c r="CE554" s="2">
        <v>0.75</v>
      </c>
      <c r="CF554" s="2">
        <v>0.76071999999999995</v>
      </c>
      <c r="CG554" s="2">
        <v>0.75967099999999999</v>
      </c>
      <c r="CH554" s="2">
        <v>0.77162900000000001</v>
      </c>
      <c r="CI554" s="2">
        <v>0.75588500000000003</v>
      </c>
      <c r="CJ554" s="2">
        <v>0.76942100000000002</v>
      </c>
      <c r="CK554" s="2">
        <v>0.76916700000000005</v>
      </c>
      <c r="CL554" s="2">
        <v>0.76657600000000004</v>
      </c>
      <c r="CM554" s="2">
        <v>0.77118600000000004</v>
      </c>
      <c r="CN554" s="2">
        <v>0.75862099999999999</v>
      </c>
      <c r="CO554" s="2">
        <v>0.71820200000000001</v>
      </c>
      <c r="CP554" s="2">
        <v>0.77551000000000003</v>
      </c>
      <c r="CQ554" s="2">
        <v>0.74833899999999998</v>
      </c>
      <c r="CR554" s="2">
        <v>0.75688100000000003</v>
      </c>
      <c r="CS554" s="2">
        <v>0.77807800000000005</v>
      </c>
      <c r="CT554" s="2">
        <v>0.77829499999999996</v>
      </c>
      <c r="CU554" s="2">
        <v>0.75422100000000003</v>
      </c>
      <c r="CV554" s="2">
        <v>0.74004199999999998</v>
      </c>
      <c r="CW554" s="2">
        <v>0.762602</v>
      </c>
      <c r="CX554" s="2">
        <v>0.753884</v>
      </c>
      <c r="CY554" s="2">
        <v>0.73295500000000002</v>
      </c>
      <c r="CZ554" s="2">
        <v>0.76068400000000003</v>
      </c>
      <c r="DA554" s="2">
        <v>0.73832600000000004</v>
      </c>
      <c r="DB554" s="2">
        <v>0.76289499999999999</v>
      </c>
      <c r="DC554" s="2">
        <v>0.76604099999999997</v>
      </c>
      <c r="DD554" s="2">
        <v>0.76436800000000005</v>
      </c>
      <c r="DE554" s="2">
        <v>0.75630299999999995</v>
      </c>
      <c r="DF554" s="2">
        <v>0.75390900000000005</v>
      </c>
      <c r="DG554" s="2">
        <v>0.75484399999999996</v>
      </c>
      <c r="DH554" s="2">
        <v>0.68</v>
      </c>
      <c r="DI554" s="2">
        <v>0.756189</v>
      </c>
      <c r="DJ554" s="2">
        <v>0.77424599999999999</v>
      </c>
      <c r="DK554" s="2">
        <v>0.74734299999999998</v>
      </c>
      <c r="DL554" s="2">
        <v>0.75746000000000002</v>
      </c>
      <c r="DM554" s="2">
        <v>0.75914899999999996</v>
      </c>
      <c r="DN554" s="2">
        <v>0.76299600000000001</v>
      </c>
      <c r="DO554" s="2">
        <v>0.76201700000000006</v>
      </c>
      <c r="DP554" s="2">
        <v>0.76546199999999998</v>
      </c>
      <c r="DQ554" s="2">
        <v>0.74855300000000002</v>
      </c>
      <c r="DR554" s="2">
        <v>0.753834</v>
      </c>
      <c r="DS554" s="2">
        <v>0.76817100000000005</v>
      </c>
      <c r="DT554" s="2">
        <v>0.77355399999999996</v>
      </c>
      <c r="DU554" s="2">
        <v>0.75</v>
      </c>
      <c r="DV554" s="2">
        <v>0.76714499999999997</v>
      </c>
      <c r="DW554" s="2">
        <v>0.75484399999999996</v>
      </c>
      <c r="DX554" s="2">
        <v>0.74506300000000003</v>
      </c>
      <c r="DY554" s="2">
        <v>0.747475</v>
      </c>
      <c r="DZ554" s="2">
        <v>0.73856200000000005</v>
      </c>
      <c r="EA554" s="2">
        <v>0.76190500000000005</v>
      </c>
      <c r="EB554" s="2">
        <v>0.77005800000000002</v>
      </c>
      <c r="EC554" s="2">
        <v>0.73713200000000001</v>
      </c>
      <c r="ED554" s="2">
        <v>0.77256100000000005</v>
      </c>
      <c r="EE554" s="2">
        <v>0.76831199999999999</v>
      </c>
      <c r="EF554" s="2">
        <v>0.70925800000000006</v>
      </c>
      <c r="EG554" s="2">
        <v>0.76332299999999997</v>
      </c>
      <c r="EH554" s="2">
        <v>0.76232100000000003</v>
      </c>
      <c r="EI554" s="2">
        <v>0.75256000000000001</v>
      </c>
      <c r="EJ554" s="2">
        <v>0.75719099999999995</v>
      </c>
      <c r="EK554" s="2">
        <v>0.75624499999999995</v>
      </c>
      <c r="EL554" s="2">
        <v>0.76565000000000005</v>
      </c>
      <c r="EM554" s="2">
        <v>0.75762600000000002</v>
      </c>
      <c r="EN554" s="2">
        <v>0.75167799999999996</v>
      </c>
      <c r="EO554" s="2">
        <v>0.75778000000000001</v>
      </c>
      <c r="EP554" s="2">
        <v>0.75241400000000003</v>
      </c>
      <c r="EQ554" s="2">
        <v>0.77832199999999996</v>
      </c>
      <c r="ER554" s="2">
        <v>0.78286999999999995</v>
      </c>
      <c r="ES554" s="2">
        <v>0.76458000000000004</v>
      </c>
      <c r="ET554" s="2">
        <v>0.76474699999999995</v>
      </c>
      <c r="EU554" s="2">
        <v>0.75890999999999997</v>
      </c>
      <c r="EV554" s="2">
        <v>0.73367300000000002</v>
      </c>
      <c r="EW554" s="2">
        <v>0.74444399999999999</v>
      </c>
      <c r="EX554" s="2">
        <v>0.75508500000000001</v>
      </c>
      <c r="EY554" s="2">
        <v>0.26882499999999998</v>
      </c>
      <c r="EZ554" s="2">
        <v>0.22281999999999999</v>
      </c>
      <c r="FA554" s="2">
        <v>0.214256</v>
      </c>
    </row>
    <row r="555" spans="1:157" x14ac:dyDescent="0.2">
      <c r="A555" s="2">
        <v>11.52083</v>
      </c>
      <c r="B555" s="2">
        <v>0.76438499999999998</v>
      </c>
      <c r="C555" s="2">
        <v>0.75387300000000002</v>
      </c>
      <c r="D555" s="2">
        <v>0.72764600000000002</v>
      </c>
      <c r="E555" s="2">
        <v>0.77049199999999995</v>
      </c>
      <c r="F555" s="2">
        <v>0.76761100000000004</v>
      </c>
      <c r="G555" s="2">
        <v>0.76014499999999996</v>
      </c>
      <c r="H555" s="2">
        <v>0.77842800000000001</v>
      </c>
      <c r="I555" s="2">
        <v>0.753915</v>
      </c>
      <c r="J555" s="2">
        <v>0.76234599999999997</v>
      </c>
      <c r="K555" s="2">
        <v>0.77545299999999995</v>
      </c>
      <c r="L555" s="2">
        <v>0.76537200000000005</v>
      </c>
      <c r="M555" s="2">
        <v>0.75374399999999997</v>
      </c>
      <c r="N555" s="2">
        <v>0.76688500000000004</v>
      </c>
      <c r="O555" s="2">
        <v>0.65581</v>
      </c>
      <c r="P555" s="2">
        <v>0.748691</v>
      </c>
      <c r="Q555" s="2">
        <v>0.65724000000000005</v>
      </c>
      <c r="R555" s="2">
        <v>0.66263000000000005</v>
      </c>
      <c r="S555" s="2">
        <v>0.746946</v>
      </c>
      <c r="T555" s="2">
        <v>0.67366899999999996</v>
      </c>
      <c r="U555" s="2">
        <v>0.74051199999999995</v>
      </c>
      <c r="V555" s="2">
        <v>0.73262499999999997</v>
      </c>
      <c r="W555" s="2">
        <v>0.67312799999999995</v>
      </c>
      <c r="X555" s="2">
        <v>0.74785599999999997</v>
      </c>
      <c r="Y555" s="2">
        <v>0.759683</v>
      </c>
      <c r="Z555" s="2">
        <v>0.76487499999999997</v>
      </c>
      <c r="AA555" s="2">
        <v>0.75773999999999997</v>
      </c>
      <c r="AB555" s="2">
        <v>0.78882699999999994</v>
      </c>
      <c r="AC555" s="2">
        <v>0.76153800000000005</v>
      </c>
      <c r="AD555" s="2">
        <v>0.77492399999999995</v>
      </c>
      <c r="AE555" s="2">
        <v>0.800122</v>
      </c>
      <c r="AF555" s="2">
        <v>0.77093900000000004</v>
      </c>
      <c r="AG555" s="2">
        <v>0.75061100000000003</v>
      </c>
      <c r="AH555" s="2">
        <v>0.73101499999999997</v>
      </c>
      <c r="AI555" s="2">
        <v>0.68606900000000004</v>
      </c>
      <c r="AJ555" s="2">
        <v>0.72061699999999995</v>
      </c>
      <c r="AK555" s="2">
        <v>0.79393000000000002</v>
      </c>
      <c r="AL555" s="2">
        <v>0.75859200000000004</v>
      </c>
      <c r="AM555" s="2">
        <v>0.75411099999999998</v>
      </c>
      <c r="AN555" s="2">
        <v>0.76957500000000001</v>
      </c>
      <c r="AO555" s="2">
        <v>0.78236499999999998</v>
      </c>
      <c r="AP555" s="2">
        <v>0.76065099999999997</v>
      </c>
      <c r="AQ555" s="2">
        <v>0.75284300000000004</v>
      </c>
      <c r="AR555" s="2">
        <v>0.753996</v>
      </c>
      <c r="AS555" s="2">
        <v>0.75587199999999999</v>
      </c>
      <c r="AT555" s="2">
        <v>0.75081699999999996</v>
      </c>
      <c r="AU555" s="2">
        <v>0.76429599999999998</v>
      </c>
      <c r="AV555" s="2">
        <v>0.74650300000000003</v>
      </c>
      <c r="AW555" s="2">
        <v>0.65638799999999997</v>
      </c>
      <c r="AX555" s="2">
        <v>0.76769900000000002</v>
      </c>
      <c r="AY555" s="2">
        <v>0.75845399999999996</v>
      </c>
      <c r="AZ555" s="2">
        <v>0.75793100000000002</v>
      </c>
      <c r="BA555" s="2">
        <v>0.68133999999999995</v>
      </c>
      <c r="BB555" s="2">
        <v>0.68547800000000003</v>
      </c>
      <c r="BC555" s="2">
        <v>0.67375499999999999</v>
      </c>
      <c r="BD555" s="2">
        <v>0.76790599999999998</v>
      </c>
      <c r="BE555" s="2">
        <v>0.75856900000000005</v>
      </c>
      <c r="BF555" s="2">
        <v>0.763598</v>
      </c>
      <c r="BG555" s="2">
        <v>0.77551000000000003</v>
      </c>
      <c r="BH555" s="2">
        <v>0.66461499999999996</v>
      </c>
      <c r="BI555" s="2">
        <v>0.76102099999999995</v>
      </c>
      <c r="BJ555" s="2">
        <v>0.76697700000000002</v>
      </c>
      <c r="BK555" s="2">
        <v>0.76707700000000001</v>
      </c>
      <c r="BL555" s="2">
        <v>0.74860300000000002</v>
      </c>
      <c r="BM555" s="2">
        <v>0.75973500000000005</v>
      </c>
      <c r="BN555" s="2">
        <v>0.74979399999999996</v>
      </c>
      <c r="BO555" s="2">
        <v>0.67033699999999996</v>
      </c>
      <c r="BP555" s="2">
        <v>0.76584600000000003</v>
      </c>
      <c r="BQ555" s="2">
        <v>0.757382</v>
      </c>
      <c r="BR555" s="2">
        <v>0.74867099999999998</v>
      </c>
      <c r="BS555" s="2">
        <v>0.75502599999999997</v>
      </c>
      <c r="BT555" s="2">
        <v>0.761243</v>
      </c>
      <c r="BU555" s="2">
        <v>0.74283299999999997</v>
      </c>
      <c r="BV555" s="2">
        <v>0.76036199999999998</v>
      </c>
      <c r="BW555" s="2">
        <v>0.73571399999999998</v>
      </c>
      <c r="BX555" s="2">
        <v>0.75332699999999997</v>
      </c>
      <c r="BY555" s="2">
        <v>0.217054</v>
      </c>
      <c r="BZ555" s="2">
        <v>0.218801</v>
      </c>
      <c r="CA555" s="2">
        <v>0.21620500000000001</v>
      </c>
      <c r="CB555" s="2">
        <v>0.76379200000000003</v>
      </c>
      <c r="CC555" s="2">
        <v>0.76150600000000002</v>
      </c>
      <c r="CD555" s="2">
        <v>0.74233099999999996</v>
      </c>
      <c r="CE555" s="2">
        <v>0.75596200000000002</v>
      </c>
      <c r="CF555" s="2">
        <v>0.75599300000000003</v>
      </c>
      <c r="CG555" s="2">
        <v>0.75655700000000004</v>
      </c>
      <c r="CH555" s="2">
        <v>0.77201299999999995</v>
      </c>
      <c r="CI555" s="2">
        <v>0.77193000000000001</v>
      </c>
      <c r="CJ555" s="2">
        <v>0.77265200000000001</v>
      </c>
      <c r="CK555" s="2">
        <v>0.75782499999999997</v>
      </c>
      <c r="CL555" s="2">
        <v>0.74665499999999996</v>
      </c>
      <c r="CM555" s="2">
        <v>0.76733399999999996</v>
      </c>
      <c r="CN555" s="2">
        <v>0.75092899999999996</v>
      </c>
      <c r="CO555" s="2">
        <v>0.72847700000000004</v>
      </c>
      <c r="CP555" s="2">
        <v>0.77895499999999995</v>
      </c>
      <c r="CQ555" s="2">
        <v>0.75626000000000004</v>
      </c>
      <c r="CR555" s="2">
        <v>0.760293</v>
      </c>
      <c r="CS555" s="2">
        <v>0.78990499999999997</v>
      </c>
      <c r="CT555" s="2">
        <v>0.77251599999999998</v>
      </c>
      <c r="CU555" s="2">
        <v>0.76775400000000005</v>
      </c>
      <c r="CV555" s="2">
        <v>0.72651399999999999</v>
      </c>
      <c r="CW555" s="2">
        <v>0.75862099999999999</v>
      </c>
      <c r="CX555" s="2">
        <v>0.75789499999999999</v>
      </c>
      <c r="CY555" s="2">
        <v>0.74209000000000003</v>
      </c>
      <c r="CZ555" s="2">
        <v>0.74147700000000005</v>
      </c>
      <c r="DA555" s="2">
        <v>0.731707</v>
      </c>
      <c r="DB555" s="2">
        <v>0.75933600000000001</v>
      </c>
      <c r="DC555" s="2">
        <v>0.76205299999999998</v>
      </c>
      <c r="DD555" s="2">
        <v>0.76009899999999997</v>
      </c>
      <c r="DE555" s="2">
        <v>0.75356199999999995</v>
      </c>
      <c r="DF555" s="2">
        <v>0.75555600000000001</v>
      </c>
      <c r="DG555" s="2">
        <v>0.75905599999999995</v>
      </c>
      <c r="DH555" s="2">
        <v>0.67564000000000002</v>
      </c>
      <c r="DI555" s="2">
        <v>0.76573199999999997</v>
      </c>
      <c r="DJ555" s="2">
        <v>0.77327900000000005</v>
      </c>
      <c r="DK555" s="2">
        <v>0.76600999999999997</v>
      </c>
      <c r="DL555" s="2">
        <v>0.76448199999999999</v>
      </c>
      <c r="DM555" s="2">
        <v>0.75959100000000002</v>
      </c>
      <c r="DN555" s="2">
        <v>0.76069900000000001</v>
      </c>
      <c r="DO555" s="2">
        <v>0.76307400000000003</v>
      </c>
      <c r="DP555" s="2">
        <v>0.76559999999999995</v>
      </c>
      <c r="DQ555" s="2">
        <v>0.77422100000000005</v>
      </c>
      <c r="DR555" s="2">
        <v>0.766123</v>
      </c>
      <c r="DS555" s="2">
        <v>0.76917199999999997</v>
      </c>
      <c r="DT555" s="2">
        <v>0.77647999999999995</v>
      </c>
      <c r="DU555" s="2">
        <v>0.75960099999999997</v>
      </c>
      <c r="DV555" s="2">
        <v>0.76550099999999999</v>
      </c>
      <c r="DW555" s="2">
        <v>0.76146000000000003</v>
      </c>
      <c r="DX555" s="2">
        <v>0.74347399999999997</v>
      </c>
      <c r="DY555" s="2">
        <v>0.74724299999999999</v>
      </c>
      <c r="DZ555" s="2">
        <v>0.73471600000000004</v>
      </c>
      <c r="EA555" s="2">
        <v>0.77446099999999996</v>
      </c>
      <c r="EB555" s="2">
        <v>0.76757699999999995</v>
      </c>
      <c r="EC555" s="2">
        <v>0.74238199999999999</v>
      </c>
      <c r="ED555" s="2">
        <v>0.76431700000000002</v>
      </c>
      <c r="EE555" s="2">
        <v>0.77476</v>
      </c>
      <c r="EF555" s="2">
        <v>0.70115799999999995</v>
      </c>
      <c r="EG555" s="2">
        <v>0.759158</v>
      </c>
      <c r="EH555" s="2">
        <v>0.760575</v>
      </c>
      <c r="EI555" s="2">
        <v>0.751718</v>
      </c>
      <c r="EJ555" s="2">
        <v>0.75867899999999999</v>
      </c>
      <c r="EK555" s="2">
        <v>0.74265999999999999</v>
      </c>
      <c r="EL555" s="2">
        <v>0.75867600000000002</v>
      </c>
      <c r="EM555" s="2">
        <v>0.75780000000000003</v>
      </c>
      <c r="EN555" s="2">
        <v>0.76335900000000001</v>
      </c>
      <c r="EO555" s="2">
        <v>0.75379399999999996</v>
      </c>
      <c r="EP555" s="2">
        <v>0.77089099999999999</v>
      </c>
      <c r="EQ555" s="2">
        <v>0.78359299999999998</v>
      </c>
      <c r="ER555" s="2">
        <v>0.77038099999999998</v>
      </c>
      <c r="ES555" s="2">
        <v>0.77682399999999996</v>
      </c>
      <c r="ET555" s="2">
        <v>0.77221399999999996</v>
      </c>
      <c r="EU555" s="2">
        <v>0.76847299999999996</v>
      </c>
      <c r="EV555" s="2">
        <v>0.74295999999999995</v>
      </c>
      <c r="EW555" s="2">
        <v>0.764961</v>
      </c>
      <c r="EX555" s="2">
        <v>0.75867899999999999</v>
      </c>
      <c r="EY555" s="2">
        <v>0.26778400000000002</v>
      </c>
      <c r="EZ555" s="2">
        <v>0.21962400000000001</v>
      </c>
      <c r="FA555" s="2">
        <v>0.21510699999999999</v>
      </c>
    </row>
    <row r="556" spans="1:157" x14ac:dyDescent="0.2">
      <c r="A556" s="2">
        <v>11.54167</v>
      </c>
      <c r="B556" s="2">
        <v>0.76322100000000004</v>
      </c>
      <c r="C556" s="2">
        <v>0.74656400000000001</v>
      </c>
      <c r="D556" s="2">
        <v>0.73057000000000005</v>
      </c>
      <c r="E556" s="2">
        <v>0.77735799999999999</v>
      </c>
      <c r="F556" s="2">
        <v>0.76228300000000004</v>
      </c>
      <c r="G556" s="2">
        <v>0.76681299999999997</v>
      </c>
      <c r="H556" s="2">
        <v>0.76424899999999996</v>
      </c>
      <c r="I556" s="2">
        <v>0.76122800000000002</v>
      </c>
      <c r="J556" s="2">
        <v>0.75846199999999997</v>
      </c>
      <c r="K556" s="2">
        <v>0.77218699999999996</v>
      </c>
      <c r="L556" s="2">
        <v>0.74680500000000005</v>
      </c>
      <c r="M556" s="2">
        <v>0.76406399999999997</v>
      </c>
      <c r="N556" s="2">
        <v>0.76255399999999995</v>
      </c>
      <c r="O556" s="2">
        <v>0.65817199999999998</v>
      </c>
      <c r="P556" s="2">
        <v>0.74451299999999998</v>
      </c>
      <c r="Q556" s="2">
        <v>0.66404300000000005</v>
      </c>
      <c r="R556" s="2">
        <v>0.65803100000000003</v>
      </c>
      <c r="S556" s="2">
        <v>0.75153099999999995</v>
      </c>
      <c r="T556" s="2">
        <v>0.67847000000000002</v>
      </c>
      <c r="U556" s="2">
        <v>0.73939900000000003</v>
      </c>
      <c r="V556" s="2">
        <v>0.74830600000000003</v>
      </c>
      <c r="W556" s="2">
        <v>0.66866300000000001</v>
      </c>
      <c r="X556" s="2">
        <v>0.76190500000000005</v>
      </c>
      <c r="Y556" s="2">
        <v>0.75837699999999997</v>
      </c>
      <c r="Z556" s="2">
        <v>0.75839900000000005</v>
      </c>
      <c r="AA556" s="2">
        <v>0.75575999999999999</v>
      </c>
      <c r="AB556" s="2">
        <v>0.79277200000000003</v>
      </c>
      <c r="AC556" s="2">
        <v>0.76883599999999996</v>
      </c>
      <c r="AD556" s="2">
        <v>0.77358499999999997</v>
      </c>
      <c r="AE556" s="2">
        <v>0.808446</v>
      </c>
      <c r="AF556" s="2">
        <v>0.77405100000000004</v>
      </c>
      <c r="AG556" s="2">
        <v>0.74412999999999996</v>
      </c>
      <c r="AH556" s="2">
        <v>0.733012</v>
      </c>
      <c r="AI556" s="2">
        <v>0.68154999999999999</v>
      </c>
      <c r="AJ556" s="2">
        <v>0.72023199999999998</v>
      </c>
      <c r="AK556" s="2">
        <v>0.79274900000000004</v>
      </c>
      <c r="AL556" s="2">
        <v>0.760741</v>
      </c>
      <c r="AM556" s="2">
        <v>0.75234400000000001</v>
      </c>
      <c r="AN556" s="2">
        <v>0.76133799999999996</v>
      </c>
      <c r="AO556" s="2">
        <v>0.764706</v>
      </c>
      <c r="AP556" s="2">
        <v>0.757552</v>
      </c>
      <c r="AQ556" s="2">
        <v>0.75191399999999997</v>
      </c>
      <c r="AR556" s="2">
        <v>0.74670400000000003</v>
      </c>
      <c r="AS556" s="2">
        <v>0.76245799999999997</v>
      </c>
      <c r="AT556" s="2">
        <v>0.75384600000000002</v>
      </c>
      <c r="AU556" s="2">
        <v>0.769123</v>
      </c>
      <c r="AV556" s="2">
        <v>0.74801799999999996</v>
      </c>
      <c r="AW556" s="2">
        <v>0.65857200000000005</v>
      </c>
      <c r="AX556" s="2">
        <v>0.76578599999999997</v>
      </c>
      <c r="AY556" s="2">
        <v>0.76704499999999998</v>
      </c>
      <c r="AZ556" s="2">
        <v>0.76976900000000004</v>
      </c>
      <c r="BA556" s="2">
        <v>0.68803099999999995</v>
      </c>
      <c r="BB556" s="2">
        <v>0.69103400000000004</v>
      </c>
      <c r="BC556" s="2">
        <v>0.67293700000000001</v>
      </c>
      <c r="BD556" s="2">
        <v>0.76312199999999997</v>
      </c>
      <c r="BE556" s="2">
        <v>0.77429000000000003</v>
      </c>
      <c r="BF556" s="2">
        <v>0.75790900000000005</v>
      </c>
      <c r="BG556" s="2">
        <v>0.77084699999999995</v>
      </c>
      <c r="BH556" s="2">
        <v>0.65641799999999995</v>
      </c>
      <c r="BI556" s="2">
        <v>0.76875499999999997</v>
      </c>
      <c r="BJ556" s="2">
        <v>0.77087499999999998</v>
      </c>
      <c r="BK556" s="2">
        <v>0.76377399999999995</v>
      </c>
      <c r="BL556" s="2">
        <v>0.75240399999999996</v>
      </c>
      <c r="BM556" s="2">
        <v>0.769459</v>
      </c>
      <c r="BN556" s="2">
        <v>0.73985100000000004</v>
      </c>
      <c r="BO556" s="2">
        <v>0.665161</v>
      </c>
      <c r="BP556" s="2">
        <v>0.75961500000000004</v>
      </c>
      <c r="BQ556" s="2">
        <v>0.76546199999999998</v>
      </c>
      <c r="BR556" s="2">
        <v>0.75624499999999995</v>
      </c>
      <c r="BS556" s="2">
        <v>0.75952200000000003</v>
      </c>
      <c r="BT556" s="2">
        <v>0.76713500000000001</v>
      </c>
      <c r="BU556" s="2">
        <v>0.75126499999999996</v>
      </c>
      <c r="BV556" s="2">
        <v>0.77004499999999998</v>
      </c>
      <c r="BW556" s="2">
        <v>0.74395699999999998</v>
      </c>
      <c r="BX556" s="2">
        <v>0.736842</v>
      </c>
      <c r="BY556" s="2">
        <v>0.21951200000000001</v>
      </c>
      <c r="BZ556" s="2">
        <v>0.21934200000000001</v>
      </c>
      <c r="CA556" s="2">
        <v>0.215532</v>
      </c>
      <c r="CB556" s="2">
        <v>0.76803699999999997</v>
      </c>
      <c r="CC556" s="2">
        <v>0.75650700000000004</v>
      </c>
      <c r="CD556" s="2">
        <v>0.75659100000000001</v>
      </c>
      <c r="CE556" s="2">
        <v>0.76650600000000002</v>
      </c>
      <c r="CF556" s="2">
        <v>0.76410299999999998</v>
      </c>
      <c r="CG556" s="2">
        <v>0.76538099999999998</v>
      </c>
      <c r="CH556" s="2">
        <v>0.75931700000000002</v>
      </c>
      <c r="CI556" s="2">
        <v>0.75238099999999997</v>
      </c>
      <c r="CJ556" s="2">
        <v>0.76696600000000004</v>
      </c>
      <c r="CK556" s="2">
        <v>0.77740900000000002</v>
      </c>
      <c r="CL556" s="2">
        <v>0.75443300000000002</v>
      </c>
      <c r="CM556" s="2">
        <v>0.76515699999999998</v>
      </c>
      <c r="CN556" s="2">
        <v>0.74653099999999994</v>
      </c>
      <c r="CO556" s="2">
        <v>0.72707200000000005</v>
      </c>
      <c r="CP556" s="2">
        <v>0.76998500000000003</v>
      </c>
      <c r="CQ556" s="2">
        <v>0.75727299999999997</v>
      </c>
      <c r="CR556" s="2">
        <v>0.739367</v>
      </c>
      <c r="CS556" s="2">
        <v>0.79197799999999996</v>
      </c>
      <c r="CT556" s="2">
        <v>0.76798100000000002</v>
      </c>
      <c r="CU556" s="2">
        <v>0.74280400000000002</v>
      </c>
      <c r="CV556" s="2">
        <v>0.73717299999999997</v>
      </c>
      <c r="CW556" s="2">
        <v>0.76655899999999999</v>
      </c>
      <c r="CX556" s="2">
        <v>0.74538199999999999</v>
      </c>
      <c r="CY556" s="2">
        <v>0.74003799999999997</v>
      </c>
      <c r="CZ556" s="2">
        <v>0.749282</v>
      </c>
      <c r="DA556" s="2">
        <v>0.74490699999999999</v>
      </c>
      <c r="DB556" s="2">
        <v>0.75185500000000005</v>
      </c>
      <c r="DC556" s="2">
        <v>0.76905100000000004</v>
      </c>
      <c r="DD556" s="2">
        <v>0.76663899999999996</v>
      </c>
      <c r="DE556" s="2">
        <v>0.76799300000000004</v>
      </c>
      <c r="DF556" s="2">
        <v>0.74489000000000005</v>
      </c>
      <c r="DG556" s="2">
        <v>0.75503399999999998</v>
      </c>
      <c r="DH556" s="2">
        <v>0.68110199999999999</v>
      </c>
      <c r="DI556" s="2">
        <v>0.76969699999999996</v>
      </c>
      <c r="DJ556" s="2">
        <v>0.770783</v>
      </c>
      <c r="DK556" s="2">
        <v>0.77055899999999999</v>
      </c>
      <c r="DL556" s="2">
        <v>0.77466999999999997</v>
      </c>
      <c r="DM556" s="2">
        <v>0.74453800000000003</v>
      </c>
      <c r="DN556" s="2">
        <v>0.758741</v>
      </c>
      <c r="DO556" s="2">
        <v>0.76438099999999998</v>
      </c>
      <c r="DP556" s="2">
        <v>0.76658700000000002</v>
      </c>
      <c r="DQ556" s="2">
        <v>0.75518700000000005</v>
      </c>
      <c r="DR556" s="2">
        <v>0.76061800000000002</v>
      </c>
      <c r="DS556" s="2">
        <v>0.76934899999999995</v>
      </c>
      <c r="DT556" s="2">
        <v>0.77239100000000005</v>
      </c>
      <c r="DU556" s="2">
        <v>0.76439000000000001</v>
      </c>
      <c r="DV556" s="2">
        <v>0.75594300000000003</v>
      </c>
      <c r="DW556" s="2">
        <v>0.75867899999999999</v>
      </c>
      <c r="DX556" s="2">
        <v>0.741533</v>
      </c>
      <c r="DY556" s="2">
        <v>0.73889400000000005</v>
      </c>
      <c r="DZ556" s="2">
        <v>0.74531400000000003</v>
      </c>
      <c r="EA556" s="2">
        <v>0.75122</v>
      </c>
      <c r="EB556" s="2">
        <v>0.76131700000000002</v>
      </c>
      <c r="EC556" s="2">
        <v>0.74588699999999997</v>
      </c>
      <c r="ED556" s="2">
        <v>0.76008799999999999</v>
      </c>
      <c r="EE556" s="2">
        <v>0.76040799999999997</v>
      </c>
      <c r="EF556" s="2">
        <v>0.71286400000000005</v>
      </c>
      <c r="EG556" s="2">
        <v>0.75644</v>
      </c>
      <c r="EH556" s="2">
        <v>0.76006300000000004</v>
      </c>
      <c r="EI556" s="2">
        <v>0.74936100000000005</v>
      </c>
      <c r="EJ556" s="2">
        <v>0.74163900000000005</v>
      </c>
      <c r="EK556" s="2">
        <v>0.76161800000000002</v>
      </c>
      <c r="EL556" s="2">
        <v>0.75958499999999995</v>
      </c>
      <c r="EM556" s="2">
        <v>0.76104700000000003</v>
      </c>
      <c r="EN556" s="2">
        <v>0.76013500000000001</v>
      </c>
      <c r="EO556" s="2">
        <v>0.75732200000000005</v>
      </c>
      <c r="EP556" s="2">
        <v>0.77552399999999999</v>
      </c>
      <c r="EQ556" s="2">
        <v>0.77030799999999999</v>
      </c>
      <c r="ER556" s="2">
        <v>0.77371199999999996</v>
      </c>
      <c r="ES556" s="2">
        <v>0.77211600000000002</v>
      </c>
      <c r="ET556" s="2">
        <v>0.78100599999999998</v>
      </c>
      <c r="EU556" s="2">
        <v>0.76491200000000004</v>
      </c>
      <c r="EV556" s="2">
        <v>0.73275900000000005</v>
      </c>
      <c r="EW556" s="2">
        <v>0.74893299999999996</v>
      </c>
      <c r="EX556" s="2">
        <v>0.75696200000000002</v>
      </c>
      <c r="EY556" s="2">
        <v>0.27041300000000001</v>
      </c>
      <c r="EZ556" s="2">
        <v>0.21863099999999999</v>
      </c>
      <c r="FA556" s="2">
        <v>0.216082</v>
      </c>
    </row>
    <row r="557" spans="1:157" x14ac:dyDescent="0.2">
      <c r="A557" s="2">
        <v>11.5625</v>
      </c>
      <c r="B557" s="2">
        <v>0.77325200000000005</v>
      </c>
      <c r="C557" s="2">
        <v>0.73876200000000003</v>
      </c>
      <c r="D557" s="2">
        <v>0.71122399999999997</v>
      </c>
      <c r="E557" s="2">
        <v>0.77749699999999999</v>
      </c>
      <c r="F557" s="2">
        <v>0.76097899999999996</v>
      </c>
      <c r="G557" s="2">
        <v>0.75799399999999995</v>
      </c>
      <c r="H557" s="2">
        <v>0.76993500000000004</v>
      </c>
      <c r="I557" s="2">
        <v>0.76541400000000004</v>
      </c>
      <c r="J557" s="2">
        <v>0.77630600000000005</v>
      </c>
      <c r="K557" s="2">
        <v>0.77212499999999995</v>
      </c>
      <c r="L557" s="2">
        <v>0.75625500000000001</v>
      </c>
      <c r="M557" s="2">
        <v>0.75</v>
      </c>
      <c r="N557" s="2">
        <v>0.76705400000000001</v>
      </c>
      <c r="O557" s="2">
        <v>0.65452900000000003</v>
      </c>
      <c r="P557" s="2">
        <v>0.75862099999999999</v>
      </c>
      <c r="Q557" s="2">
        <v>0.65673800000000004</v>
      </c>
      <c r="R557" s="2">
        <v>0.66637800000000003</v>
      </c>
      <c r="S557" s="2">
        <v>0.74782599999999999</v>
      </c>
      <c r="T557" s="2">
        <v>0.67041499999999998</v>
      </c>
      <c r="U557" s="2">
        <v>0.74222200000000005</v>
      </c>
      <c r="V557" s="2">
        <v>0.75343800000000005</v>
      </c>
      <c r="W557" s="2">
        <v>0.67621600000000004</v>
      </c>
      <c r="X557" s="2">
        <v>0.75021499999999997</v>
      </c>
      <c r="Y557" s="2">
        <v>0.74674799999999997</v>
      </c>
      <c r="Z557" s="2">
        <v>0.76129000000000002</v>
      </c>
      <c r="AA557" s="2">
        <v>0.76324000000000003</v>
      </c>
      <c r="AB557" s="2">
        <v>0.78431399999999996</v>
      </c>
      <c r="AC557" s="2">
        <v>0.75773199999999996</v>
      </c>
      <c r="AD557" s="2">
        <v>0.78041300000000002</v>
      </c>
      <c r="AE557" s="2">
        <v>0.80826100000000001</v>
      </c>
      <c r="AF557" s="2">
        <v>0.77728399999999997</v>
      </c>
      <c r="AG557" s="2">
        <v>0.76042500000000002</v>
      </c>
      <c r="AH557" s="2">
        <v>0.73724400000000001</v>
      </c>
      <c r="AI557" s="2">
        <v>0.67710400000000004</v>
      </c>
      <c r="AJ557" s="2">
        <v>0.72007699999999997</v>
      </c>
      <c r="AK557" s="2">
        <v>0.79459500000000005</v>
      </c>
      <c r="AL557" s="2">
        <v>0.76090599999999997</v>
      </c>
      <c r="AM557" s="2">
        <v>0.74764900000000001</v>
      </c>
      <c r="AN557" s="2">
        <v>0.773783</v>
      </c>
      <c r="AO557" s="2">
        <v>0.76800599999999997</v>
      </c>
      <c r="AP557" s="2">
        <v>0.76287099999999997</v>
      </c>
      <c r="AQ557" s="2">
        <v>0.75227299999999997</v>
      </c>
      <c r="AR557" s="2">
        <v>0.76698999999999995</v>
      </c>
      <c r="AS557" s="2">
        <v>0.75583299999999998</v>
      </c>
      <c r="AT557" s="2">
        <v>0.76186600000000004</v>
      </c>
      <c r="AU557" s="2">
        <v>0.77160899999999999</v>
      </c>
      <c r="AV557" s="2">
        <v>0.75618399999999997</v>
      </c>
      <c r="AW557" s="2">
        <v>0.66178599999999999</v>
      </c>
      <c r="AX557" s="2">
        <v>0.76775099999999996</v>
      </c>
      <c r="AY557" s="2">
        <v>0.75706200000000001</v>
      </c>
      <c r="AZ557" s="2">
        <v>0.75902800000000004</v>
      </c>
      <c r="BA557" s="2">
        <v>0.68849199999999999</v>
      </c>
      <c r="BB557" s="2">
        <v>0.688581</v>
      </c>
      <c r="BC557" s="2">
        <v>0.67388700000000001</v>
      </c>
      <c r="BD557" s="2">
        <v>0.76434000000000002</v>
      </c>
      <c r="BE557" s="2">
        <v>0.77409600000000001</v>
      </c>
      <c r="BF557" s="2">
        <v>0.75241400000000003</v>
      </c>
      <c r="BG557" s="2">
        <v>0.770648</v>
      </c>
      <c r="BH557" s="2">
        <v>0.64854500000000004</v>
      </c>
      <c r="BI557" s="2">
        <v>0.76803699999999997</v>
      </c>
      <c r="BJ557" s="2">
        <v>0.76349100000000003</v>
      </c>
      <c r="BK557" s="2">
        <v>0.77060399999999996</v>
      </c>
      <c r="BL557" s="2">
        <v>0.75361199999999995</v>
      </c>
      <c r="BM557" s="2">
        <v>0.76422800000000002</v>
      </c>
      <c r="BN557" s="2">
        <v>0.75375599999999998</v>
      </c>
      <c r="BO557" s="2">
        <v>0.67292700000000005</v>
      </c>
      <c r="BP557" s="2">
        <v>0.76554299999999997</v>
      </c>
      <c r="BQ557" s="2">
        <v>0.74680500000000005</v>
      </c>
      <c r="BR557" s="2">
        <v>0.76793900000000004</v>
      </c>
      <c r="BS557" s="2">
        <v>0.75669600000000004</v>
      </c>
      <c r="BT557" s="2">
        <v>0.76085199999999997</v>
      </c>
      <c r="BU557" s="2">
        <v>0.74936899999999995</v>
      </c>
      <c r="BV557" s="2">
        <v>0.75622599999999995</v>
      </c>
      <c r="BW557" s="2">
        <v>0.73155599999999998</v>
      </c>
      <c r="BX557" s="2">
        <v>0.76669600000000004</v>
      </c>
      <c r="BY557" s="2">
        <v>0.214478</v>
      </c>
      <c r="BZ557" s="2">
        <v>0.221308</v>
      </c>
      <c r="CA557" s="2">
        <v>0.21528900000000001</v>
      </c>
      <c r="CB557" s="2">
        <v>0.77315500000000004</v>
      </c>
      <c r="CC557" s="2">
        <v>0.76574299999999995</v>
      </c>
      <c r="CD557" s="2">
        <v>0.74670199999999998</v>
      </c>
      <c r="CE557" s="2">
        <v>0.760575</v>
      </c>
      <c r="CF557" s="2">
        <v>0.76536800000000005</v>
      </c>
      <c r="CG557" s="2">
        <v>0.765289</v>
      </c>
      <c r="CH557" s="2">
        <v>0.77751599999999998</v>
      </c>
      <c r="CI557" s="2">
        <v>0.76614300000000002</v>
      </c>
      <c r="CJ557" s="2">
        <v>0.76225500000000002</v>
      </c>
      <c r="CK557" s="2">
        <v>0.77419400000000005</v>
      </c>
      <c r="CL557" s="2">
        <v>0.75877600000000001</v>
      </c>
      <c r="CM557" s="2">
        <v>0.77241400000000004</v>
      </c>
      <c r="CN557" s="2">
        <v>0.75300599999999995</v>
      </c>
      <c r="CO557" s="2">
        <v>0.73289199999999999</v>
      </c>
      <c r="CP557" s="2">
        <v>0.77761000000000002</v>
      </c>
      <c r="CQ557" s="2">
        <v>0.75959900000000002</v>
      </c>
      <c r="CR557" s="2">
        <v>0.74167400000000006</v>
      </c>
      <c r="CS557" s="2">
        <v>0.778003</v>
      </c>
      <c r="CT557" s="2">
        <v>0.76033700000000004</v>
      </c>
      <c r="CU557" s="2">
        <v>0.75519800000000004</v>
      </c>
      <c r="CV557" s="2">
        <v>0.73931199999999997</v>
      </c>
      <c r="CW557" s="2">
        <v>0.76148300000000002</v>
      </c>
      <c r="CX557" s="2">
        <v>0.76740399999999998</v>
      </c>
      <c r="CY557" s="2">
        <v>0.74642500000000001</v>
      </c>
      <c r="CZ557" s="2">
        <v>0.75378800000000001</v>
      </c>
      <c r="DA557" s="2">
        <v>0.743363</v>
      </c>
      <c r="DB557" s="2">
        <v>0.75</v>
      </c>
      <c r="DC557" s="2">
        <v>0.75776399999999999</v>
      </c>
      <c r="DD557" s="2">
        <v>0.76592199999999999</v>
      </c>
      <c r="DE557" s="2">
        <v>0.75105100000000002</v>
      </c>
      <c r="DF557" s="2">
        <v>0.75953599999999999</v>
      </c>
      <c r="DG557" s="2">
        <v>0.77655099999999999</v>
      </c>
      <c r="DH557" s="2">
        <v>0.67034400000000005</v>
      </c>
      <c r="DI557" s="2">
        <v>0.753938</v>
      </c>
      <c r="DJ557" s="2">
        <v>0.77544400000000002</v>
      </c>
      <c r="DK557" s="2">
        <v>0.76253099999999996</v>
      </c>
      <c r="DL557" s="2">
        <v>0.75667399999999996</v>
      </c>
      <c r="DM557" s="2">
        <v>0.76061100000000004</v>
      </c>
      <c r="DN557" s="2">
        <v>0.75130399999999997</v>
      </c>
      <c r="DO557" s="2">
        <v>0.758216</v>
      </c>
      <c r="DP557" s="2">
        <v>0.76254999999999995</v>
      </c>
      <c r="DQ557" s="2">
        <v>0.761181</v>
      </c>
      <c r="DR557" s="2">
        <v>0.75971999999999995</v>
      </c>
      <c r="DS557" s="2">
        <v>0.77862600000000004</v>
      </c>
      <c r="DT557" s="2">
        <v>0.75224899999999995</v>
      </c>
      <c r="DU557" s="2">
        <v>0.76810500000000004</v>
      </c>
      <c r="DV557" s="2">
        <v>0.75613600000000003</v>
      </c>
      <c r="DW557" s="2">
        <v>0.76601200000000003</v>
      </c>
      <c r="DX557" s="2">
        <v>0.74110299999999996</v>
      </c>
      <c r="DY557" s="2">
        <v>0.74196499999999999</v>
      </c>
      <c r="DZ557" s="2">
        <v>0.73051900000000003</v>
      </c>
      <c r="EA557" s="2">
        <v>0.76006600000000002</v>
      </c>
      <c r="EB557" s="2">
        <v>0.76139199999999996</v>
      </c>
      <c r="EC557" s="2">
        <v>0.74540399999999996</v>
      </c>
      <c r="ED557" s="2">
        <v>0.76586399999999999</v>
      </c>
      <c r="EE557" s="2">
        <v>0.76307400000000003</v>
      </c>
      <c r="EF557" s="2">
        <v>0.700457</v>
      </c>
      <c r="EG557" s="2">
        <v>0.76231400000000005</v>
      </c>
      <c r="EH557" s="2">
        <v>0.765266</v>
      </c>
      <c r="EI557" s="2">
        <v>0.75597300000000001</v>
      </c>
      <c r="EJ557" s="2">
        <v>0.75167799999999996</v>
      </c>
      <c r="EK557" s="2">
        <v>0.74785599999999997</v>
      </c>
      <c r="EL557" s="2">
        <v>0.76842900000000003</v>
      </c>
      <c r="EM557" s="2">
        <v>0.753884</v>
      </c>
      <c r="EN557" s="2">
        <v>0.74958100000000005</v>
      </c>
      <c r="EO557" s="2">
        <v>0.75879399999999997</v>
      </c>
      <c r="EP557" s="2">
        <v>0.75361299999999998</v>
      </c>
      <c r="EQ557" s="2">
        <v>0.77405900000000005</v>
      </c>
      <c r="ER557" s="2">
        <v>0.76602099999999995</v>
      </c>
      <c r="ES557" s="2">
        <v>0.77282399999999996</v>
      </c>
      <c r="ET557" s="2">
        <v>0.76939400000000002</v>
      </c>
      <c r="EU557" s="2">
        <v>0.75924599999999998</v>
      </c>
      <c r="EV557" s="2">
        <v>0.72359799999999996</v>
      </c>
      <c r="EW557" s="2">
        <v>0.75793999999999995</v>
      </c>
      <c r="EX557" s="2">
        <v>0.75785899999999995</v>
      </c>
      <c r="EY557" s="2">
        <v>0.27277099999999999</v>
      </c>
      <c r="EZ557" s="2">
        <v>0.22226499999999999</v>
      </c>
      <c r="FA557" s="2">
        <v>0.213169</v>
      </c>
    </row>
    <row r="558" spans="1:157" x14ac:dyDescent="0.2">
      <c r="A558" s="2">
        <v>11.58333</v>
      </c>
      <c r="B558" s="2">
        <v>0.769231</v>
      </c>
      <c r="C558" s="2">
        <v>0.74656400000000001</v>
      </c>
      <c r="D558" s="2">
        <v>0.71545499999999995</v>
      </c>
      <c r="E558" s="2">
        <v>0.77587300000000003</v>
      </c>
      <c r="F558" s="2">
        <v>0.761355</v>
      </c>
      <c r="G558" s="2">
        <v>0.75797099999999995</v>
      </c>
      <c r="H558" s="2">
        <v>0.77013799999999999</v>
      </c>
      <c r="I558" s="2">
        <v>0.74776799999999999</v>
      </c>
      <c r="J558" s="2">
        <v>0.76027900000000004</v>
      </c>
      <c r="K558" s="2">
        <v>0.763598</v>
      </c>
      <c r="L558" s="2">
        <v>0.75039999999999996</v>
      </c>
      <c r="M558" s="2">
        <v>0.74770999999999999</v>
      </c>
      <c r="N558" s="2">
        <v>0.75340499999999999</v>
      </c>
      <c r="O558" s="2">
        <v>0.64524599999999999</v>
      </c>
      <c r="P558" s="2">
        <v>0.76403500000000002</v>
      </c>
      <c r="Q558" s="2">
        <v>0.65170700000000004</v>
      </c>
      <c r="R558" s="2">
        <v>0.66319399999999995</v>
      </c>
      <c r="S558" s="2">
        <v>0.75109899999999996</v>
      </c>
      <c r="T558" s="2">
        <v>0.66384200000000004</v>
      </c>
      <c r="U558" s="2">
        <v>0.74156299999999997</v>
      </c>
      <c r="V558" s="2">
        <v>0.735151</v>
      </c>
      <c r="W558" s="2">
        <v>0.67686199999999996</v>
      </c>
      <c r="X558" s="2">
        <v>0.75364799999999998</v>
      </c>
      <c r="Y558" s="2">
        <v>0.75569200000000003</v>
      </c>
      <c r="Z558" s="2">
        <v>0.76537900000000003</v>
      </c>
      <c r="AA558" s="2">
        <v>0.74595800000000001</v>
      </c>
      <c r="AB558" s="2">
        <v>0.79479900000000003</v>
      </c>
      <c r="AC558" s="2">
        <v>0.76962900000000001</v>
      </c>
      <c r="AD558" s="2">
        <v>0.76679200000000003</v>
      </c>
      <c r="AE558" s="2">
        <v>0.80517899999999998</v>
      </c>
      <c r="AF558" s="2">
        <v>0.77191900000000002</v>
      </c>
      <c r="AG558" s="2">
        <v>0.75553700000000001</v>
      </c>
      <c r="AH558" s="2">
        <v>0.72275299999999998</v>
      </c>
      <c r="AI558" s="2">
        <v>0.675763</v>
      </c>
      <c r="AJ558" s="2">
        <v>0.72280999999999995</v>
      </c>
      <c r="AK558" s="2">
        <v>0.78613299999999997</v>
      </c>
      <c r="AL558" s="2">
        <v>0.74706899999999998</v>
      </c>
      <c r="AM558" s="2">
        <v>0.74707299999999999</v>
      </c>
      <c r="AN558" s="2">
        <v>0.75669600000000004</v>
      </c>
      <c r="AO558" s="2">
        <v>0.76243099999999997</v>
      </c>
      <c r="AP558" s="2">
        <v>0.74845700000000004</v>
      </c>
      <c r="AQ558" s="2">
        <v>0.75304899999999997</v>
      </c>
      <c r="AR558" s="2">
        <v>0.75522999999999996</v>
      </c>
      <c r="AS558" s="2">
        <v>0.745861</v>
      </c>
      <c r="AT558" s="2">
        <v>0.74448999999999999</v>
      </c>
      <c r="AU558" s="2">
        <v>0.75936199999999998</v>
      </c>
      <c r="AV558" s="2">
        <v>0.73281099999999999</v>
      </c>
      <c r="AW558" s="2">
        <v>0.65857200000000005</v>
      </c>
      <c r="AX558" s="2">
        <v>0.77340299999999995</v>
      </c>
      <c r="AY558" s="2">
        <v>0.751004</v>
      </c>
      <c r="AZ558" s="2">
        <v>0.77777799999999997</v>
      </c>
      <c r="BA558" s="2">
        <v>0.67910899999999996</v>
      </c>
      <c r="BB558" s="2">
        <v>0.68244199999999999</v>
      </c>
      <c r="BC558" s="2">
        <v>0.66144599999999998</v>
      </c>
      <c r="BD558" s="2">
        <v>0.76292199999999999</v>
      </c>
      <c r="BE558" s="2">
        <v>0.75782400000000005</v>
      </c>
      <c r="BF558" s="2">
        <v>0.76270000000000004</v>
      </c>
      <c r="BG558" s="2">
        <v>0.76810699999999998</v>
      </c>
      <c r="BH558" s="2">
        <v>0.66847000000000001</v>
      </c>
      <c r="BI558" s="2">
        <v>0.75365700000000002</v>
      </c>
      <c r="BJ558" s="2">
        <v>0.76994700000000005</v>
      </c>
      <c r="BK558" s="2">
        <v>0.761938</v>
      </c>
      <c r="BL558" s="2">
        <v>0.75703900000000002</v>
      </c>
      <c r="BM558" s="2">
        <v>0.76020799999999999</v>
      </c>
      <c r="BN558" s="2">
        <v>0.74543899999999996</v>
      </c>
      <c r="BO558" s="2">
        <v>0.66903699999999999</v>
      </c>
      <c r="BP558" s="2">
        <v>0.75928700000000005</v>
      </c>
      <c r="BQ558" s="2">
        <v>0.73954200000000003</v>
      </c>
      <c r="BR558" s="2">
        <v>0.76139800000000002</v>
      </c>
      <c r="BS558" s="2">
        <v>0.76457399999999998</v>
      </c>
      <c r="BT558" s="2">
        <v>0.75873500000000005</v>
      </c>
      <c r="BU558" s="2">
        <v>0.74098900000000001</v>
      </c>
      <c r="BV558" s="2">
        <v>0.76319800000000004</v>
      </c>
      <c r="BW558" s="2">
        <v>0.73380699999999999</v>
      </c>
      <c r="BX558" s="2">
        <v>0.747556</v>
      </c>
      <c r="BY558" s="2">
        <v>0.215808</v>
      </c>
      <c r="BZ558" s="2">
        <v>0.22254499999999999</v>
      </c>
      <c r="CA558" s="2">
        <v>0.214612</v>
      </c>
      <c r="CB558" s="2">
        <v>0.77525500000000003</v>
      </c>
      <c r="CC558" s="2">
        <v>0.75876500000000002</v>
      </c>
      <c r="CD558" s="2">
        <v>0.75330399999999997</v>
      </c>
      <c r="CE558" s="2">
        <v>0.76960399999999995</v>
      </c>
      <c r="CF558" s="2">
        <v>0.76190500000000005</v>
      </c>
      <c r="CG558" s="2">
        <v>0.75836700000000001</v>
      </c>
      <c r="CH558" s="2">
        <v>0.76406300000000005</v>
      </c>
      <c r="CI558" s="2">
        <v>0.76194600000000001</v>
      </c>
      <c r="CJ558" s="2">
        <v>0.761633</v>
      </c>
      <c r="CK558" s="2">
        <v>0.76237600000000005</v>
      </c>
      <c r="CL558" s="2">
        <v>0.75668400000000002</v>
      </c>
      <c r="CM558" s="2">
        <v>0.76538499999999998</v>
      </c>
      <c r="CN558" s="2">
        <v>0.75</v>
      </c>
      <c r="CO558" s="2">
        <v>0.73467099999999996</v>
      </c>
      <c r="CP558" s="2">
        <v>0.77102099999999996</v>
      </c>
      <c r="CQ558" s="2">
        <v>0.75229400000000002</v>
      </c>
      <c r="CR558" s="2">
        <v>0.746147</v>
      </c>
      <c r="CS558" s="2">
        <v>0.78426099999999999</v>
      </c>
      <c r="CT558" s="2">
        <v>0.75925900000000002</v>
      </c>
      <c r="CU558" s="2">
        <v>0.75845899999999999</v>
      </c>
      <c r="CV558" s="2">
        <v>0.74123700000000003</v>
      </c>
      <c r="CW558" s="2">
        <v>0.76504099999999997</v>
      </c>
      <c r="CX558" s="2">
        <v>0.76790099999999994</v>
      </c>
      <c r="CY558" s="2">
        <v>0.74447600000000003</v>
      </c>
      <c r="CZ558" s="2">
        <v>0.74857099999999999</v>
      </c>
      <c r="DA558" s="2">
        <v>0.74227699999999996</v>
      </c>
      <c r="DB558" s="2">
        <v>0.76608200000000004</v>
      </c>
      <c r="DC558" s="2">
        <v>0.76755099999999998</v>
      </c>
      <c r="DD558" s="2">
        <v>0.75802499999999995</v>
      </c>
      <c r="DE558" s="2">
        <v>0.76936199999999999</v>
      </c>
      <c r="DF558" s="2">
        <v>0.76206300000000005</v>
      </c>
      <c r="DG558" s="2">
        <v>0.75693900000000003</v>
      </c>
      <c r="DH558" s="2">
        <v>0.68068300000000004</v>
      </c>
      <c r="DI558" s="2">
        <v>0.77853899999999998</v>
      </c>
      <c r="DJ558" s="2">
        <v>0.76879500000000001</v>
      </c>
      <c r="DK558" s="2">
        <v>0.76104700000000003</v>
      </c>
      <c r="DL558" s="2">
        <v>0.76816099999999998</v>
      </c>
      <c r="DM558" s="2">
        <v>0.75546199999999997</v>
      </c>
      <c r="DN558" s="2">
        <v>0.75765499999999997</v>
      </c>
      <c r="DO558" s="2">
        <v>0.76661400000000002</v>
      </c>
      <c r="DP558" s="2">
        <v>0.76330399999999998</v>
      </c>
      <c r="DQ558" s="2">
        <v>0.768262</v>
      </c>
      <c r="DR558" s="2">
        <v>0.77322000000000002</v>
      </c>
      <c r="DS558" s="2">
        <v>0.76717599999999997</v>
      </c>
      <c r="DT558" s="2">
        <v>0.75878999999999996</v>
      </c>
      <c r="DU558" s="2">
        <v>0.767513</v>
      </c>
      <c r="DV558" s="2">
        <v>0.76861500000000005</v>
      </c>
      <c r="DW558" s="2">
        <v>0.75824199999999997</v>
      </c>
      <c r="DX558" s="2">
        <v>0.76742100000000002</v>
      </c>
      <c r="DY558" s="2">
        <v>0.75555600000000001</v>
      </c>
      <c r="DZ558" s="2">
        <v>0.73456100000000002</v>
      </c>
      <c r="EA558" s="2">
        <v>0.76062099999999999</v>
      </c>
      <c r="EB558" s="2">
        <v>0.770505</v>
      </c>
      <c r="EC558" s="2">
        <v>0.74676500000000001</v>
      </c>
      <c r="ED558" s="2">
        <v>0.76985300000000001</v>
      </c>
      <c r="EE558" s="2">
        <v>0.75586900000000001</v>
      </c>
      <c r="EF558" s="2">
        <v>0.71040400000000004</v>
      </c>
      <c r="EG558" s="2">
        <v>0.766876</v>
      </c>
      <c r="EH558" s="2">
        <v>0.76701399999999997</v>
      </c>
      <c r="EI558" s="2">
        <v>0.75620200000000004</v>
      </c>
      <c r="EJ558" s="2">
        <v>0.76689200000000002</v>
      </c>
      <c r="EK558" s="2">
        <v>0.76190500000000005</v>
      </c>
      <c r="EL558" s="2">
        <v>0.77651800000000004</v>
      </c>
      <c r="EM558" s="2">
        <v>0.74535200000000001</v>
      </c>
      <c r="EN558" s="2">
        <v>0.76675099999999996</v>
      </c>
      <c r="EO558" s="2">
        <v>0.75939800000000002</v>
      </c>
      <c r="EP558" s="2">
        <v>0.77304499999999998</v>
      </c>
      <c r="EQ558" s="2">
        <v>0.76617999999999997</v>
      </c>
      <c r="ER558" s="2">
        <v>0.77877399999999997</v>
      </c>
      <c r="ES558" s="2">
        <v>0.765791</v>
      </c>
      <c r="ET558" s="2">
        <v>0.77966100000000005</v>
      </c>
      <c r="EU558" s="2">
        <v>0.77084799999999998</v>
      </c>
      <c r="EV558" s="2">
        <v>0.72962000000000005</v>
      </c>
      <c r="EW558" s="2">
        <v>0.75882899999999998</v>
      </c>
      <c r="EX558" s="2">
        <v>0.76251100000000005</v>
      </c>
      <c r="EY558" s="2">
        <v>0.27110499999999998</v>
      </c>
      <c r="EZ558" s="2">
        <v>0.21904799999999999</v>
      </c>
      <c r="FA558" s="2">
        <v>0.21737300000000001</v>
      </c>
    </row>
    <row r="559" spans="1:157" x14ac:dyDescent="0.2">
      <c r="A559" s="2">
        <v>11.60417</v>
      </c>
      <c r="B559" s="2">
        <v>0.76</v>
      </c>
      <c r="C559" s="2">
        <v>0.73805500000000002</v>
      </c>
      <c r="D559" s="2">
        <v>0.72381899999999999</v>
      </c>
      <c r="E559" s="2">
        <v>0.77595999999999998</v>
      </c>
      <c r="F559" s="2">
        <v>0.76359699999999997</v>
      </c>
      <c r="G559" s="2">
        <v>0.775092</v>
      </c>
      <c r="H559" s="2">
        <v>0.77068400000000004</v>
      </c>
      <c r="I559" s="2">
        <v>0.76523699999999995</v>
      </c>
      <c r="J559" s="2">
        <v>0.76003100000000001</v>
      </c>
      <c r="K559" s="2">
        <v>0.76114199999999999</v>
      </c>
      <c r="L559" s="2">
        <v>0.75382099999999996</v>
      </c>
      <c r="M559" s="2">
        <v>0.75355099999999997</v>
      </c>
      <c r="N559" s="2">
        <v>0.759768</v>
      </c>
      <c r="O559" s="2">
        <v>0.64454100000000003</v>
      </c>
      <c r="P559" s="2">
        <v>0.76067600000000002</v>
      </c>
      <c r="Q559" s="2">
        <v>0.66420500000000005</v>
      </c>
      <c r="R559" s="2">
        <v>0.65351599999999999</v>
      </c>
      <c r="S559" s="2">
        <v>0.75304300000000002</v>
      </c>
      <c r="T559" s="2">
        <v>0.66344199999999998</v>
      </c>
      <c r="U559" s="2">
        <v>0.74464300000000005</v>
      </c>
      <c r="V559" s="2">
        <v>0.72700900000000002</v>
      </c>
      <c r="W559" s="2">
        <v>0.67800000000000005</v>
      </c>
      <c r="X559" s="2">
        <v>0.75408399999999998</v>
      </c>
      <c r="Y559" s="2">
        <v>0.76123300000000005</v>
      </c>
      <c r="Z559" s="2">
        <v>0.75495800000000002</v>
      </c>
      <c r="AA559" s="2">
        <v>0.76617299999999999</v>
      </c>
      <c r="AB559" s="2">
        <v>0.78735299999999997</v>
      </c>
      <c r="AC559" s="2">
        <v>0.76415100000000002</v>
      </c>
      <c r="AD559" s="2">
        <v>0.77710400000000002</v>
      </c>
      <c r="AE559" s="2">
        <v>0.80712499999999998</v>
      </c>
      <c r="AF559" s="2">
        <v>0.773621</v>
      </c>
      <c r="AG559" s="2">
        <v>0.75794600000000001</v>
      </c>
      <c r="AH559" s="2">
        <v>0.73075400000000001</v>
      </c>
      <c r="AI559" s="2">
        <v>0.67850200000000005</v>
      </c>
      <c r="AJ559" s="2">
        <v>0.73663800000000001</v>
      </c>
      <c r="AK559" s="2">
        <v>0.78801200000000005</v>
      </c>
      <c r="AL559" s="2">
        <v>0.74418600000000001</v>
      </c>
      <c r="AM559" s="2">
        <v>0.75117699999999998</v>
      </c>
      <c r="AN559" s="2">
        <v>0.76681600000000005</v>
      </c>
      <c r="AO559" s="2">
        <v>0.77266400000000002</v>
      </c>
      <c r="AP559" s="2">
        <v>0.76009300000000002</v>
      </c>
      <c r="AQ559" s="2">
        <v>0.75114499999999995</v>
      </c>
      <c r="AR559" s="2">
        <v>0.74707100000000004</v>
      </c>
      <c r="AS559" s="2">
        <v>0.76455700000000004</v>
      </c>
      <c r="AT559" s="2">
        <v>0.75774900000000001</v>
      </c>
      <c r="AU559" s="2">
        <v>0.75434900000000005</v>
      </c>
      <c r="AV559" s="2">
        <v>0.74103200000000002</v>
      </c>
      <c r="AW559" s="2">
        <v>0.66276500000000005</v>
      </c>
      <c r="AX559" s="2">
        <v>0.76331400000000005</v>
      </c>
      <c r="AY559" s="2">
        <v>0.75600000000000001</v>
      </c>
      <c r="AZ559" s="2">
        <v>0.753301</v>
      </c>
      <c r="BA559" s="2">
        <v>0.67955399999999999</v>
      </c>
      <c r="BB559" s="2">
        <v>0.69013100000000005</v>
      </c>
      <c r="BC559" s="2">
        <v>0.66867500000000002</v>
      </c>
      <c r="BD559" s="2">
        <v>0.77194200000000002</v>
      </c>
      <c r="BE559" s="2">
        <v>0.76532100000000003</v>
      </c>
      <c r="BF559" s="2">
        <v>0.76594300000000004</v>
      </c>
      <c r="BG559" s="2">
        <v>0.77629099999999995</v>
      </c>
      <c r="BH559" s="2">
        <v>0.66333600000000004</v>
      </c>
      <c r="BI559" s="2">
        <v>0.75153400000000004</v>
      </c>
      <c r="BJ559" s="2">
        <v>0.76525799999999999</v>
      </c>
      <c r="BK559" s="2">
        <v>0.76747399999999999</v>
      </c>
      <c r="BL559" s="2">
        <v>0.74760400000000005</v>
      </c>
      <c r="BM559" s="2">
        <v>0.75679600000000002</v>
      </c>
      <c r="BN559" s="2">
        <v>0.75352699999999995</v>
      </c>
      <c r="BO559" s="2">
        <v>0.66494799999999998</v>
      </c>
      <c r="BP559" s="2">
        <v>0.76664200000000005</v>
      </c>
      <c r="BQ559" s="2">
        <v>0.76674699999999996</v>
      </c>
      <c r="BR559" s="2">
        <v>0.76694600000000002</v>
      </c>
      <c r="BS559" s="2">
        <v>0.76589399999999996</v>
      </c>
      <c r="BT559" s="2">
        <v>0.76108399999999998</v>
      </c>
      <c r="BU559" s="2">
        <v>0.74242399999999997</v>
      </c>
      <c r="BV559" s="2">
        <v>0.76765399999999995</v>
      </c>
      <c r="BW559" s="2">
        <v>0.73905299999999996</v>
      </c>
      <c r="BX559" s="2">
        <v>0.74845499999999998</v>
      </c>
      <c r="BY559" s="2">
        <v>0.21315899999999999</v>
      </c>
      <c r="BZ559" s="2">
        <v>0.216249</v>
      </c>
      <c r="CA559" s="2">
        <v>0.21233399999999999</v>
      </c>
      <c r="CB559" s="2">
        <v>0.76049800000000001</v>
      </c>
      <c r="CC559" s="2">
        <v>0.75272399999999995</v>
      </c>
      <c r="CD559" s="2">
        <v>0.73771900000000001</v>
      </c>
      <c r="CE559" s="2">
        <v>0.75856599999999996</v>
      </c>
      <c r="CF559" s="2">
        <v>0.75689700000000004</v>
      </c>
      <c r="CG559" s="2">
        <v>0.75839500000000004</v>
      </c>
      <c r="CH559" s="2">
        <v>0.76424700000000001</v>
      </c>
      <c r="CI559" s="2">
        <v>0.75152600000000003</v>
      </c>
      <c r="CJ559" s="2">
        <v>0.75122299999999997</v>
      </c>
      <c r="CK559" s="2">
        <v>0.74352799999999997</v>
      </c>
      <c r="CL559" s="2">
        <v>0.74823300000000004</v>
      </c>
      <c r="CM559" s="2">
        <v>0.76</v>
      </c>
      <c r="CN559" s="2">
        <v>0.74487899999999996</v>
      </c>
      <c r="CO559" s="2">
        <v>0.72425200000000001</v>
      </c>
      <c r="CP559" s="2">
        <v>0.77517000000000003</v>
      </c>
      <c r="CQ559" s="2">
        <v>0.75353899999999996</v>
      </c>
      <c r="CR559" s="2">
        <v>0.75638700000000003</v>
      </c>
      <c r="CS559" s="2">
        <v>0.77419400000000005</v>
      </c>
      <c r="CT559" s="2">
        <v>0.76592499999999997</v>
      </c>
      <c r="CU559" s="2">
        <v>0.74814099999999994</v>
      </c>
      <c r="CV559" s="2">
        <v>0.721414</v>
      </c>
      <c r="CW559" s="2">
        <v>0.74699800000000005</v>
      </c>
      <c r="CX559" s="2">
        <v>0.77246499999999996</v>
      </c>
      <c r="CY559" s="2">
        <v>0.74447600000000003</v>
      </c>
      <c r="CZ559" s="2">
        <v>0.73674200000000001</v>
      </c>
      <c r="DA559" s="2">
        <v>0.73878600000000005</v>
      </c>
      <c r="DB559" s="2">
        <v>0.76929499999999995</v>
      </c>
      <c r="DC559" s="2">
        <v>0.76851100000000006</v>
      </c>
      <c r="DD559" s="2">
        <v>0.75204599999999999</v>
      </c>
      <c r="DE559" s="2">
        <v>0.77118600000000004</v>
      </c>
      <c r="DF559" s="2">
        <v>0.74428099999999997</v>
      </c>
      <c r="DG559" s="2">
        <v>0.75628099999999998</v>
      </c>
      <c r="DH559" s="2">
        <v>0.68196699999999999</v>
      </c>
      <c r="DI559" s="2">
        <v>0.76255700000000004</v>
      </c>
      <c r="DJ559" s="2">
        <v>0.76935500000000001</v>
      </c>
      <c r="DK559" s="2">
        <v>0.76092300000000002</v>
      </c>
      <c r="DL559" s="2">
        <v>0.75954200000000005</v>
      </c>
      <c r="DM559" s="2">
        <v>0.75359900000000002</v>
      </c>
      <c r="DN559" s="2">
        <v>0.75304300000000002</v>
      </c>
      <c r="DO559" s="2">
        <v>0.75473199999999996</v>
      </c>
      <c r="DP559" s="2">
        <v>0.76232100000000003</v>
      </c>
      <c r="DQ559" s="2">
        <v>0.77142900000000003</v>
      </c>
      <c r="DR559" s="2">
        <v>0.76260700000000003</v>
      </c>
      <c r="DS559" s="2">
        <v>0.76353899999999997</v>
      </c>
      <c r="DT559" s="2">
        <v>0.75924400000000003</v>
      </c>
      <c r="DU559" s="2">
        <v>0.75729599999999997</v>
      </c>
      <c r="DV559" s="2">
        <v>0.76063000000000003</v>
      </c>
      <c r="DW559" s="2">
        <v>0.76146000000000003</v>
      </c>
      <c r="DX559" s="2">
        <v>0.746004</v>
      </c>
      <c r="DY559" s="2">
        <v>0.74190599999999995</v>
      </c>
      <c r="DZ559" s="2">
        <v>0.73932100000000001</v>
      </c>
      <c r="EA559" s="2">
        <v>0.74613499999999999</v>
      </c>
      <c r="EB559" s="2">
        <v>0.76092300000000002</v>
      </c>
      <c r="EC559" s="2">
        <v>0.75</v>
      </c>
      <c r="ED559" s="2">
        <v>0.75709099999999996</v>
      </c>
      <c r="EE559" s="2">
        <v>0.74473100000000003</v>
      </c>
      <c r="EF559" s="2">
        <v>0.69708599999999998</v>
      </c>
      <c r="EG559" s="2">
        <v>0.75136400000000003</v>
      </c>
      <c r="EH559" s="2">
        <v>0.764706</v>
      </c>
      <c r="EI559" s="2">
        <v>0.75257700000000005</v>
      </c>
      <c r="EJ559" s="2">
        <v>0.73811499999999997</v>
      </c>
      <c r="EK559" s="2">
        <v>0.74376600000000004</v>
      </c>
      <c r="EL559" s="2">
        <v>0.75441400000000003</v>
      </c>
      <c r="EM559" s="2">
        <v>0.75675700000000001</v>
      </c>
      <c r="EN559" s="2">
        <v>0.74493200000000004</v>
      </c>
      <c r="EO559" s="2">
        <v>0.75228600000000001</v>
      </c>
      <c r="EP559" s="2">
        <v>0.764177</v>
      </c>
      <c r="EQ559" s="2">
        <v>0.77288599999999996</v>
      </c>
      <c r="ER559" s="2">
        <v>0.76842900000000003</v>
      </c>
      <c r="ES559" s="2">
        <v>0.782115</v>
      </c>
      <c r="ET559" s="2">
        <v>0.76243899999999998</v>
      </c>
      <c r="EU559" s="2">
        <v>0.75770300000000002</v>
      </c>
      <c r="EV559" s="2">
        <v>0.73218799999999995</v>
      </c>
      <c r="EW559" s="2">
        <v>0.75192499999999995</v>
      </c>
      <c r="EX559" s="2">
        <v>0.764656</v>
      </c>
      <c r="EY559" s="2">
        <v>0.26772400000000002</v>
      </c>
      <c r="EZ559" s="2">
        <v>0.22099199999999999</v>
      </c>
      <c r="FA559" s="2">
        <v>0.21387500000000001</v>
      </c>
    </row>
    <row r="560" spans="1:157" x14ac:dyDescent="0.2">
      <c r="A560" s="2">
        <v>11.625</v>
      </c>
      <c r="B560" s="2">
        <v>0.765455</v>
      </c>
      <c r="C560" s="2">
        <v>0.74444399999999999</v>
      </c>
      <c r="D560" s="2">
        <v>0.72342600000000001</v>
      </c>
      <c r="E560" s="2">
        <v>0.78797499999999998</v>
      </c>
      <c r="F560" s="2">
        <v>0.75939299999999998</v>
      </c>
      <c r="G560" s="2">
        <v>0.77466900000000005</v>
      </c>
      <c r="H560" s="2">
        <v>0.77391900000000002</v>
      </c>
      <c r="I560" s="2">
        <v>0.75563899999999995</v>
      </c>
      <c r="J560" s="2">
        <v>0.76374900000000001</v>
      </c>
      <c r="K560" s="2">
        <v>0.77189300000000005</v>
      </c>
      <c r="L560" s="2">
        <v>0.75242699999999996</v>
      </c>
      <c r="M560" s="2">
        <v>0.75356199999999995</v>
      </c>
      <c r="N560" s="2">
        <v>0.76410999999999996</v>
      </c>
      <c r="O560" s="2">
        <v>0.65526300000000004</v>
      </c>
      <c r="P560" s="2">
        <v>0.75331599999999999</v>
      </c>
      <c r="Q560" s="2">
        <v>0.66355600000000003</v>
      </c>
      <c r="R560" s="2">
        <v>0.66178999999999999</v>
      </c>
      <c r="S560" s="2">
        <v>0.74868699999999999</v>
      </c>
      <c r="T560" s="2">
        <v>0.66713100000000003</v>
      </c>
      <c r="U560" s="2">
        <v>0.74067499999999997</v>
      </c>
      <c r="V560" s="2">
        <v>0.73512500000000003</v>
      </c>
      <c r="W560" s="2">
        <v>0.67</v>
      </c>
      <c r="X560" s="2">
        <v>0.76020900000000002</v>
      </c>
      <c r="Y560" s="2">
        <v>0.74781799999999998</v>
      </c>
      <c r="Z560" s="2">
        <v>0.75373699999999999</v>
      </c>
      <c r="AA560" s="2">
        <v>0.75851400000000002</v>
      </c>
      <c r="AB560" s="2">
        <v>0.786435</v>
      </c>
      <c r="AC560" s="2">
        <v>0.75641000000000003</v>
      </c>
      <c r="AD560" s="2">
        <v>0.78407400000000005</v>
      </c>
      <c r="AE560" s="2">
        <v>0.802956</v>
      </c>
      <c r="AF560" s="2">
        <v>0.77083299999999999</v>
      </c>
      <c r="AG560" s="2">
        <v>0.75122299999999997</v>
      </c>
      <c r="AH560" s="2">
        <v>0.72534900000000002</v>
      </c>
      <c r="AI560" s="2">
        <v>0.67298899999999995</v>
      </c>
      <c r="AJ560" s="2">
        <v>0.73365899999999995</v>
      </c>
      <c r="AK560" s="2">
        <v>0.78182700000000005</v>
      </c>
      <c r="AL560" s="2">
        <v>0.74354699999999996</v>
      </c>
      <c r="AM560" s="2">
        <v>0.74314800000000003</v>
      </c>
      <c r="AN560" s="2">
        <v>0.76378500000000005</v>
      </c>
      <c r="AO560" s="2">
        <v>0.76226700000000003</v>
      </c>
      <c r="AP560" s="2">
        <v>0.75925900000000002</v>
      </c>
      <c r="AQ560" s="2">
        <v>0.77076900000000004</v>
      </c>
      <c r="AR560" s="2">
        <v>0.76478800000000002</v>
      </c>
      <c r="AS560" s="2">
        <v>0.73064300000000004</v>
      </c>
      <c r="AT560" s="2">
        <v>0.75183100000000003</v>
      </c>
      <c r="AU560" s="2">
        <v>0.77551000000000003</v>
      </c>
      <c r="AV560" s="2">
        <v>0.74845499999999998</v>
      </c>
      <c r="AW560" s="2">
        <v>0.66055699999999995</v>
      </c>
      <c r="AX560" s="2">
        <v>0.76091799999999998</v>
      </c>
      <c r="AY560" s="2">
        <v>0.75260199999999999</v>
      </c>
      <c r="AZ560" s="2">
        <v>0.76024999999999998</v>
      </c>
      <c r="BA560" s="2">
        <v>0.69134200000000001</v>
      </c>
      <c r="BB560" s="2">
        <v>0.68569500000000005</v>
      </c>
      <c r="BC560" s="2">
        <v>0.666265</v>
      </c>
      <c r="BD560" s="2">
        <v>0.76816600000000002</v>
      </c>
      <c r="BE560" s="2">
        <v>0.75558899999999996</v>
      </c>
      <c r="BF560" s="2">
        <v>0.75709300000000002</v>
      </c>
      <c r="BG560" s="2">
        <v>0.77437900000000004</v>
      </c>
      <c r="BH560" s="2">
        <v>0.65137599999999996</v>
      </c>
      <c r="BI560" s="2">
        <v>0.76393200000000006</v>
      </c>
      <c r="BJ560" s="2">
        <v>0.76800000000000002</v>
      </c>
      <c r="BK560" s="2">
        <v>0.76648400000000005</v>
      </c>
      <c r="BL560" s="2">
        <v>0.74880000000000002</v>
      </c>
      <c r="BM560" s="2">
        <v>0.76865700000000003</v>
      </c>
      <c r="BN560" s="2">
        <v>0.755853</v>
      </c>
      <c r="BO560" s="2">
        <v>0.66129000000000004</v>
      </c>
      <c r="BP560" s="2">
        <v>0.75539000000000001</v>
      </c>
      <c r="BQ560" s="2">
        <v>0.746614</v>
      </c>
      <c r="BR560" s="2">
        <v>0.75358999999999998</v>
      </c>
      <c r="BS560" s="2">
        <v>0.76041700000000001</v>
      </c>
      <c r="BT560" s="2">
        <v>0.75697899999999996</v>
      </c>
      <c r="BU560" s="2">
        <v>0.74600500000000003</v>
      </c>
      <c r="BV560" s="2">
        <v>0.75339400000000001</v>
      </c>
      <c r="BW560" s="2">
        <v>0.73537399999999997</v>
      </c>
      <c r="BX560" s="2">
        <v>0.75398200000000004</v>
      </c>
      <c r="BY560" s="2">
        <v>0.21304500000000001</v>
      </c>
      <c r="BZ560" s="2">
        <v>0.22162799999999999</v>
      </c>
      <c r="CA560" s="2">
        <v>0.211308</v>
      </c>
      <c r="CB560" s="2">
        <v>0.76791299999999996</v>
      </c>
      <c r="CC560" s="2">
        <v>0.75397499999999995</v>
      </c>
      <c r="CD560" s="2">
        <v>0.74911000000000005</v>
      </c>
      <c r="CE560" s="2">
        <v>0.75798699999999997</v>
      </c>
      <c r="CF560" s="2">
        <v>0.76784200000000002</v>
      </c>
      <c r="CG560" s="2">
        <v>0.76198200000000005</v>
      </c>
      <c r="CH560" s="2">
        <v>0.76397499999999996</v>
      </c>
      <c r="CI560" s="2">
        <v>0.75239800000000001</v>
      </c>
      <c r="CJ560" s="2">
        <v>0.77613200000000004</v>
      </c>
      <c r="CK560" s="2">
        <v>0.77456599999999998</v>
      </c>
      <c r="CL560" s="2">
        <v>0.74399999999999999</v>
      </c>
      <c r="CM560" s="2">
        <v>0.78115299999999999</v>
      </c>
      <c r="CN560" s="2">
        <v>0.74976699999999996</v>
      </c>
      <c r="CO560" s="2">
        <v>0.72210099999999999</v>
      </c>
      <c r="CP560" s="2">
        <v>0.78078099999999995</v>
      </c>
      <c r="CQ560" s="2">
        <v>0.76178500000000005</v>
      </c>
      <c r="CR560" s="2">
        <v>0.74977400000000005</v>
      </c>
      <c r="CS560" s="2">
        <v>0.78085000000000004</v>
      </c>
      <c r="CT560" s="2">
        <v>0.76511099999999999</v>
      </c>
      <c r="CU560" s="2">
        <v>0.75</v>
      </c>
      <c r="CV560" s="2">
        <v>0.726522</v>
      </c>
      <c r="CW560" s="2">
        <v>0.769478</v>
      </c>
      <c r="CX560" s="2">
        <v>0.76518900000000001</v>
      </c>
      <c r="CY560" s="2">
        <v>0.74522900000000003</v>
      </c>
      <c r="CZ560" s="2">
        <v>0.76011600000000001</v>
      </c>
      <c r="DA560" s="2">
        <v>0.74338599999999999</v>
      </c>
      <c r="DB560" s="2">
        <v>0.75893600000000006</v>
      </c>
      <c r="DC560" s="2">
        <v>0.769953</v>
      </c>
      <c r="DD560" s="2">
        <v>0.75470199999999998</v>
      </c>
      <c r="DE560" s="2">
        <v>0.76242600000000005</v>
      </c>
      <c r="DF560" s="2">
        <v>0.75595699999999999</v>
      </c>
      <c r="DG560" s="2">
        <v>0.76936000000000004</v>
      </c>
      <c r="DH560" s="2">
        <v>0.68479699999999999</v>
      </c>
      <c r="DI560" s="2">
        <v>0.76689399999999996</v>
      </c>
      <c r="DJ560" s="2">
        <v>0.78102199999999999</v>
      </c>
      <c r="DK560" s="2">
        <v>0.76085199999999997</v>
      </c>
      <c r="DL560" s="2">
        <v>0.75248999999999999</v>
      </c>
      <c r="DM560" s="2">
        <v>0.75613900000000001</v>
      </c>
      <c r="DN560" s="2">
        <v>0.76801399999999997</v>
      </c>
      <c r="DO560" s="2">
        <v>0.76201700000000006</v>
      </c>
      <c r="DP560" s="2">
        <v>0.76653400000000005</v>
      </c>
      <c r="DQ560" s="2">
        <v>0.76961599999999997</v>
      </c>
      <c r="DR560" s="2">
        <v>0.76223799999999997</v>
      </c>
      <c r="DS560" s="2">
        <v>0.77488500000000005</v>
      </c>
      <c r="DT560" s="2">
        <v>0.76732699999999998</v>
      </c>
      <c r="DU560" s="2">
        <v>0.76561299999999999</v>
      </c>
      <c r="DV560" s="2">
        <v>0.756884</v>
      </c>
      <c r="DW560" s="2">
        <v>0.760575</v>
      </c>
      <c r="DX560" s="2">
        <v>0.75177899999999998</v>
      </c>
      <c r="DY560" s="2">
        <v>0.75299499999999997</v>
      </c>
      <c r="DZ560" s="2">
        <v>0.73202599999999995</v>
      </c>
      <c r="EA560" s="2">
        <v>0.76384399999999997</v>
      </c>
      <c r="EB560" s="2">
        <v>0.75183100000000003</v>
      </c>
      <c r="EC560" s="2">
        <v>0.762212</v>
      </c>
      <c r="ED560" s="2">
        <v>0.77859800000000001</v>
      </c>
      <c r="EE560" s="2">
        <v>0.76910800000000001</v>
      </c>
      <c r="EF560" s="2">
        <v>0.70750400000000002</v>
      </c>
      <c r="EG560" s="2">
        <v>0.76387799999999995</v>
      </c>
      <c r="EH560" s="2">
        <v>0.77724400000000005</v>
      </c>
      <c r="EI560" s="2">
        <v>0.760239</v>
      </c>
      <c r="EJ560" s="2">
        <v>0.75275199999999998</v>
      </c>
      <c r="EK560" s="2">
        <v>0.75195800000000002</v>
      </c>
      <c r="EL560" s="2">
        <v>0.76205800000000001</v>
      </c>
      <c r="EM560" s="2">
        <v>0.76085199999999997</v>
      </c>
      <c r="EN560" s="2">
        <v>0.75418099999999999</v>
      </c>
      <c r="EO560" s="2">
        <v>0.75</v>
      </c>
      <c r="EP560" s="2">
        <v>0.76290100000000005</v>
      </c>
      <c r="EQ560" s="2">
        <v>0.77816399999999997</v>
      </c>
      <c r="ER560" s="2">
        <v>0.77993999999999997</v>
      </c>
      <c r="ES560" s="2">
        <v>0.78062699999999996</v>
      </c>
      <c r="ET560" s="2">
        <v>0.78820199999999996</v>
      </c>
      <c r="EU560" s="2">
        <v>0.77498299999999998</v>
      </c>
      <c r="EV560" s="2">
        <v>0.73207900000000004</v>
      </c>
      <c r="EW560" s="2">
        <v>0.75773199999999996</v>
      </c>
      <c r="EX560" s="2">
        <v>0.76844800000000002</v>
      </c>
      <c r="EY560" s="2">
        <v>0.267542</v>
      </c>
      <c r="EZ560" s="2">
        <v>0.21992300000000001</v>
      </c>
      <c r="FA560" s="2">
        <v>0.217695</v>
      </c>
    </row>
    <row r="561" spans="1:157" x14ac:dyDescent="0.2">
      <c r="A561" s="2">
        <v>11.64583</v>
      </c>
      <c r="B561" s="2">
        <v>0.76373599999999997</v>
      </c>
      <c r="C561" s="2">
        <v>0.74124699999999999</v>
      </c>
      <c r="D561" s="2">
        <v>0.726522</v>
      </c>
      <c r="E561" s="2">
        <v>0.77193000000000001</v>
      </c>
      <c r="F561" s="2">
        <v>0.75394499999999998</v>
      </c>
      <c r="G561" s="2">
        <v>0.75832100000000002</v>
      </c>
      <c r="H561" s="2">
        <v>0.76524000000000003</v>
      </c>
      <c r="I561" s="2">
        <v>0.75557200000000002</v>
      </c>
      <c r="J561" s="2">
        <v>0.77503900000000003</v>
      </c>
      <c r="K561" s="2">
        <v>0.76617999999999997</v>
      </c>
      <c r="L561" s="2">
        <v>0.75912400000000002</v>
      </c>
      <c r="M561" s="2">
        <v>0.75103699999999995</v>
      </c>
      <c r="N561" s="2">
        <v>0.76551199999999997</v>
      </c>
      <c r="O561" s="2">
        <v>0.63826099999999997</v>
      </c>
      <c r="P561" s="2">
        <v>0.74824599999999997</v>
      </c>
      <c r="Q561" s="2">
        <v>0.66028500000000001</v>
      </c>
      <c r="R561" s="2">
        <v>0.659501</v>
      </c>
      <c r="S561" s="2">
        <v>0.73980900000000005</v>
      </c>
      <c r="T561" s="2">
        <v>0.67135800000000001</v>
      </c>
      <c r="U561" s="2">
        <v>0.74133300000000002</v>
      </c>
      <c r="V561" s="2">
        <v>0.73307900000000004</v>
      </c>
      <c r="W561" s="2">
        <v>0.67375399999999996</v>
      </c>
      <c r="X561" s="2">
        <v>0.74849299999999996</v>
      </c>
      <c r="Y561" s="2">
        <v>0.75898299999999996</v>
      </c>
      <c r="Z561" s="2">
        <v>0.76432699999999998</v>
      </c>
      <c r="AA561" s="2">
        <v>0.75688100000000003</v>
      </c>
      <c r="AB561" s="2">
        <v>0.78547500000000003</v>
      </c>
      <c r="AC561" s="2">
        <v>0.76322599999999996</v>
      </c>
      <c r="AD561" s="2">
        <v>0.76337600000000005</v>
      </c>
      <c r="AE561" s="2">
        <v>0.79245299999999996</v>
      </c>
      <c r="AF561" s="2">
        <v>0.781945</v>
      </c>
      <c r="AG561" s="2">
        <v>0.74676399999999998</v>
      </c>
      <c r="AH561" s="2">
        <v>0.72774499999999998</v>
      </c>
      <c r="AI561" s="2">
        <v>0.67406900000000003</v>
      </c>
      <c r="AJ561" s="2">
        <v>0.71456299999999995</v>
      </c>
      <c r="AK561" s="2">
        <v>0.79695899999999997</v>
      </c>
      <c r="AL561" s="2">
        <v>0.75124800000000003</v>
      </c>
      <c r="AM561" s="2">
        <v>0.75510200000000005</v>
      </c>
      <c r="AN561" s="2">
        <v>0.76225900000000002</v>
      </c>
      <c r="AO561" s="2">
        <v>0.76896600000000004</v>
      </c>
      <c r="AP561" s="2">
        <v>0.75521199999999999</v>
      </c>
      <c r="AQ561" s="2">
        <v>0.74961800000000001</v>
      </c>
      <c r="AR561" s="2">
        <v>0.74636199999999997</v>
      </c>
      <c r="AS561" s="2">
        <v>0.73815500000000001</v>
      </c>
      <c r="AT561" s="2">
        <v>0.75427200000000005</v>
      </c>
      <c r="AU561" s="2">
        <v>0.76519899999999996</v>
      </c>
      <c r="AV561" s="2">
        <v>0.75</v>
      </c>
      <c r="AW561" s="2">
        <v>0.65641000000000005</v>
      </c>
      <c r="AX561" s="2">
        <v>0.76152200000000003</v>
      </c>
      <c r="AY561" s="2">
        <v>0.76106200000000002</v>
      </c>
      <c r="AZ561" s="2">
        <v>0.75988900000000004</v>
      </c>
      <c r="BA561" s="2">
        <v>0.69069499999999995</v>
      </c>
      <c r="BB561" s="2">
        <v>0.68784500000000004</v>
      </c>
      <c r="BC561" s="2">
        <v>0.67477200000000004</v>
      </c>
      <c r="BD561" s="2">
        <v>0.76600100000000004</v>
      </c>
      <c r="BE561" s="2">
        <v>0.75647699999999996</v>
      </c>
      <c r="BF561" s="2">
        <v>0.75919499999999995</v>
      </c>
      <c r="BG561" s="2">
        <v>0.76</v>
      </c>
      <c r="BH561" s="2">
        <v>0.65926499999999999</v>
      </c>
      <c r="BI561" s="2">
        <v>0.75617299999999998</v>
      </c>
      <c r="BJ561" s="2">
        <v>0.76007899999999995</v>
      </c>
      <c r="BK561" s="2">
        <v>0.76076600000000005</v>
      </c>
      <c r="BL561" s="2">
        <v>0.75459600000000004</v>
      </c>
      <c r="BM561" s="2">
        <v>0.76557900000000001</v>
      </c>
      <c r="BN561" s="2">
        <v>0.74478699999999998</v>
      </c>
      <c r="BO561" s="2">
        <v>0.67362900000000003</v>
      </c>
      <c r="BP561" s="2">
        <v>0.75629599999999997</v>
      </c>
      <c r="BQ561" s="2">
        <v>0.748811</v>
      </c>
      <c r="BR561" s="2">
        <v>0.75563899999999995</v>
      </c>
      <c r="BS561" s="2">
        <v>0.76026899999999997</v>
      </c>
      <c r="BT561" s="2">
        <v>0.75890599999999997</v>
      </c>
      <c r="BU561" s="2">
        <v>0.75506799999999996</v>
      </c>
      <c r="BV561" s="2">
        <v>0.75204800000000005</v>
      </c>
      <c r="BW561" s="2">
        <v>0.73839299999999997</v>
      </c>
      <c r="BX561" s="2">
        <v>0.75176699999999996</v>
      </c>
      <c r="BY561" s="2">
        <v>0.215861</v>
      </c>
      <c r="BZ561" s="2">
        <v>0.21851899999999999</v>
      </c>
      <c r="CA561" s="2">
        <v>0.21387</v>
      </c>
      <c r="CB561" s="2">
        <v>0.75423700000000005</v>
      </c>
      <c r="CC561" s="2">
        <v>0.74708799999999997</v>
      </c>
      <c r="CD561" s="2">
        <v>0.76207199999999997</v>
      </c>
      <c r="CE561" s="2">
        <v>0.76935500000000001</v>
      </c>
      <c r="CF561" s="2">
        <v>0.764706</v>
      </c>
      <c r="CG561" s="2">
        <v>0.76147500000000001</v>
      </c>
      <c r="CH561" s="2">
        <v>0.76087000000000005</v>
      </c>
      <c r="CI561" s="2">
        <v>0.75590599999999997</v>
      </c>
      <c r="CJ561" s="2">
        <v>0.76518900000000001</v>
      </c>
      <c r="CK561" s="2">
        <v>0.75550099999999998</v>
      </c>
      <c r="CL561" s="2">
        <v>0.75044999999999995</v>
      </c>
      <c r="CM561" s="2">
        <v>0.77993800000000002</v>
      </c>
      <c r="CN561" s="2">
        <v>0.774011</v>
      </c>
      <c r="CO561" s="2">
        <v>0.72626900000000005</v>
      </c>
      <c r="CP561" s="2">
        <v>0.77355600000000002</v>
      </c>
      <c r="CQ561" s="2">
        <v>0.75790299999999999</v>
      </c>
      <c r="CR561" s="2">
        <v>0.75022900000000003</v>
      </c>
      <c r="CS561" s="2">
        <v>0.78249199999999997</v>
      </c>
      <c r="CT561" s="2">
        <v>0.76697499999999996</v>
      </c>
      <c r="CU561" s="2">
        <v>0.752799</v>
      </c>
      <c r="CV561" s="2">
        <v>0.74190199999999995</v>
      </c>
      <c r="CW561" s="2">
        <v>0.76585400000000003</v>
      </c>
      <c r="CX561" s="2">
        <v>0.76042500000000002</v>
      </c>
      <c r="CY561" s="2">
        <v>0.735545</v>
      </c>
      <c r="CZ561" s="2">
        <v>0.74809899999999996</v>
      </c>
      <c r="DA561" s="2">
        <v>0.73087100000000005</v>
      </c>
      <c r="DB561" s="2">
        <v>0.76158899999999996</v>
      </c>
      <c r="DC561" s="2">
        <v>0.75811399999999995</v>
      </c>
      <c r="DD561" s="2">
        <v>0.76257200000000003</v>
      </c>
      <c r="DE561" s="2">
        <v>0.76351400000000003</v>
      </c>
      <c r="DF561" s="2">
        <v>0.75309700000000002</v>
      </c>
      <c r="DG561" s="2">
        <v>0.75630299999999995</v>
      </c>
      <c r="DH561" s="2">
        <v>0.66989699999999996</v>
      </c>
      <c r="DI561" s="2">
        <v>0.76425900000000002</v>
      </c>
      <c r="DJ561" s="2">
        <v>0.76885999999999999</v>
      </c>
      <c r="DK561" s="2">
        <v>0.76533099999999998</v>
      </c>
      <c r="DL561" s="2">
        <v>0.77269200000000005</v>
      </c>
      <c r="DM561" s="2">
        <v>0.75105100000000002</v>
      </c>
      <c r="DN561" s="2">
        <v>0.76511799999999996</v>
      </c>
      <c r="DO561" s="2">
        <v>0.76801299999999995</v>
      </c>
      <c r="DP561" s="2">
        <v>0.76996799999999999</v>
      </c>
      <c r="DQ561" s="2">
        <v>0.75020699999999996</v>
      </c>
      <c r="DR561" s="2">
        <v>0.77509700000000004</v>
      </c>
      <c r="DS561" s="2">
        <v>0.75794300000000003</v>
      </c>
      <c r="DT561" s="2">
        <v>0.765957</v>
      </c>
      <c r="DU561" s="2">
        <v>0.76697499999999996</v>
      </c>
      <c r="DV561" s="2">
        <v>0.76288699999999998</v>
      </c>
      <c r="DW561" s="2">
        <v>0.77284399999999998</v>
      </c>
      <c r="DX561" s="2">
        <v>0.73994599999999999</v>
      </c>
      <c r="DY561" s="2">
        <v>0.74335499999999999</v>
      </c>
      <c r="DZ561" s="2">
        <v>0.71720399999999995</v>
      </c>
      <c r="EA561" s="2">
        <v>0.75774900000000001</v>
      </c>
      <c r="EB561" s="2">
        <v>0.76229499999999994</v>
      </c>
      <c r="EC561" s="2">
        <v>0.75858899999999996</v>
      </c>
      <c r="ED561" s="2">
        <v>0.75399099999999997</v>
      </c>
      <c r="EE561" s="2">
        <v>0.76336499999999996</v>
      </c>
      <c r="EF561" s="2">
        <v>0.71395500000000001</v>
      </c>
      <c r="EG561" s="2">
        <v>0.76374900000000001</v>
      </c>
      <c r="EH561" s="2">
        <v>0.76194300000000004</v>
      </c>
      <c r="EI561" s="2">
        <v>0.755328</v>
      </c>
      <c r="EJ561" s="2">
        <v>0.75041999999999998</v>
      </c>
      <c r="EK561" s="2">
        <v>0.75452200000000003</v>
      </c>
      <c r="EL561" s="2">
        <v>0.77034599999999998</v>
      </c>
      <c r="EM561" s="2">
        <v>0.75428600000000001</v>
      </c>
      <c r="EN561" s="2">
        <v>0.75836099999999995</v>
      </c>
      <c r="EO561" s="2">
        <v>0.75792999999999999</v>
      </c>
      <c r="EP561" s="2">
        <v>0.75950200000000001</v>
      </c>
      <c r="EQ561" s="2">
        <v>0.77320299999999997</v>
      </c>
      <c r="ER561" s="2">
        <v>0.77204799999999996</v>
      </c>
      <c r="ES561" s="2">
        <v>0.76868300000000001</v>
      </c>
      <c r="ET561" s="2">
        <v>0.77009099999999997</v>
      </c>
      <c r="EU561" s="2">
        <v>0.76652600000000004</v>
      </c>
      <c r="EV561" s="2">
        <v>0.72759700000000005</v>
      </c>
      <c r="EW561" s="2">
        <v>0.751494</v>
      </c>
      <c r="EX561" s="2">
        <v>0.76440699999999995</v>
      </c>
      <c r="EY561" s="2">
        <v>0.26823399999999997</v>
      </c>
      <c r="EZ561" s="2">
        <v>0.22370899999999999</v>
      </c>
      <c r="FA561" s="2">
        <v>0.21402099999999999</v>
      </c>
    </row>
    <row r="562" spans="1:157" x14ac:dyDescent="0.2">
      <c r="A562" s="2">
        <v>11.66667</v>
      </c>
      <c r="B562" s="2">
        <v>0.76204799999999995</v>
      </c>
      <c r="C562" s="2">
        <v>0.74615399999999998</v>
      </c>
      <c r="D562" s="2">
        <v>0.73009299999999999</v>
      </c>
      <c r="E562" s="2">
        <v>0.77470099999999997</v>
      </c>
      <c r="F562" s="2">
        <v>0.75794799999999996</v>
      </c>
      <c r="G562" s="2">
        <v>0.76850499999999999</v>
      </c>
      <c r="H562" s="2">
        <v>0.76314099999999996</v>
      </c>
      <c r="I562" s="2">
        <v>0.76426400000000005</v>
      </c>
      <c r="J562" s="2">
        <v>0.76352399999999998</v>
      </c>
      <c r="K562" s="2">
        <v>0.76561400000000002</v>
      </c>
      <c r="L562" s="2">
        <v>0.76379900000000001</v>
      </c>
      <c r="M562" s="2">
        <v>0.74521199999999999</v>
      </c>
      <c r="N562" s="2">
        <v>0.76744199999999996</v>
      </c>
      <c r="O562" s="2">
        <v>0.650613</v>
      </c>
      <c r="P562" s="2">
        <v>0.75661400000000001</v>
      </c>
      <c r="Q562" s="2">
        <v>0.65382700000000005</v>
      </c>
      <c r="R562" s="2">
        <v>0.66234899999999997</v>
      </c>
      <c r="S562" s="2">
        <v>0.74802500000000005</v>
      </c>
      <c r="T562" s="2">
        <v>0.66666700000000001</v>
      </c>
      <c r="U562" s="2">
        <v>0.738707</v>
      </c>
      <c r="V562" s="2">
        <v>0.74321700000000002</v>
      </c>
      <c r="W562" s="2">
        <v>0.67086100000000004</v>
      </c>
      <c r="X562" s="2">
        <v>0.75021499999999997</v>
      </c>
      <c r="Y562" s="2">
        <v>0.74650300000000003</v>
      </c>
      <c r="Z562" s="2">
        <v>0.76317699999999999</v>
      </c>
      <c r="AA562" s="2">
        <v>0.75134299999999998</v>
      </c>
      <c r="AB562" s="2">
        <v>0.79161899999999996</v>
      </c>
      <c r="AC562" s="2">
        <v>0.77536899999999997</v>
      </c>
      <c r="AD562" s="2">
        <v>0.77568000000000004</v>
      </c>
      <c r="AE562" s="2">
        <v>0.79716399999999998</v>
      </c>
      <c r="AF562" s="2">
        <v>0.77868899999999996</v>
      </c>
      <c r="AG562" s="2">
        <v>0.75695599999999996</v>
      </c>
      <c r="AH562" s="2">
        <v>0.73322600000000004</v>
      </c>
      <c r="AI562" s="2">
        <v>0.67100099999999996</v>
      </c>
      <c r="AJ562" s="2">
        <v>0.72497599999999995</v>
      </c>
      <c r="AK562" s="2">
        <v>0.79296900000000003</v>
      </c>
      <c r="AL562" s="2">
        <v>0.74498299999999995</v>
      </c>
      <c r="AM562" s="2">
        <v>0.76935200000000004</v>
      </c>
      <c r="AN562" s="2">
        <v>0.76011799999999996</v>
      </c>
      <c r="AO562" s="2">
        <v>0.76055399999999995</v>
      </c>
      <c r="AP562" s="2">
        <v>0.746166</v>
      </c>
      <c r="AQ562" s="2">
        <v>0.74866699999999997</v>
      </c>
      <c r="AR562" s="2">
        <v>0.75797499999999995</v>
      </c>
      <c r="AS562" s="2">
        <v>0.74750000000000005</v>
      </c>
      <c r="AT562" s="2">
        <v>0.74899099999999996</v>
      </c>
      <c r="AU562" s="2">
        <v>0.76376299999999997</v>
      </c>
      <c r="AV562" s="2">
        <v>0.75242299999999995</v>
      </c>
      <c r="AW562" s="2">
        <v>0.66666700000000001</v>
      </c>
      <c r="AX562" s="2">
        <v>0.76649400000000001</v>
      </c>
      <c r="AY562" s="2">
        <v>0.76623399999999997</v>
      </c>
      <c r="AZ562" s="2">
        <v>0.75397400000000003</v>
      </c>
      <c r="BA562" s="2">
        <v>0.689882</v>
      </c>
      <c r="BB562" s="2">
        <v>0.67898700000000001</v>
      </c>
      <c r="BC562" s="2">
        <v>0.66989100000000001</v>
      </c>
      <c r="BD562" s="2">
        <v>0.763687</v>
      </c>
      <c r="BE562" s="2">
        <v>0.76801799999999998</v>
      </c>
      <c r="BF562" s="2">
        <v>0.76826700000000003</v>
      </c>
      <c r="BG562" s="2">
        <v>0.76302400000000004</v>
      </c>
      <c r="BH562" s="2">
        <v>0.65747100000000003</v>
      </c>
      <c r="BI562" s="2">
        <v>0.76571</v>
      </c>
      <c r="BJ562" s="2">
        <v>0.76256599999999997</v>
      </c>
      <c r="BK562" s="2">
        <v>0.751023</v>
      </c>
      <c r="BL562" s="2">
        <v>0.74242399999999997</v>
      </c>
      <c r="BM562" s="2">
        <v>0.75514700000000001</v>
      </c>
      <c r="BN562" s="2">
        <v>0.75478000000000001</v>
      </c>
      <c r="BO562" s="2">
        <v>0.66537199999999996</v>
      </c>
      <c r="BP562" s="2">
        <v>0.77354299999999998</v>
      </c>
      <c r="BQ562" s="2">
        <v>0.77154500000000004</v>
      </c>
      <c r="BR562" s="2">
        <v>0.76367799999999997</v>
      </c>
      <c r="BS562" s="2">
        <v>0.76934599999999997</v>
      </c>
      <c r="BT562" s="2">
        <v>0.75633700000000004</v>
      </c>
      <c r="BU562" s="2">
        <v>0.75147900000000001</v>
      </c>
      <c r="BV562" s="2">
        <v>0.75471699999999997</v>
      </c>
      <c r="BW562" s="2">
        <v>0.74124000000000001</v>
      </c>
      <c r="BX562" s="2">
        <v>0.75531899999999996</v>
      </c>
      <c r="BY562" s="2">
        <v>0.21749199999999999</v>
      </c>
      <c r="BZ562" s="2">
        <v>0.21760599999999999</v>
      </c>
      <c r="CA562" s="2">
        <v>0.21609300000000001</v>
      </c>
      <c r="CB562" s="2">
        <v>0.75546899999999995</v>
      </c>
      <c r="CC562" s="2">
        <v>0.76087000000000005</v>
      </c>
      <c r="CD562" s="2">
        <v>0.76970799999999995</v>
      </c>
      <c r="CE562" s="2">
        <v>0.772142</v>
      </c>
      <c r="CF562" s="2">
        <v>0.76969699999999996</v>
      </c>
      <c r="CG562" s="2">
        <v>0.76078100000000004</v>
      </c>
      <c r="CH562" s="2">
        <v>0.76242200000000004</v>
      </c>
      <c r="CI562" s="2">
        <v>0.75432500000000002</v>
      </c>
      <c r="CJ562" s="2">
        <v>0.75794600000000001</v>
      </c>
      <c r="CK562" s="2">
        <v>0.75060899999999997</v>
      </c>
      <c r="CL562" s="2">
        <v>0.76297000000000004</v>
      </c>
      <c r="CM562" s="2">
        <v>0.76715500000000003</v>
      </c>
      <c r="CN562" s="2">
        <v>0.75138099999999997</v>
      </c>
      <c r="CO562" s="2">
        <v>0.73849600000000004</v>
      </c>
      <c r="CP562" s="2">
        <v>0.77358499999999997</v>
      </c>
      <c r="CQ562" s="2">
        <v>0.75605699999999998</v>
      </c>
      <c r="CR562" s="2">
        <v>0.75135600000000002</v>
      </c>
      <c r="CS562" s="2">
        <v>0.77139000000000002</v>
      </c>
      <c r="CT562" s="2">
        <v>0.769231</v>
      </c>
      <c r="CU562" s="2">
        <v>0.75706200000000001</v>
      </c>
      <c r="CV562" s="2">
        <v>0.736788</v>
      </c>
      <c r="CW562" s="2">
        <v>0.76366599999999996</v>
      </c>
      <c r="CX562" s="2">
        <v>0.76557399999999998</v>
      </c>
      <c r="CY562" s="2">
        <v>0.73384000000000005</v>
      </c>
      <c r="CZ562" s="2">
        <v>0.74172199999999999</v>
      </c>
      <c r="DA562" s="2">
        <v>0.72567899999999996</v>
      </c>
      <c r="DB562" s="2">
        <v>0.76059900000000003</v>
      </c>
      <c r="DC562" s="2">
        <v>0.76677099999999998</v>
      </c>
      <c r="DD562" s="2">
        <v>0.75408500000000001</v>
      </c>
      <c r="DE562" s="2">
        <v>0.77039500000000005</v>
      </c>
      <c r="DF562" s="2">
        <v>0.754328</v>
      </c>
      <c r="DG562" s="2">
        <v>0.76746199999999998</v>
      </c>
      <c r="DH562" s="2">
        <v>0.68118800000000002</v>
      </c>
      <c r="DI562" s="2">
        <v>0.76390999999999998</v>
      </c>
      <c r="DJ562" s="2">
        <v>0.76848899999999998</v>
      </c>
      <c r="DK562" s="2">
        <v>0.76335299999999995</v>
      </c>
      <c r="DL562" s="2">
        <v>0.75764500000000001</v>
      </c>
      <c r="DM562" s="2">
        <v>0.75084499999999998</v>
      </c>
      <c r="DN562" s="2">
        <v>0.758741</v>
      </c>
      <c r="DO562" s="2">
        <v>0.769231</v>
      </c>
      <c r="DP562" s="2">
        <v>0.77076699999999998</v>
      </c>
      <c r="DQ562" s="2">
        <v>0.75896600000000003</v>
      </c>
      <c r="DR562" s="2">
        <v>0.769231</v>
      </c>
      <c r="DS562" s="2">
        <v>0.76666699999999999</v>
      </c>
      <c r="DT562" s="2">
        <v>0.75957600000000003</v>
      </c>
      <c r="DU562" s="2">
        <v>0.76952500000000001</v>
      </c>
      <c r="DV562" s="2">
        <v>0.76959599999999995</v>
      </c>
      <c r="DW562" s="2">
        <v>0.75696200000000002</v>
      </c>
      <c r="DX562" s="2">
        <v>0.74977700000000003</v>
      </c>
      <c r="DY562" s="2">
        <v>0.74745600000000001</v>
      </c>
      <c r="DZ562" s="2">
        <v>0.72306000000000004</v>
      </c>
      <c r="EA562" s="2">
        <v>0.75528499999999998</v>
      </c>
      <c r="EB562" s="2">
        <v>0.75533700000000004</v>
      </c>
      <c r="EC562" s="2">
        <v>0.74746500000000005</v>
      </c>
      <c r="ED562" s="2">
        <v>0.75563599999999997</v>
      </c>
      <c r="EE562" s="2">
        <v>0.76336499999999996</v>
      </c>
      <c r="EF562" s="2">
        <v>0.71089000000000002</v>
      </c>
      <c r="EG562" s="2">
        <v>0.75928799999999996</v>
      </c>
      <c r="EH562" s="2">
        <v>0.765737</v>
      </c>
      <c r="EI562" s="2">
        <v>0.74893600000000005</v>
      </c>
      <c r="EJ562" s="2">
        <v>0.75482800000000005</v>
      </c>
      <c r="EK562" s="2">
        <v>0.75948300000000002</v>
      </c>
      <c r="EL562" s="2">
        <v>0.76125399999999999</v>
      </c>
      <c r="EM562" s="2">
        <v>0.74292599999999998</v>
      </c>
      <c r="EN562" s="2">
        <v>0.75481200000000004</v>
      </c>
      <c r="EO562" s="2">
        <v>0.76094300000000004</v>
      </c>
      <c r="EP562" s="2">
        <v>0.76197099999999995</v>
      </c>
      <c r="EQ562" s="2">
        <v>0.76682899999999998</v>
      </c>
      <c r="ER562" s="2">
        <v>0.76968800000000004</v>
      </c>
      <c r="ES562" s="2">
        <v>0.76846599999999998</v>
      </c>
      <c r="ET562" s="2">
        <v>0.77934899999999996</v>
      </c>
      <c r="EU562" s="2">
        <v>0.76240399999999997</v>
      </c>
      <c r="EV562" s="2">
        <v>0.72635799999999995</v>
      </c>
      <c r="EW562" s="2">
        <v>0.759212</v>
      </c>
      <c r="EX562" s="2">
        <v>0.75570599999999999</v>
      </c>
      <c r="EY562" s="2">
        <v>0.27152799999999999</v>
      </c>
      <c r="EZ562" s="2">
        <v>0.21998500000000001</v>
      </c>
      <c r="FA562" s="2">
        <v>0.21776899999999999</v>
      </c>
    </row>
    <row r="563" spans="1:157" x14ac:dyDescent="0.2">
      <c r="A563" s="2">
        <v>11.6875</v>
      </c>
      <c r="B563" s="2">
        <v>0.758934</v>
      </c>
      <c r="C563" s="2">
        <v>0.73453599999999997</v>
      </c>
      <c r="D563" s="2">
        <v>0.71283099999999999</v>
      </c>
      <c r="E563" s="2">
        <v>0.76947200000000004</v>
      </c>
      <c r="F563" s="2">
        <v>0.75488100000000002</v>
      </c>
      <c r="G563" s="2">
        <v>0.76321499999999998</v>
      </c>
      <c r="H563" s="2">
        <v>0.78283800000000003</v>
      </c>
      <c r="I563" s="2">
        <v>0.74258199999999996</v>
      </c>
      <c r="J563" s="2">
        <v>0.77054299999999998</v>
      </c>
      <c r="K563" s="2">
        <v>0.76474699999999995</v>
      </c>
      <c r="L563" s="2">
        <v>0.75747799999999998</v>
      </c>
      <c r="M563" s="2">
        <v>0.74190900000000004</v>
      </c>
      <c r="N563" s="2">
        <v>0.75988500000000003</v>
      </c>
      <c r="O563" s="2">
        <v>0.64951999999999999</v>
      </c>
      <c r="P563" s="2">
        <v>0.76439299999999999</v>
      </c>
      <c r="Q563" s="2">
        <v>0.65431499999999998</v>
      </c>
      <c r="R563" s="2">
        <v>0.64725999999999995</v>
      </c>
      <c r="S563" s="2">
        <v>0.75285800000000003</v>
      </c>
      <c r="T563" s="2">
        <v>0.67798999999999998</v>
      </c>
      <c r="U563" s="2">
        <v>0.750668</v>
      </c>
      <c r="V563" s="2">
        <v>0.73147300000000004</v>
      </c>
      <c r="W563" s="2">
        <v>0.65918100000000002</v>
      </c>
      <c r="X563" s="2">
        <v>0.74655199999999999</v>
      </c>
      <c r="Y563" s="2">
        <v>0.75131800000000004</v>
      </c>
      <c r="Z563" s="2">
        <v>0.75675700000000001</v>
      </c>
      <c r="AA563" s="2">
        <v>0.74139299999999997</v>
      </c>
      <c r="AB563" s="2">
        <v>0.78219499999999997</v>
      </c>
      <c r="AC563" s="2">
        <v>0.75882899999999998</v>
      </c>
      <c r="AD563" s="2">
        <v>0.77904300000000004</v>
      </c>
      <c r="AE563" s="2">
        <v>0.79609300000000005</v>
      </c>
      <c r="AF563" s="2">
        <v>0.76597099999999996</v>
      </c>
      <c r="AG563" s="2">
        <v>0.75081200000000003</v>
      </c>
      <c r="AH563" s="2">
        <v>0.73162899999999997</v>
      </c>
      <c r="AI563" s="2">
        <v>0.66645100000000002</v>
      </c>
      <c r="AJ563" s="2">
        <v>0.71607299999999996</v>
      </c>
      <c r="AK563" s="2">
        <v>0.78814399999999996</v>
      </c>
      <c r="AL563" s="2">
        <v>0.74562099999999998</v>
      </c>
      <c r="AM563" s="2">
        <v>0.75445399999999996</v>
      </c>
      <c r="AN563" s="2">
        <v>0.76479299999999995</v>
      </c>
      <c r="AO563" s="2">
        <v>0.77291699999999997</v>
      </c>
      <c r="AP563" s="2">
        <v>0.75694399999999995</v>
      </c>
      <c r="AQ563" s="2">
        <v>0.75322699999999998</v>
      </c>
      <c r="AR563" s="2">
        <v>0.76019700000000001</v>
      </c>
      <c r="AS563" s="2">
        <v>0.75394799999999995</v>
      </c>
      <c r="AT563" s="2">
        <v>0.76548300000000002</v>
      </c>
      <c r="AU563" s="2">
        <v>0.76203799999999999</v>
      </c>
      <c r="AV563" s="2">
        <v>0.73761900000000002</v>
      </c>
      <c r="AW563" s="2">
        <v>0.65462399999999998</v>
      </c>
      <c r="AX563" s="2">
        <v>0.76444400000000001</v>
      </c>
      <c r="AY563" s="2">
        <v>0.75523300000000004</v>
      </c>
      <c r="AZ563" s="2">
        <v>0.76804499999999998</v>
      </c>
      <c r="BA563" s="2">
        <v>0.69113800000000003</v>
      </c>
      <c r="BB563" s="2">
        <v>0.67562</v>
      </c>
      <c r="BC563" s="2">
        <v>0.67818199999999995</v>
      </c>
      <c r="BD563" s="2">
        <v>0.76515200000000005</v>
      </c>
      <c r="BE563" s="2">
        <v>0.76894200000000001</v>
      </c>
      <c r="BF563" s="2">
        <v>0.75086699999999995</v>
      </c>
      <c r="BG563" s="2">
        <v>0.77238300000000004</v>
      </c>
      <c r="BH563" s="2">
        <v>0.659493</v>
      </c>
      <c r="BI563" s="2">
        <v>0.74942200000000003</v>
      </c>
      <c r="BJ563" s="2">
        <v>0.77040500000000001</v>
      </c>
      <c r="BK563" s="2">
        <v>0.75718200000000002</v>
      </c>
      <c r="BL563" s="2">
        <v>0.76064299999999996</v>
      </c>
      <c r="BM563" s="2">
        <v>0.75534299999999999</v>
      </c>
      <c r="BN563" s="2">
        <v>0.75041599999999997</v>
      </c>
      <c r="BO563" s="2">
        <v>0.66947000000000001</v>
      </c>
      <c r="BP563" s="2">
        <v>0.76141400000000004</v>
      </c>
      <c r="BQ563" s="2">
        <v>0.74779799999999996</v>
      </c>
      <c r="BR563" s="2">
        <v>0.75511799999999996</v>
      </c>
      <c r="BS563" s="2">
        <v>0.75333300000000003</v>
      </c>
      <c r="BT563" s="2">
        <v>0.75680099999999995</v>
      </c>
      <c r="BU563" s="2">
        <v>0.75443000000000005</v>
      </c>
      <c r="BV563" s="2">
        <v>0.76395199999999996</v>
      </c>
      <c r="BW563" s="2">
        <v>0.74377199999999999</v>
      </c>
      <c r="BX563" s="2">
        <v>0.75177300000000002</v>
      </c>
      <c r="BY563" s="2">
        <v>0.21362600000000001</v>
      </c>
      <c r="BZ563" s="2">
        <v>0.221582</v>
      </c>
      <c r="CA563" s="2">
        <v>0.212536</v>
      </c>
      <c r="CB563" s="2">
        <v>0.769231</v>
      </c>
      <c r="CC563" s="2">
        <v>0.76273999999999997</v>
      </c>
      <c r="CD563" s="2">
        <v>0.74278200000000005</v>
      </c>
      <c r="CE563" s="2">
        <v>0.76831199999999999</v>
      </c>
      <c r="CF563" s="2">
        <v>0.76058800000000004</v>
      </c>
      <c r="CG563" s="2">
        <v>0.76803299999999997</v>
      </c>
      <c r="CH563" s="2">
        <v>0.77498</v>
      </c>
      <c r="CI563" s="2">
        <v>0.75947100000000001</v>
      </c>
      <c r="CJ563" s="2">
        <v>0.773366</v>
      </c>
      <c r="CK563" s="2">
        <v>0.76625500000000002</v>
      </c>
      <c r="CL563" s="2">
        <v>0.76593800000000001</v>
      </c>
      <c r="CM563" s="2">
        <v>0.78146700000000002</v>
      </c>
      <c r="CN563" s="2">
        <v>0.76647799999999999</v>
      </c>
      <c r="CO563" s="2">
        <v>0.73473900000000003</v>
      </c>
      <c r="CP563" s="2">
        <v>0.77465899999999999</v>
      </c>
      <c r="CQ563" s="2">
        <v>0.76342299999999996</v>
      </c>
      <c r="CR563" s="2">
        <v>0.76626899999999998</v>
      </c>
      <c r="CS563" s="2">
        <v>0.77853300000000003</v>
      </c>
      <c r="CT563" s="2">
        <v>0.76769200000000004</v>
      </c>
      <c r="CU563" s="2">
        <v>0.76056299999999999</v>
      </c>
      <c r="CV563" s="2">
        <v>0.74712599999999996</v>
      </c>
      <c r="CW563" s="2">
        <v>0.77023699999999995</v>
      </c>
      <c r="CX563" s="2">
        <v>0.774752</v>
      </c>
      <c r="CY563" s="2">
        <v>0.74951599999999996</v>
      </c>
      <c r="CZ563" s="2">
        <v>0.74431800000000004</v>
      </c>
      <c r="DA563" s="2">
        <v>0.73828499999999997</v>
      </c>
      <c r="DB563" s="2">
        <v>0.76515200000000005</v>
      </c>
      <c r="DC563" s="2">
        <v>0.77068599999999998</v>
      </c>
      <c r="DD563" s="2">
        <v>0.76600999999999997</v>
      </c>
      <c r="DE563" s="2">
        <v>0.78015400000000001</v>
      </c>
      <c r="DF563" s="2">
        <v>0.75453000000000003</v>
      </c>
      <c r="DG563" s="2">
        <v>0.77072799999999997</v>
      </c>
      <c r="DH563" s="2">
        <v>0.68407099999999998</v>
      </c>
      <c r="DI563" s="2">
        <v>0.76251899999999995</v>
      </c>
      <c r="DJ563" s="2">
        <v>0.77967500000000001</v>
      </c>
      <c r="DK563" s="2">
        <v>0.77556099999999994</v>
      </c>
      <c r="DL563" s="2">
        <v>0.76633399999999996</v>
      </c>
      <c r="DM563" s="2">
        <v>0.77272700000000005</v>
      </c>
      <c r="DN563" s="2">
        <v>0.76236700000000002</v>
      </c>
      <c r="DO563" s="2">
        <v>0.76642900000000003</v>
      </c>
      <c r="DP563" s="2">
        <v>0.76873499999999995</v>
      </c>
      <c r="DQ563" s="2">
        <v>0.77927500000000005</v>
      </c>
      <c r="DR563" s="2">
        <v>0.77073599999999998</v>
      </c>
      <c r="DS563" s="2">
        <v>0.775057</v>
      </c>
      <c r="DT563" s="2">
        <v>0.77456599999999998</v>
      </c>
      <c r="DU563" s="2">
        <v>0.77451700000000001</v>
      </c>
      <c r="DV563" s="2">
        <v>0.77156499999999995</v>
      </c>
      <c r="DW563" s="2">
        <v>0.76579600000000003</v>
      </c>
      <c r="DX563" s="2">
        <v>0.75201399999999996</v>
      </c>
      <c r="DY563" s="2">
        <v>0.74884200000000001</v>
      </c>
      <c r="DZ563" s="2">
        <v>0.73827699999999996</v>
      </c>
      <c r="EA563" s="2">
        <v>0.75817000000000001</v>
      </c>
      <c r="EB563" s="2">
        <v>0.75555600000000001</v>
      </c>
      <c r="EC563" s="2">
        <v>0.75417400000000001</v>
      </c>
      <c r="ED563" s="2">
        <v>0.76145499999999999</v>
      </c>
      <c r="EE563" s="2">
        <v>0.76400900000000005</v>
      </c>
      <c r="EF563" s="2">
        <v>0.71439600000000003</v>
      </c>
      <c r="EG563" s="2">
        <v>0.76771699999999998</v>
      </c>
      <c r="EH563" s="2">
        <v>0.7712</v>
      </c>
      <c r="EI563" s="2">
        <v>0.74957300000000004</v>
      </c>
      <c r="EJ563" s="2">
        <v>0.755687</v>
      </c>
      <c r="EK563" s="2">
        <v>0.74570400000000003</v>
      </c>
      <c r="EL563" s="2">
        <v>0.763432</v>
      </c>
      <c r="EM563" s="2">
        <v>0.75967099999999999</v>
      </c>
      <c r="EN563" s="2">
        <v>0.76520999999999995</v>
      </c>
      <c r="EO563" s="2">
        <v>0.77353700000000003</v>
      </c>
      <c r="EP563" s="2">
        <v>0.75919499999999995</v>
      </c>
      <c r="EQ563" s="2">
        <v>0.76478800000000002</v>
      </c>
      <c r="ER563" s="2">
        <v>0.76911700000000005</v>
      </c>
      <c r="ES563" s="2">
        <v>0.78694399999999998</v>
      </c>
      <c r="ET563" s="2">
        <v>0.77856599999999998</v>
      </c>
      <c r="EU563" s="2">
        <v>0.77170899999999998</v>
      </c>
      <c r="EV563" s="2">
        <v>0.72331800000000002</v>
      </c>
      <c r="EW563" s="2">
        <v>0.75</v>
      </c>
      <c r="EX563" s="2">
        <v>0.76485599999999998</v>
      </c>
      <c r="EY563" s="2">
        <v>0.27051199999999997</v>
      </c>
      <c r="EZ563" s="2">
        <v>0.2215</v>
      </c>
      <c r="FA563" s="2">
        <v>0.21440300000000001</v>
      </c>
    </row>
    <row r="564" spans="1:157" x14ac:dyDescent="0.2">
      <c r="A564" s="2">
        <v>11.70833</v>
      </c>
      <c r="B564" s="2">
        <v>0.75422699999999998</v>
      </c>
      <c r="C564" s="2">
        <v>0.74332500000000001</v>
      </c>
      <c r="D564" s="2">
        <v>0.72364399999999995</v>
      </c>
      <c r="E564" s="2">
        <v>0.78310199999999996</v>
      </c>
      <c r="F564" s="2">
        <v>0.76419199999999998</v>
      </c>
      <c r="G564" s="2">
        <v>0.77466900000000005</v>
      </c>
      <c r="H564" s="2">
        <v>0.773115</v>
      </c>
      <c r="I564" s="2">
        <v>0.749251</v>
      </c>
      <c r="J564" s="2">
        <v>0.76256800000000002</v>
      </c>
      <c r="K564" s="2">
        <v>0.78122800000000003</v>
      </c>
      <c r="L564" s="2">
        <v>0.74858999999999998</v>
      </c>
      <c r="M564" s="2">
        <v>0.75187999999999999</v>
      </c>
      <c r="N564" s="2">
        <v>0.76187099999999996</v>
      </c>
      <c r="O564" s="2">
        <v>0.64017500000000005</v>
      </c>
      <c r="P564" s="2">
        <v>0.76648799999999995</v>
      </c>
      <c r="Q564" s="2">
        <v>0.65185499999999996</v>
      </c>
      <c r="R564" s="2">
        <v>0.65889500000000001</v>
      </c>
      <c r="S564" s="2">
        <v>0.74847200000000003</v>
      </c>
      <c r="T564" s="2">
        <v>0.67417300000000002</v>
      </c>
      <c r="U564" s="2">
        <v>0.73712299999999997</v>
      </c>
      <c r="V564" s="2">
        <v>0.74393799999999999</v>
      </c>
      <c r="W564" s="2">
        <v>0.67020599999999997</v>
      </c>
      <c r="X564" s="2">
        <v>0.76338499999999998</v>
      </c>
      <c r="Y564" s="2">
        <v>0.751309</v>
      </c>
      <c r="Z564" s="2">
        <v>0.76457900000000001</v>
      </c>
      <c r="AA564" s="2">
        <v>0.74713499999999999</v>
      </c>
      <c r="AB564" s="2">
        <v>0.78351099999999996</v>
      </c>
      <c r="AC564" s="2">
        <v>0.76047900000000002</v>
      </c>
      <c r="AD564" s="2">
        <v>0.78084299999999995</v>
      </c>
      <c r="AE564" s="2">
        <v>0.80688800000000005</v>
      </c>
      <c r="AF564" s="2">
        <v>0.77593900000000005</v>
      </c>
      <c r="AG564" s="2">
        <v>0.75938000000000005</v>
      </c>
      <c r="AH564" s="2">
        <v>0.73484799999999995</v>
      </c>
      <c r="AI564" s="2">
        <v>0.67847800000000003</v>
      </c>
      <c r="AJ564" s="2">
        <v>0.72473500000000002</v>
      </c>
      <c r="AK564" s="2">
        <v>0.80118100000000003</v>
      </c>
      <c r="AL564" s="2">
        <v>0.74789899999999998</v>
      </c>
      <c r="AM564" s="2">
        <v>0.74631499999999995</v>
      </c>
      <c r="AN564" s="2">
        <v>0.76733799999999996</v>
      </c>
      <c r="AO564" s="2">
        <v>0.76556000000000002</v>
      </c>
      <c r="AP564" s="2">
        <v>0.759938</v>
      </c>
      <c r="AQ564" s="2">
        <v>0.75494700000000003</v>
      </c>
      <c r="AR564" s="2">
        <v>0.77480599999999999</v>
      </c>
      <c r="AS564" s="2">
        <v>0.75063000000000002</v>
      </c>
      <c r="AT564" s="2">
        <v>0.75924400000000003</v>
      </c>
      <c r="AU564" s="2">
        <v>0.76676</v>
      </c>
      <c r="AV564" s="2">
        <v>0.74801799999999996</v>
      </c>
      <c r="AW564" s="2">
        <v>0.65138300000000005</v>
      </c>
      <c r="AX564" s="2">
        <v>0.75423099999999998</v>
      </c>
      <c r="AY564" s="2">
        <v>0.75459600000000004</v>
      </c>
      <c r="AZ564" s="2">
        <v>0.76449999999999996</v>
      </c>
      <c r="BA564" s="2">
        <v>0.694882</v>
      </c>
      <c r="BB564" s="2">
        <v>0.68628800000000001</v>
      </c>
      <c r="BC564" s="2">
        <v>0.67448900000000001</v>
      </c>
      <c r="BD564" s="2">
        <v>0.76170800000000005</v>
      </c>
      <c r="BE564" s="2">
        <v>0.76413699999999996</v>
      </c>
      <c r="BF564" s="2">
        <v>0.76323099999999999</v>
      </c>
      <c r="BG564" s="2">
        <v>0.77177399999999996</v>
      </c>
      <c r="BH564" s="2">
        <v>0.67056099999999996</v>
      </c>
      <c r="BI564" s="2">
        <v>0.74728700000000003</v>
      </c>
      <c r="BJ564" s="2">
        <v>0.75575999999999999</v>
      </c>
      <c r="BK564" s="2">
        <v>0.75119599999999997</v>
      </c>
      <c r="BL564" s="2">
        <v>0.76038300000000003</v>
      </c>
      <c r="BM564" s="2">
        <v>0.76614700000000002</v>
      </c>
      <c r="BN564" s="2">
        <v>0.76362099999999999</v>
      </c>
      <c r="BO564" s="2">
        <v>0.66817899999999997</v>
      </c>
      <c r="BP564" s="2">
        <v>0.75665700000000002</v>
      </c>
      <c r="BQ564" s="2">
        <v>0.76503600000000005</v>
      </c>
      <c r="BR564" s="2">
        <v>0.76075499999999996</v>
      </c>
      <c r="BS564" s="2">
        <v>0.75505599999999995</v>
      </c>
      <c r="BT564" s="2">
        <v>0.75389700000000004</v>
      </c>
      <c r="BU564" s="2">
        <v>0.75952600000000003</v>
      </c>
      <c r="BV564" s="2">
        <v>0.75280899999999995</v>
      </c>
      <c r="BW564" s="2">
        <v>0.74843300000000001</v>
      </c>
      <c r="BX564" s="2">
        <v>0.73878600000000005</v>
      </c>
      <c r="BY564" s="2">
        <v>0.21533099999999999</v>
      </c>
      <c r="BZ564" s="2">
        <v>0.22167100000000001</v>
      </c>
      <c r="CA564" s="2">
        <v>0.21584800000000001</v>
      </c>
      <c r="CB564" s="2">
        <v>0.76539400000000002</v>
      </c>
      <c r="CC564" s="2">
        <v>0.746444</v>
      </c>
      <c r="CD564" s="2">
        <v>0.75395400000000001</v>
      </c>
      <c r="CE564" s="2">
        <v>0.75641000000000003</v>
      </c>
      <c r="CF564" s="2">
        <v>0.75428099999999998</v>
      </c>
      <c r="CG564" s="2">
        <v>0.76253099999999996</v>
      </c>
      <c r="CH564" s="2">
        <v>0.773123</v>
      </c>
      <c r="CI564" s="2">
        <v>0.75522599999999995</v>
      </c>
      <c r="CJ564" s="2">
        <v>0.76344100000000004</v>
      </c>
      <c r="CK564" s="2">
        <v>0.75553700000000001</v>
      </c>
      <c r="CL564" s="2">
        <v>0.75892899999999996</v>
      </c>
      <c r="CM564" s="2">
        <v>0.78207099999999996</v>
      </c>
      <c r="CN564" s="2">
        <v>0.75162200000000001</v>
      </c>
      <c r="CO564" s="2">
        <v>0.72008799999999995</v>
      </c>
      <c r="CP564" s="2">
        <v>0.76581299999999997</v>
      </c>
      <c r="CQ564" s="2">
        <v>0.75566800000000001</v>
      </c>
      <c r="CR564" s="2">
        <v>0.75251100000000004</v>
      </c>
      <c r="CS564" s="2">
        <v>0.78108100000000003</v>
      </c>
      <c r="CT564" s="2">
        <v>0.76602300000000001</v>
      </c>
      <c r="CU564" s="2">
        <v>0.74906700000000004</v>
      </c>
      <c r="CV564" s="2">
        <v>0.75183999999999995</v>
      </c>
      <c r="CW564" s="2">
        <v>0.780945</v>
      </c>
      <c r="CX564" s="2">
        <v>0.77786999999999995</v>
      </c>
      <c r="CY564" s="2">
        <v>0.74091799999999997</v>
      </c>
      <c r="CZ564" s="2">
        <v>0.74761</v>
      </c>
      <c r="DA564" s="2">
        <v>0.73985900000000004</v>
      </c>
      <c r="DB564" s="2">
        <v>0.76833300000000004</v>
      </c>
      <c r="DC564" s="2">
        <v>0.75738700000000003</v>
      </c>
      <c r="DD564" s="2">
        <v>0.75760099999999997</v>
      </c>
      <c r="DE564" s="2">
        <v>0.75929100000000005</v>
      </c>
      <c r="DF564" s="2">
        <v>0.75185500000000005</v>
      </c>
      <c r="DG564" s="2">
        <v>0.76391200000000004</v>
      </c>
      <c r="DH564" s="2">
        <v>0.67913400000000002</v>
      </c>
      <c r="DI564" s="2">
        <v>0.77676500000000004</v>
      </c>
      <c r="DJ564" s="2">
        <v>0.78012999999999999</v>
      </c>
      <c r="DK564" s="2">
        <v>0.75702499999999995</v>
      </c>
      <c r="DL564" s="2">
        <v>0.75885999999999998</v>
      </c>
      <c r="DM564" s="2">
        <v>0.75146400000000002</v>
      </c>
      <c r="DN564" s="2">
        <v>0.76073599999999997</v>
      </c>
      <c r="DO564" s="2">
        <v>0.76935200000000004</v>
      </c>
      <c r="DP564" s="2">
        <v>0.76232100000000003</v>
      </c>
      <c r="DQ564" s="2">
        <v>0.76529800000000003</v>
      </c>
      <c r="DR564" s="2">
        <v>0.76539400000000002</v>
      </c>
      <c r="DS564" s="2">
        <v>0.76416499999999998</v>
      </c>
      <c r="DT564" s="2">
        <v>0.75184300000000004</v>
      </c>
      <c r="DU564" s="2">
        <v>0.77230799999999999</v>
      </c>
      <c r="DV564" s="2">
        <v>0.75911300000000004</v>
      </c>
      <c r="DW564" s="2">
        <v>0.76121899999999998</v>
      </c>
      <c r="DX564" s="2">
        <v>0.75692599999999999</v>
      </c>
      <c r="DY564" s="2">
        <v>0.76716099999999998</v>
      </c>
      <c r="DZ564" s="2">
        <v>0.75523700000000005</v>
      </c>
      <c r="EA564" s="2">
        <v>0.75774900000000001</v>
      </c>
      <c r="EB564" s="2">
        <v>0.76033099999999998</v>
      </c>
      <c r="EC564" s="2">
        <v>0.75368999999999997</v>
      </c>
      <c r="ED564" s="2">
        <v>0.76556800000000003</v>
      </c>
      <c r="EE564" s="2">
        <v>0.764984</v>
      </c>
      <c r="EF564" s="2">
        <v>0.71022300000000005</v>
      </c>
      <c r="EG564" s="2">
        <v>0.76661400000000002</v>
      </c>
      <c r="EH564" s="2">
        <v>0.77795499999999995</v>
      </c>
      <c r="EI564" s="2">
        <v>0.74616700000000002</v>
      </c>
      <c r="EJ564" s="2">
        <v>0.747475</v>
      </c>
      <c r="EK564" s="2">
        <v>0.75107299999999999</v>
      </c>
      <c r="EL564" s="2">
        <v>0.76300999999999997</v>
      </c>
      <c r="EM564" s="2">
        <v>0.75595699999999999</v>
      </c>
      <c r="EN564" s="2">
        <v>0.76570499999999997</v>
      </c>
      <c r="EO564" s="2">
        <v>0.76114400000000004</v>
      </c>
      <c r="EP564" s="2">
        <v>0.77320299999999997</v>
      </c>
      <c r="EQ564" s="2">
        <v>0.77138799999999996</v>
      </c>
      <c r="ER564" s="2">
        <v>0.77552600000000005</v>
      </c>
      <c r="ES564" s="2">
        <v>0.77005000000000001</v>
      </c>
      <c r="ET564" s="2">
        <v>0.77777799999999997</v>
      </c>
      <c r="EU564" s="2">
        <v>0.76421099999999997</v>
      </c>
      <c r="EV564" s="2">
        <v>0.73036000000000001</v>
      </c>
      <c r="EW564" s="2">
        <v>0.75689700000000004</v>
      </c>
      <c r="EX564" s="2">
        <v>0.771478</v>
      </c>
      <c r="EY564" s="2">
        <v>0.27093400000000001</v>
      </c>
      <c r="EZ564" s="2">
        <v>0.21954899999999999</v>
      </c>
      <c r="FA564" s="2">
        <v>0.21252099999999999</v>
      </c>
    </row>
    <row r="565" spans="1:157" x14ac:dyDescent="0.2">
      <c r="A565" s="2">
        <v>11.72917</v>
      </c>
      <c r="B565" s="2">
        <v>0.76438499999999998</v>
      </c>
      <c r="C565" s="2">
        <v>0.74023799999999995</v>
      </c>
      <c r="D565" s="2">
        <v>0.73025600000000002</v>
      </c>
      <c r="E565" s="2">
        <v>0.77602499999999996</v>
      </c>
      <c r="F565" s="2">
        <v>0.75757600000000003</v>
      </c>
      <c r="G565" s="2">
        <v>0.75874600000000003</v>
      </c>
      <c r="H565" s="2">
        <v>0.77777799999999997</v>
      </c>
      <c r="I565" s="2">
        <v>0.76649</v>
      </c>
      <c r="J565" s="2">
        <v>0.759073</v>
      </c>
      <c r="K565" s="2">
        <v>0.76528499999999999</v>
      </c>
      <c r="L565" s="2">
        <v>0.75564500000000001</v>
      </c>
      <c r="M565" s="2">
        <v>0.75603699999999996</v>
      </c>
      <c r="N565" s="2">
        <v>0.76393900000000003</v>
      </c>
      <c r="O565" s="2">
        <v>0.65122400000000003</v>
      </c>
      <c r="P565" s="2">
        <v>0.753521</v>
      </c>
      <c r="Q565" s="2">
        <v>0.64796900000000002</v>
      </c>
      <c r="R565" s="2">
        <v>0.65600700000000001</v>
      </c>
      <c r="S565" s="2">
        <v>0.748691</v>
      </c>
      <c r="T565" s="2">
        <v>0.67721500000000001</v>
      </c>
      <c r="U565" s="2">
        <v>0.74270599999999998</v>
      </c>
      <c r="V565" s="2">
        <v>0.72892699999999999</v>
      </c>
      <c r="W565" s="2">
        <v>0.67241399999999996</v>
      </c>
      <c r="X565" s="2">
        <v>0.751494</v>
      </c>
      <c r="Y565" s="2">
        <v>0.75654500000000002</v>
      </c>
      <c r="Z565" s="2">
        <v>0.75761900000000004</v>
      </c>
      <c r="AA565" s="2">
        <v>0.74656500000000003</v>
      </c>
      <c r="AB565" s="2">
        <v>0.77870700000000004</v>
      </c>
      <c r="AC565" s="2">
        <v>0.762436</v>
      </c>
      <c r="AD565" s="2">
        <v>0.782609</v>
      </c>
      <c r="AE565" s="2">
        <v>0.80098000000000003</v>
      </c>
      <c r="AF565" s="2">
        <v>0.78067399999999998</v>
      </c>
      <c r="AG565" s="2">
        <v>0.75921400000000006</v>
      </c>
      <c r="AH565" s="2">
        <v>0.73606099999999997</v>
      </c>
      <c r="AI565" s="2">
        <v>0.67422300000000002</v>
      </c>
      <c r="AJ565" s="2">
        <v>0.73352700000000004</v>
      </c>
      <c r="AK565" s="2">
        <v>0.78508800000000001</v>
      </c>
      <c r="AL565" s="2">
        <v>0.75063000000000002</v>
      </c>
      <c r="AM565" s="2">
        <v>0.75155799999999995</v>
      </c>
      <c r="AN565" s="2">
        <v>0.75908100000000001</v>
      </c>
      <c r="AO565" s="2">
        <v>0.77338899999999999</v>
      </c>
      <c r="AP565" s="2">
        <v>0.75792700000000002</v>
      </c>
      <c r="AQ565" s="2">
        <v>0.74149699999999996</v>
      </c>
      <c r="AR565" s="2">
        <v>0.75715299999999996</v>
      </c>
      <c r="AS565" s="2">
        <v>0.76222599999999996</v>
      </c>
      <c r="AT565" s="2">
        <v>0.748166</v>
      </c>
      <c r="AU565" s="2">
        <v>0.77176999999999996</v>
      </c>
      <c r="AV565" s="2">
        <v>0.74671299999999996</v>
      </c>
      <c r="AW565" s="2">
        <v>0.66278199999999998</v>
      </c>
      <c r="AX565" s="2">
        <v>0.77390700000000001</v>
      </c>
      <c r="AY565" s="2">
        <v>0.75603900000000002</v>
      </c>
      <c r="AZ565" s="2">
        <v>0.75911899999999999</v>
      </c>
      <c r="BA565" s="2">
        <v>0.69562299999999999</v>
      </c>
      <c r="BB565" s="2">
        <v>0.70020800000000005</v>
      </c>
      <c r="BC565" s="2">
        <v>0.67370300000000005</v>
      </c>
      <c r="BD565" s="2">
        <v>0.76317599999999997</v>
      </c>
      <c r="BE565" s="2">
        <v>0.76536700000000002</v>
      </c>
      <c r="BF565" s="2">
        <v>0.77381</v>
      </c>
      <c r="BG565" s="2">
        <v>0.77171800000000002</v>
      </c>
      <c r="BH565" s="2">
        <v>0.65851800000000005</v>
      </c>
      <c r="BI565" s="2">
        <v>0.76201600000000003</v>
      </c>
      <c r="BJ565" s="2">
        <v>0.77578199999999997</v>
      </c>
      <c r="BK565" s="2">
        <v>0.75534100000000004</v>
      </c>
      <c r="BL565" s="2">
        <v>0.76328499999999999</v>
      </c>
      <c r="BM565" s="2">
        <v>0.75862099999999999</v>
      </c>
      <c r="BN565" s="2">
        <v>0.75268800000000002</v>
      </c>
      <c r="BO565" s="2">
        <v>0.66005100000000005</v>
      </c>
      <c r="BP565" s="2">
        <v>0.75741800000000004</v>
      </c>
      <c r="BQ565" s="2">
        <v>0.75518300000000005</v>
      </c>
      <c r="BR565" s="2">
        <v>0.754135</v>
      </c>
      <c r="BS565" s="2">
        <v>0.75823399999999996</v>
      </c>
      <c r="BT565" s="2">
        <v>0.753695</v>
      </c>
      <c r="BU565" s="2">
        <v>0.76366699999999998</v>
      </c>
      <c r="BV565" s="2">
        <v>0.750753</v>
      </c>
      <c r="BW565" s="2">
        <v>0.74260099999999996</v>
      </c>
      <c r="BX565" s="2">
        <v>0.74626899999999996</v>
      </c>
      <c r="BY565" s="2">
        <v>0.21603700000000001</v>
      </c>
      <c r="BZ565" s="2">
        <v>0.219083</v>
      </c>
      <c r="CA565" s="2">
        <v>0.21663199999999999</v>
      </c>
      <c r="CB565" s="2">
        <v>0.77552600000000005</v>
      </c>
      <c r="CC565" s="2">
        <v>0.76126899999999997</v>
      </c>
      <c r="CD565" s="2">
        <v>0.75</v>
      </c>
      <c r="CE565" s="2">
        <v>0.76480000000000004</v>
      </c>
      <c r="CF565" s="2">
        <v>0.76214800000000005</v>
      </c>
      <c r="CG565" s="2">
        <v>0.76721300000000003</v>
      </c>
      <c r="CH565" s="2">
        <v>0.76857600000000004</v>
      </c>
      <c r="CI565" s="2">
        <v>0.76707499999999995</v>
      </c>
      <c r="CJ565" s="2">
        <v>0.76954699999999998</v>
      </c>
      <c r="CK565" s="2">
        <v>0.77887799999999996</v>
      </c>
      <c r="CL565" s="2">
        <v>0.75581399999999999</v>
      </c>
      <c r="CM565" s="2">
        <v>0.76982300000000004</v>
      </c>
      <c r="CN565" s="2">
        <v>0.74448499999999995</v>
      </c>
      <c r="CO565" s="2">
        <v>0.73946800000000001</v>
      </c>
      <c r="CP565" s="2">
        <v>0.78421099999999999</v>
      </c>
      <c r="CQ565" s="2">
        <v>0.75790299999999999</v>
      </c>
      <c r="CR565" s="2">
        <v>0.75685599999999997</v>
      </c>
      <c r="CS565" s="2">
        <v>0.78986500000000004</v>
      </c>
      <c r="CT565" s="2">
        <v>0.77691699999999997</v>
      </c>
      <c r="CU565" s="2">
        <v>0.75139699999999998</v>
      </c>
      <c r="CV565" s="2">
        <v>0.73084899999999997</v>
      </c>
      <c r="CW565" s="2">
        <v>0.76328499999999999</v>
      </c>
      <c r="CX565" s="2">
        <v>0.76350200000000001</v>
      </c>
      <c r="CY565" s="2">
        <v>0.75071600000000005</v>
      </c>
      <c r="CZ565" s="2">
        <v>0.73979099999999998</v>
      </c>
      <c r="DA565" s="2">
        <v>0.74035099999999998</v>
      </c>
      <c r="DB565" s="2">
        <v>0.77620599999999995</v>
      </c>
      <c r="DC565" s="2">
        <v>0.771984</v>
      </c>
      <c r="DD565" s="2">
        <v>0.75881900000000002</v>
      </c>
      <c r="DE565" s="2">
        <v>0.76890400000000003</v>
      </c>
      <c r="DF565" s="2">
        <v>0.76422100000000004</v>
      </c>
      <c r="DG565" s="2">
        <v>0.77135699999999996</v>
      </c>
      <c r="DH565" s="2">
        <v>0.67929499999999998</v>
      </c>
      <c r="DI565" s="2">
        <v>0.76807199999999998</v>
      </c>
      <c r="DJ565" s="2">
        <v>0.76823300000000005</v>
      </c>
      <c r="DK565" s="2">
        <v>0.76117000000000001</v>
      </c>
      <c r="DL565" s="2">
        <v>0.76128499999999999</v>
      </c>
      <c r="DM565" s="2">
        <v>0.76016899999999998</v>
      </c>
      <c r="DN565" s="2">
        <v>0.76069900000000001</v>
      </c>
      <c r="DO565" s="2">
        <v>0.76843799999999995</v>
      </c>
      <c r="DP565" s="2">
        <v>0.77928299999999995</v>
      </c>
      <c r="DQ565" s="2">
        <v>0.76249999999999996</v>
      </c>
      <c r="DR565" s="2">
        <v>0.76744199999999996</v>
      </c>
      <c r="DS565" s="2">
        <v>0.76563700000000001</v>
      </c>
      <c r="DT565" s="2">
        <v>0.77344400000000002</v>
      </c>
      <c r="DU565" s="2">
        <v>0.74943099999999996</v>
      </c>
      <c r="DV565" s="2">
        <v>0.76917000000000002</v>
      </c>
      <c r="DW565" s="2">
        <v>0.76445600000000002</v>
      </c>
      <c r="DX565" s="2">
        <v>0.74488900000000002</v>
      </c>
      <c r="DY565" s="2">
        <v>0.76040700000000006</v>
      </c>
      <c r="DZ565" s="2">
        <v>0.72905299999999995</v>
      </c>
      <c r="EA565" s="2">
        <v>0.77321300000000004</v>
      </c>
      <c r="EB565" s="2">
        <v>0.76257200000000003</v>
      </c>
      <c r="EC565" s="2">
        <v>0.73775000000000002</v>
      </c>
      <c r="ED565" s="2">
        <v>0.776065</v>
      </c>
      <c r="EE565" s="2">
        <v>0.76856199999999997</v>
      </c>
      <c r="EF565" s="2">
        <v>0.71155299999999999</v>
      </c>
      <c r="EG565" s="2">
        <v>0.76953099999999997</v>
      </c>
      <c r="EH565" s="2">
        <v>0.79039999999999999</v>
      </c>
      <c r="EI565" s="2">
        <v>0.763652</v>
      </c>
      <c r="EJ565" s="2">
        <v>0.76644199999999996</v>
      </c>
      <c r="EK565" s="2">
        <v>0.75</v>
      </c>
      <c r="EL565" s="2">
        <v>0.76645300000000005</v>
      </c>
      <c r="EM565" s="2">
        <v>0.75471699999999997</v>
      </c>
      <c r="EN565" s="2">
        <v>0.75732200000000005</v>
      </c>
      <c r="EO565" s="2">
        <v>0.76416700000000004</v>
      </c>
      <c r="EP565" s="2">
        <v>0.76458300000000001</v>
      </c>
      <c r="EQ565" s="2">
        <v>0.77196699999999996</v>
      </c>
      <c r="ER565" s="2">
        <v>0.78117999999999999</v>
      </c>
      <c r="ES565" s="2">
        <v>0.77320999999999995</v>
      </c>
      <c r="ET565" s="2">
        <v>0.78164999999999996</v>
      </c>
      <c r="EU565" s="2">
        <v>0.771868</v>
      </c>
      <c r="EV565" s="2">
        <v>0.73630799999999996</v>
      </c>
      <c r="EW565" s="2">
        <v>0.76202700000000001</v>
      </c>
      <c r="EX565" s="2">
        <v>0.75778000000000001</v>
      </c>
      <c r="EY565" s="2">
        <v>0.27239999999999998</v>
      </c>
      <c r="EZ565" s="2">
        <v>0.22400600000000001</v>
      </c>
      <c r="FA565" s="2">
        <v>0.21962200000000001</v>
      </c>
    </row>
    <row r="566" spans="1:157" x14ac:dyDescent="0.2">
      <c r="A566" s="2">
        <v>11.75</v>
      </c>
      <c r="B566" s="2">
        <v>0.772644</v>
      </c>
      <c r="C566" s="2">
        <v>0.73994899999999997</v>
      </c>
      <c r="D566" s="2">
        <v>0.72</v>
      </c>
      <c r="E566" s="2">
        <v>0.786439</v>
      </c>
      <c r="F566" s="2">
        <v>0.75595699999999999</v>
      </c>
      <c r="G566" s="2">
        <v>0.75414599999999998</v>
      </c>
      <c r="H566" s="2">
        <v>0.77154</v>
      </c>
      <c r="I566" s="2">
        <v>0.75</v>
      </c>
      <c r="J566" s="2">
        <v>0.76746000000000003</v>
      </c>
      <c r="K566" s="2">
        <v>0.77036499999999997</v>
      </c>
      <c r="L566" s="2">
        <v>0.74979799999999996</v>
      </c>
      <c r="M566" s="2">
        <v>0.75</v>
      </c>
      <c r="N566" s="2">
        <v>0.75973999999999997</v>
      </c>
      <c r="O566" s="2">
        <v>0.64384699999999995</v>
      </c>
      <c r="P566" s="2">
        <v>0.76841199999999998</v>
      </c>
      <c r="Q566" s="2">
        <v>0.65388299999999999</v>
      </c>
      <c r="R566" s="2">
        <v>0.65538200000000002</v>
      </c>
      <c r="S566" s="2">
        <v>0.73734699999999997</v>
      </c>
      <c r="T566" s="2">
        <v>0.68201100000000003</v>
      </c>
      <c r="U566" s="2">
        <v>0.73828499999999997</v>
      </c>
      <c r="V566" s="2">
        <v>0.73140099999999997</v>
      </c>
      <c r="W566" s="2">
        <v>0.66070200000000001</v>
      </c>
      <c r="X566" s="2">
        <v>0.75064900000000001</v>
      </c>
      <c r="Y566" s="2">
        <v>0.75609800000000005</v>
      </c>
      <c r="Z566" s="2">
        <v>0.74715900000000002</v>
      </c>
      <c r="AA566" s="2">
        <v>0.753668</v>
      </c>
      <c r="AB566" s="2">
        <v>0.79000599999999999</v>
      </c>
      <c r="AC566" s="2">
        <v>0.75256000000000001</v>
      </c>
      <c r="AD566" s="2">
        <v>0.77382799999999996</v>
      </c>
      <c r="AE566" s="2">
        <v>0.79791199999999995</v>
      </c>
      <c r="AF566" s="2">
        <v>0.78224800000000005</v>
      </c>
      <c r="AG566" s="2">
        <v>0.75122</v>
      </c>
      <c r="AH566" s="2">
        <v>0.73319999999999996</v>
      </c>
      <c r="AI566" s="2">
        <v>0.67574599999999996</v>
      </c>
      <c r="AJ566" s="2">
        <v>0.74291300000000005</v>
      </c>
      <c r="AK566" s="2">
        <v>0.79191</v>
      </c>
      <c r="AL566" s="2">
        <v>0.74646699999999999</v>
      </c>
      <c r="AM566" s="2">
        <v>0.75194399999999995</v>
      </c>
      <c r="AN566" s="2">
        <v>0.76033099999999998</v>
      </c>
      <c r="AO566" s="2">
        <v>0.76949900000000004</v>
      </c>
      <c r="AP566" s="2">
        <v>0.75661</v>
      </c>
      <c r="AQ566" s="2">
        <v>0.75344599999999995</v>
      </c>
      <c r="AR566" s="2">
        <v>0.75938799999999995</v>
      </c>
      <c r="AS566" s="2">
        <v>0.74917500000000004</v>
      </c>
      <c r="AT566" s="2">
        <v>0.760656</v>
      </c>
      <c r="AU566" s="2">
        <v>0.76030699999999996</v>
      </c>
      <c r="AV566" s="2">
        <v>0.73638000000000003</v>
      </c>
      <c r="AW566" s="2">
        <v>0.64586399999999999</v>
      </c>
      <c r="AX566" s="2">
        <v>0.77212400000000003</v>
      </c>
      <c r="AY566" s="2">
        <v>0.75544800000000001</v>
      </c>
      <c r="AZ566" s="2">
        <v>0.75804199999999999</v>
      </c>
      <c r="BA566" s="2">
        <v>0.69139899999999999</v>
      </c>
      <c r="BB566" s="2">
        <v>0.69049300000000002</v>
      </c>
      <c r="BC566" s="2">
        <v>0.67027700000000001</v>
      </c>
      <c r="BD566" s="2">
        <v>0.76239699999999999</v>
      </c>
      <c r="BE566" s="2">
        <v>0.77119300000000002</v>
      </c>
      <c r="BF566" s="2">
        <v>0.75814300000000001</v>
      </c>
      <c r="BG566" s="2">
        <v>0.77316300000000004</v>
      </c>
      <c r="BH566" s="2">
        <v>0.65847999999999995</v>
      </c>
      <c r="BI566" s="2">
        <v>0.75442600000000004</v>
      </c>
      <c r="BJ566" s="2">
        <v>0.77242299999999997</v>
      </c>
      <c r="BK566" s="2">
        <v>0.76896600000000004</v>
      </c>
      <c r="BL566" s="2">
        <v>0.748201</v>
      </c>
      <c r="BM566" s="2">
        <v>0.756857</v>
      </c>
      <c r="BN566" s="2">
        <v>0.74540899999999999</v>
      </c>
      <c r="BO566" s="2">
        <v>0.65828500000000001</v>
      </c>
      <c r="BP566" s="2">
        <v>0.76654299999999997</v>
      </c>
      <c r="BQ566" s="2">
        <v>0.76022500000000004</v>
      </c>
      <c r="BR566" s="2">
        <v>0.76157900000000001</v>
      </c>
      <c r="BS566" s="2">
        <v>0.76400299999999999</v>
      </c>
      <c r="BT566" s="2">
        <v>0.74613499999999999</v>
      </c>
      <c r="BU566" s="2">
        <v>0.74077199999999999</v>
      </c>
      <c r="BV566" s="2">
        <v>0.77116700000000005</v>
      </c>
      <c r="BW566" s="2">
        <v>0.74222200000000005</v>
      </c>
      <c r="BX566" s="2">
        <v>0.74889099999999997</v>
      </c>
      <c r="BY566" s="2">
        <v>0.216164</v>
      </c>
      <c r="BZ566" s="2">
        <v>0.21878900000000001</v>
      </c>
      <c r="CA566" s="2">
        <v>0.21357200000000001</v>
      </c>
      <c r="CB566" s="2">
        <v>0.76851100000000006</v>
      </c>
      <c r="CC566" s="2">
        <v>0.76186500000000001</v>
      </c>
      <c r="CD566" s="2">
        <v>0.74605999999999995</v>
      </c>
      <c r="CE566" s="2">
        <v>0.76616099999999998</v>
      </c>
      <c r="CF566" s="2">
        <v>0.76652399999999998</v>
      </c>
      <c r="CG566" s="2">
        <v>0.75878999999999996</v>
      </c>
      <c r="CH566" s="2">
        <v>0.772231</v>
      </c>
      <c r="CI566" s="2">
        <v>0.75414099999999995</v>
      </c>
      <c r="CJ566" s="2">
        <v>0.77253899999999998</v>
      </c>
      <c r="CK566" s="2">
        <v>0.76658499999999996</v>
      </c>
      <c r="CL566" s="2">
        <v>0.75757600000000003</v>
      </c>
      <c r="CM566" s="2">
        <v>0.78069500000000003</v>
      </c>
      <c r="CN566" s="2">
        <v>0.75346299999999999</v>
      </c>
      <c r="CO566" s="2">
        <v>0.73222200000000004</v>
      </c>
      <c r="CP566" s="2">
        <v>0.77819799999999995</v>
      </c>
      <c r="CQ566" s="2">
        <v>0.76023399999999997</v>
      </c>
      <c r="CR566" s="2">
        <v>0.74977300000000002</v>
      </c>
      <c r="CS566" s="2">
        <v>0.77673199999999998</v>
      </c>
      <c r="CT566" s="2">
        <v>0.77209300000000003</v>
      </c>
      <c r="CU566" s="2">
        <v>0.76415100000000002</v>
      </c>
      <c r="CV566" s="2">
        <v>0.75078900000000004</v>
      </c>
      <c r="CW566" s="2">
        <v>0.75701700000000005</v>
      </c>
      <c r="CX566" s="2">
        <v>0.77213100000000001</v>
      </c>
      <c r="CY566" s="2">
        <v>0.74354100000000001</v>
      </c>
      <c r="CZ566" s="2">
        <v>0.74761900000000003</v>
      </c>
      <c r="DA566" s="2">
        <v>0.75266</v>
      </c>
      <c r="DB566" s="2">
        <v>0.77368000000000003</v>
      </c>
      <c r="DC566" s="2">
        <v>0.76553899999999997</v>
      </c>
      <c r="DD566" s="2">
        <v>0.77249999999999996</v>
      </c>
      <c r="DE566" s="2">
        <v>0.76988199999999996</v>
      </c>
      <c r="DF566" s="2">
        <v>0.75619800000000004</v>
      </c>
      <c r="DG566" s="2">
        <v>0.76313600000000004</v>
      </c>
      <c r="DH566" s="2">
        <v>0.68708800000000003</v>
      </c>
      <c r="DI566" s="2">
        <v>0.76329599999999997</v>
      </c>
      <c r="DJ566" s="2">
        <v>0.77028099999999999</v>
      </c>
      <c r="DK566" s="2">
        <v>0.76190500000000005</v>
      </c>
      <c r="DL566" s="2">
        <v>0.74546800000000002</v>
      </c>
      <c r="DM566" s="2">
        <v>0.75714300000000001</v>
      </c>
      <c r="DN566" s="2">
        <v>0.76403500000000002</v>
      </c>
      <c r="DO566" s="2">
        <v>0.765266</v>
      </c>
      <c r="DP566" s="2">
        <v>0.77634800000000004</v>
      </c>
      <c r="DQ566" s="2">
        <v>0.76026800000000005</v>
      </c>
      <c r="DR566" s="2">
        <v>0.77389300000000005</v>
      </c>
      <c r="DS566" s="2">
        <v>0.77317999999999998</v>
      </c>
      <c r="DT566" s="2">
        <v>0.76378599999999996</v>
      </c>
      <c r="DU566" s="2">
        <v>0.75708799999999998</v>
      </c>
      <c r="DV566" s="2">
        <v>0.76892400000000005</v>
      </c>
      <c r="DW566" s="2">
        <v>0.76166199999999995</v>
      </c>
      <c r="DX566" s="2">
        <v>0.74776399999999998</v>
      </c>
      <c r="DY566" s="2">
        <v>0.74814800000000004</v>
      </c>
      <c r="DZ566" s="2">
        <v>0.73022799999999999</v>
      </c>
      <c r="EA566" s="2">
        <v>0.76528099999999999</v>
      </c>
      <c r="EB566" s="2">
        <v>0.76993400000000001</v>
      </c>
      <c r="EC566" s="2">
        <v>0.74121999999999999</v>
      </c>
      <c r="ED566" s="2">
        <v>0.75897400000000004</v>
      </c>
      <c r="EE566" s="2">
        <v>0.76656199999999997</v>
      </c>
      <c r="EF566" s="2">
        <v>0.71373200000000003</v>
      </c>
      <c r="EG566" s="2">
        <v>0.763096</v>
      </c>
      <c r="EH566" s="2">
        <v>0.76587300000000003</v>
      </c>
      <c r="EI566" s="2">
        <v>0.75917999999999997</v>
      </c>
      <c r="EJ566" s="2">
        <v>0.75760099999999997</v>
      </c>
      <c r="EK566" s="2">
        <v>0.74185199999999996</v>
      </c>
      <c r="EL566" s="2">
        <v>0.76006399999999996</v>
      </c>
      <c r="EM566" s="2">
        <v>0.76287799999999995</v>
      </c>
      <c r="EN566" s="2">
        <v>0.74624400000000002</v>
      </c>
      <c r="EO566" s="2">
        <v>0.75416700000000003</v>
      </c>
      <c r="EP566" s="2">
        <v>0.76286500000000002</v>
      </c>
      <c r="EQ566" s="2">
        <v>0.76266500000000004</v>
      </c>
      <c r="ER566" s="2">
        <v>0.76974699999999996</v>
      </c>
      <c r="ES566" s="2">
        <v>0.77357100000000001</v>
      </c>
      <c r="ET566" s="2">
        <v>0.78217800000000004</v>
      </c>
      <c r="EU566" s="2">
        <v>0.77263199999999999</v>
      </c>
      <c r="EV566" s="2">
        <v>0.72983900000000002</v>
      </c>
      <c r="EW566" s="2">
        <v>0.75624499999999995</v>
      </c>
      <c r="EX566" s="2">
        <v>0.77854100000000004</v>
      </c>
      <c r="EY566" s="2">
        <v>0.27382099999999998</v>
      </c>
      <c r="EZ566" s="2">
        <v>0.22436400000000001</v>
      </c>
      <c r="FA566" s="2">
        <v>0.220443</v>
      </c>
    </row>
    <row r="567" spans="1:157" x14ac:dyDescent="0.2">
      <c r="A567" s="2">
        <v>11.77083</v>
      </c>
      <c r="B567" s="2">
        <v>0.75421700000000003</v>
      </c>
      <c r="C567" s="2">
        <v>0.73916700000000002</v>
      </c>
      <c r="D567" s="2">
        <v>0.73477800000000004</v>
      </c>
      <c r="E567" s="2">
        <v>0.77672399999999997</v>
      </c>
      <c r="F567" s="2">
        <v>0.76249100000000003</v>
      </c>
      <c r="G567" s="2">
        <v>0.76539599999999997</v>
      </c>
      <c r="H567" s="2">
        <v>0.76221499999999998</v>
      </c>
      <c r="I567" s="2">
        <v>0.74387499999999995</v>
      </c>
      <c r="J567" s="2">
        <v>0.77209300000000003</v>
      </c>
      <c r="K567" s="2">
        <v>0.76458199999999998</v>
      </c>
      <c r="L567" s="2">
        <v>0.76503600000000005</v>
      </c>
      <c r="M567" s="2">
        <v>0.74937600000000004</v>
      </c>
      <c r="N567" s="2">
        <v>0.76224800000000004</v>
      </c>
      <c r="O567" s="2">
        <v>0.64524599999999999</v>
      </c>
      <c r="P567" s="2">
        <v>0.74714700000000001</v>
      </c>
      <c r="Q567" s="2">
        <v>0.65480300000000002</v>
      </c>
      <c r="R567" s="2">
        <v>0.65984699999999996</v>
      </c>
      <c r="S567" s="2">
        <v>0.75131300000000001</v>
      </c>
      <c r="T567" s="2">
        <v>0.66573199999999999</v>
      </c>
      <c r="U567" s="2">
        <v>0.745583</v>
      </c>
      <c r="V567" s="2">
        <v>0.74368900000000004</v>
      </c>
      <c r="W567" s="2">
        <v>0.67219600000000002</v>
      </c>
      <c r="X567" s="2">
        <v>0.76603100000000002</v>
      </c>
      <c r="Y567" s="2">
        <v>0.75326899999999997</v>
      </c>
      <c r="Z567" s="2">
        <v>0.76740799999999998</v>
      </c>
      <c r="AA567" s="2">
        <v>0.75232200000000005</v>
      </c>
      <c r="AB567" s="2">
        <v>0.78731799999999996</v>
      </c>
      <c r="AC567" s="2">
        <v>0.76109199999999999</v>
      </c>
      <c r="AD567" s="2">
        <v>0.77424199999999999</v>
      </c>
      <c r="AE567" s="2">
        <v>0.80382500000000001</v>
      </c>
      <c r="AF567" s="2">
        <v>0.77411200000000002</v>
      </c>
      <c r="AG567" s="2">
        <v>0.74595500000000003</v>
      </c>
      <c r="AH567" s="2">
        <v>0.72673299999999996</v>
      </c>
      <c r="AI567" s="2">
        <v>0.67034400000000005</v>
      </c>
      <c r="AJ567" s="2">
        <v>0.723773</v>
      </c>
      <c r="AK567" s="2">
        <v>0.79381400000000002</v>
      </c>
      <c r="AL567" s="2">
        <v>0.73991799999999996</v>
      </c>
      <c r="AM567" s="2">
        <v>0.748834</v>
      </c>
      <c r="AN567" s="2">
        <v>0.75405</v>
      </c>
      <c r="AO567" s="2">
        <v>0.77607800000000005</v>
      </c>
      <c r="AP567" s="2">
        <v>0.76</v>
      </c>
      <c r="AQ567" s="2">
        <v>0.75037799999999999</v>
      </c>
      <c r="AR567" s="2">
        <v>0.75816499999999998</v>
      </c>
      <c r="AS567" s="2">
        <v>0.75375599999999998</v>
      </c>
      <c r="AT567" s="2">
        <v>0.76206099999999999</v>
      </c>
      <c r="AU567" s="2">
        <v>0.76766999999999996</v>
      </c>
      <c r="AV567" s="2">
        <v>0.74934000000000001</v>
      </c>
      <c r="AW567" s="2">
        <v>0.64710100000000004</v>
      </c>
      <c r="AX567" s="2">
        <v>0.77002999999999999</v>
      </c>
      <c r="AY567" s="2">
        <v>0.76432599999999995</v>
      </c>
      <c r="AZ567" s="2">
        <v>0.775281</v>
      </c>
      <c r="BA567" s="2">
        <v>0.69042899999999996</v>
      </c>
      <c r="BB567" s="2">
        <v>0.68651600000000002</v>
      </c>
      <c r="BC567" s="2">
        <v>0.67512099999999997</v>
      </c>
      <c r="BD567" s="2">
        <v>0.76324800000000004</v>
      </c>
      <c r="BE567" s="2">
        <v>0.75795699999999999</v>
      </c>
      <c r="BF567" s="2">
        <v>0.75778500000000004</v>
      </c>
      <c r="BG567" s="2">
        <v>0.76630799999999999</v>
      </c>
      <c r="BH567" s="2">
        <v>0.66129000000000004</v>
      </c>
      <c r="BI567" s="2">
        <v>0.75230799999999998</v>
      </c>
      <c r="BJ567" s="2">
        <v>0.76846999999999999</v>
      </c>
      <c r="BK567" s="2">
        <v>0.76774600000000004</v>
      </c>
      <c r="BL567" s="2">
        <v>0.752</v>
      </c>
      <c r="BM567" s="2">
        <v>0.76911700000000005</v>
      </c>
      <c r="BN567" s="2">
        <v>0.74896099999999999</v>
      </c>
      <c r="BO567" s="2">
        <v>0.66175499999999998</v>
      </c>
      <c r="BP567" s="2">
        <v>0.75539000000000001</v>
      </c>
      <c r="BQ567" s="2">
        <v>0.76532299999999998</v>
      </c>
      <c r="BR567" s="2">
        <v>0.753776</v>
      </c>
      <c r="BS567" s="2">
        <v>0.75988100000000003</v>
      </c>
      <c r="BT567" s="2">
        <v>0.75844999999999996</v>
      </c>
      <c r="BU567" s="2">
        <v>0.74584700000000004</v>
      </c>
      <c r="BV567" s="2">
        <v>0.74906899999999998</v>
      </c>
      <c r="BW567" s="2">
        <v>0.75022500000000003</v>
      </c>
      <c r="BX567" s="2">
        <v>0.74096899999999999</v>
      </c>
      <c r="BY567" s="2">
        <v>0.215975</v>
      </c>
      <c r="BZ567" s="2">
        <v>0.22190099999999999</v>
      </c>
      <c r="CA567" s="2">
        <v>0.213782</v>
      </c>
      <c r="CB567" s="2">
        <v>0.76905100000000004</v>
      </c>
      <c r="CC567" s="2">
        <v>0.74792000000000003</v>
      </c>
      <c r="CD567" s="2">
        <v>0.76031599999999999</v>
      </c>
      <c r="CE567" s="2">
        <v>0.75897800000000004</v>
      </c>
      <c r="CF567" s="2">
        <v>0.75793999999999995</v>
      </c>
      <c r="CG567" s="2">
        <v>0.75655700000000004</v>
      </c>
      <c r="CH567" s="2">
        <v>0.75677799999999995</v>
      </c>
      <c r="CI567" s="2">
        <v>0.75260400000000005</v>
      </c>
      <c r="CJ567" s="2">
        <v>0.75304599999999999</v>
      </c>
      <c r="CK567" s="2">
        <v>0.77133399999999996</v>
      </c>
      <c r="CL567" s="2">
        <v>0.74116599999999999</v>
      </c>
      <c r="CM567" s="2">
        <v>0.77596900000000002</v>
      </c>
      <c r="CN567" s="2">
        <v>0.752081</v>
      </c>
      <c r="CO567" s="2">
        <v>0.72979000000000005</v>
      </c>
      <c r="CP567" s="2">
        <v>0.78129700000000002</v>
      </c>
      <c r="CQ567" s="2">
        <v>0.75561100000000003</v>
      </c>
      <c r="CR567" s="2">
        <v>0.758463</v>
      </c>
      <c r="CS567" s="2">
        <v>0.77651000000000003</v>
      </c>
      <c r="CT567" s="2">
        <v>0.77265700000000004</v>
      </c>
      <c r="CU567" s="2">
        <v>0.75351500000000005</v>
      </c>
      <c r="CV567" s="2">
        <v>0.74399199999999999</v>
      </c>
      <c r="CW567" s="2">
        <v>0.75379700000000005</v>
      </c>
      <c r="CX567" s="2">
        <v>0.76344100000000004</v>
      </c>
      <c r="CY567" s="2">
        <v>0.73069700000000004</v>
      </c>
      <c r="CZ567" s="2">
        <v>0.73921199999999998</v>
      </c>
      <c r="DA567" s="2">
        <v>0.74712599999999996</v>
      </c>
      <c r="DB567" s="2">
        <v>0.76056299999999999</v>
      </c>
      <c r="DC567" s="2">
        <v>0.75759900000000002</v>
      </c>
      <c r="DD567" s="2">
        <v>0.75061500000000003</v>
      </c>
      <c r="DE567" s="2">
        <v>0.76864399999999999</v>
      </c>
      <c r="DF567" s="2">
        <v>0.76383199999999996</v>
      </c>
      <c r="DG567" s="2">
        <v>0.76094300000000004</v>
      </c>
      <c r="DH567" s="2">
        <v>0.66493500000000005</v>
      </c>
      <c r="DI567" s="2">
        <v>0.76737200000000005</v>
      </c>
      <c r="DJ567" s="2">
        <v>0.77966100000000005</v>
      </c>
      <c r="DK567" s="2">
        <v>0.76292000000000004</v>
      </c>
      <c r="DL567" s="2">
        <v>0.76893400000000001</v>
      </c>
      <c r="DM567" s="2">
        <v>0.74662200000000001</v>
      </c>
      <c r="DN567" s="2">
        <v>0.76408500000000001</v>
      </c>
      <c r="DO567" s="2">
        <v>0.75943400000000005</v>
      </c>
      <c r="DP567" s="2">
        <v>0.775362</v>
      </c>
      <c r="DQ567" s="2">
        <v>0.75792999999999999</v>
      </c>
      <c r="DR567" s="2">
        <v>0.765204</v>
      </c>
      <c r="DS567" s="2">
        <v>0.75981900000000002</v>
      </c>
      <c r="DT567" s="2">
        <v>0.76634000000000002</v>
      </c>
      <c r="DU567" s="2">
        <v>0.76804899999999998</v>
      </c>
      <c r="DV567" s="2">
        <v>0.771791</v>
      </c>
      <c r="DW567" s="2">
        <v>0.76246800000000003</v>
      </c>
      <c r="DX567" s="2">
        <v>0.74887899999999996</v>
      </c>
      <c r="DY567" s="2">
        <v>0.74429199999999995</v>
      </c>
      <c r="DZ567" s="2">
        <v>0.73253299999999999</v>
      </c>
      <c r="EA567" s="2">
        <v>0.75447200000000003</v>
      </c>
      <c r="EB567" s="2">
        <v>0.77483400000000002</v>
      </c>
      <c r="EC567" s="2">
        <v>0.74335499999999999</v>
      </c>
      <c r="ED567" s="2">
        <v>0.76894799999999996</v>
      </c>
      <c r="EE567" s="2">
        <v>0.76141700000000001</v>
      </c>
      <c r="EF567" s="2">
        <v>0.70989999999999998</v>
      </c>
      <c r="EG567" s="2">
        <v>0.75734199999999996</v>
      </c>
      <c r="EH567" s="2">
        <v>0.76330399999999998</v>
      </c>
      <c r="EI567" s="2">
        <v>0.75344800000000001</v>
      </c>
      <c r="EJ567" s="2">
        <v>0.74333300000000002</v>
      </c>
      <c r="EK567" s="2">
        <v>0.73809499999999995</v>
      </c>
      <c r="EL567" s="2">
        <v>0.77140500000000001</v>
      </c>
      <c r="EM567" s="2">
        <v>0.74777000000000005</v>
      </c>
      <c r="EN567" s="2">
        <v>0.74665599999999999</v>
      </c>
      <c r="EO567" s="2">
        <v>0.75268800000000002</v>
      </c>
      <c r="EP567" s="2">
        <v>0.75831000000000004</v>
      </c>
      <c r="EQ567" s="2">
        <v>0.77535200000000004</v>
      </c>
      <c r="ER567" s="2">
        <v>0.77455399999999996</v>
      </c>
      <c r="ES567" s="2">
        <v>0.77353099999999997</v>
      </c>
      <c r="ET567" s="2">
        <v>0.77496500000000001</v>
      </c>
      <c r="EU567" s="2">
        <v>0.76227199999999995</v>
      </c>
      <c r="EV567" s="2">
        <v>0.72653500000000004</v>
      </c>
      <c r="EW567" s="2">
        <v>0.75471699999999997</v>
      </c>
      <c r="EX567" s="2">
        <v>0.75908699999999996</v>
      </c>
      <c r="EY567" s="2">
        <v>0.26824599999999998</v>
      </c>
      <c r="EZ567" s="2">
        <v>0.221161</v>
      </c>
      <c r="FA567" s="2">
        <v>0.216082</v>
      </c>
    </row>
    <row r="568" spans="1:157" x14ac:dyDescent="0.2">
      <c r="A568" s="2">
        <v>11.79167</v>
      </c>
      <c r="B568" s="2">
        <v>0.75980700000000001</v>
      </c>
      <c r="C568" s="2">
        <v>0.73831800000000003</v>
      </c>
      <c r="D568" s="2">
        <v>0.73009299999999999</v>
      </c>
      <c r="E568" s="2">
        <v>0.77096399999999998</v>
      </c>
      <c r="F568" s="2">
        <v>0.761216</v>
      </c>
      <c r="G568" s="2">
        <v>0.77048000000000005</v>
      </c>
      <c r="H568" s="2">
        <v>0.76459100000000002</v>
      </c>
      <c r="I568" s="2">
        <v>0.75037299999999996</v>
      </c>
      <c r="J568" s="2">
        <v>0.76946999999999999</v>
      </c>
      <c r="K568" s="2">
        <v>0.76944599999999996</v>
      </c>
      <c r="L568" s="2">
        <v>0.74301700000000004</v>
      </c>
      <c r="M568" s="2">
        <v>0.76599300000000003</v>
      </c>
      <c r="N568" s="2">
        <v>0.76688500000000004</v>
      </c>
      <c r="O568" s="2">
        <v>0.65034999999999998</v>
      </c>
      <c r="P568" s="2">
        <v>0.75286799999999998</v>
      </c>
      <c r="Q568" s="2">
        <v>0.66210899999999995</v>
      </c>
      <c r="R568" s="2">
        <v>0.66205700000000001</v>
      </c>
      <c r="S568" s="2">
        <v>0.74412500000000004</v>
      </c>
      <c r="T568" s="2">
        <v>0.66432599999999997</v>
      </c>
      <c r="U568" s="2">
        <v>0.73651599999999995</v>
      </c>
      <c r="V568" s="2">
        <v>0.73770500000000006</v>
      </c>
      <c r="W568" s="2">
        <v>0.67241399999999996</v>
      </c>
      <c r="X568" s="2">
        <v>0.74157300000000004</v>
      </c>
      <c r="Y568" s="2">
        <v>0.74714700000000001</v>
      </c>
      <c r="Z568" s="2">
        <v>0.75694899999999998</v>
      </c>
      <c r="AA568" s="2">
        <v>0.74941999999999998</v>
      </c>
      <c r="AB568" s="2">
        <v>0.78974100000000003</v>
      </c>
      <c r="AC568" s="2">
        <v>0.75576399999999999</v>
      </c>
      <c r="AD568" s="2">
        <v>0.77601799999999999</v>
      </c>
      <c r="AE568" s="2">
        <v>0.80528299999999997</v>
      </c>
      <c r="AF568" s="2">
        <v>0.77890700000000002</v>
      </c>
      <c r="AG568" s="2">
        <v>0.74592800000000004</v>
      </c>
      <c r="AH568" s="2">
        <v>0.73224299999999998</v>
      </c>
      <c r="AI568" s="2">
        <v>0.67622099999999996</v>
      </c>
      <c r="AJ568" s="2">
        <v>0.72092999999999996</v>
      </c>
      <c r="AK568" s="2">
        <v>0.79607799999999995</v>
      </c>
      <c r="AL568" s="2">
        <v>0.73499999999999999</v>
      </c>
      <c r="AM568" s="2">
        <v>0.763262</v>
      </c>
      <c r="AN568" s="2">
        <v>0.77084900000000001</v>
      </c>
      <c r="AO568" s="2">
        <v>0.770401</v>
      </c>
      <c r="AP568" s="2">
        <v>0.752521</v>
      </c>
      <c r="AQ568" s="2">
        <v>0.75592999999999999</v>
      </c>
      <c r="AR568" s="2">
        <v>0.76080899999999996</v>
      </c>
      <c r="AS568" s="2">
        <v>0.75125600000000003</v>
      </c>
      <c r="AT568" s="2">
        <v>0.74837100000000001</v>
      </c>
      <c r="AU568" s="2">
        <v>0.764706</v>
      </c>
      <c r="AV568" s="2">
        <v>0.74778800000000001</v>
      </c>
      <c r="AW568" s="2">
        <v>0.64752299999999996</v>
      </c>
      <c r="AX568" s="2">
        <v>0.76600400000000002</v>
      </c>
      <c r="AY568" s="2">
        <v>0.76669299999999996</v>
      </c>
      <c r="AZ568" s="2">
        <v>0.76097599999999999</v>
      </c>
      <c r="BA568" s="2">
        <v>0.69448100000000001</v>
      </c>
      <c r="BB568" s="2">
        <v>0.68741399999999997</v>
      </c>
      <c r="BC568" s="2">
        <v>0.68063099999999999</v>
      </c>
      <c r="BD568" s="2">
        <v>0.77025100000000002</v>
      </c>
      <c r="BE568" s="2">
        <v>0.77119300000000002</v>
      </c>
      <c r="BF568" s="2">
        <v>0.76815599999999995</v>
      </c>
      <c r="BG568" s="2">
        <v>0.76927900000000005</v>
      </c>
      <c r="BH568" s="2">
        <v>0.65842299999999998</v>
      </c>
      <c r="BI568" s="2">
        <v>0.75560700000000003</v>
      </c>
      <c r="BJ568" s="2">
        <v>0.76984699999999995</v>
      </c>
      <c r="BK568" s="2">
        <v>0.76668999999999998</v>
      </c>
      <c r="BL568" s="2">
        <v>0.74681500000000001</v>
      </c>
      <c r="BM568" s="2">
        <v>0.76239800000000002</v>
      </c>
      <c r="BN568" s="2">
        <v>0.74358999999999997</v>
      </c>
      <c r="BO568" s="2">
        <v>0.67466000000000004</v>
      </c>
      <c r="BP568" s="2">
        <v>0.760741</v>
      </c>
      <c r="BQ568" s="2">
        <v>0.74342600000000003</v>
      </c>
      <c r="BR568" s="2">
        <v>0.75773599999999997</v>
      </c>
      <c r="BS568" s="2">
        <v>0.76894200000000001</v>
      </c>
      <c r="BT568" s="2">
        <v>0.76688599999999996</v>
      </c>
      <c r="BU568" s="2">
        <v>0.75147399999999998</v>
      </c>
      <c r="BV568" s="2">
        <v>0.76395199999999996</v>
      </c>
      <c r="BW568" s="2">
        <v>0.73339299999999996</v>
      </c>
      <c r="BX568" s="2">
        <v>0.75644400000000001</v>
      </c>
      <c r="BY568" s="2">
        <v>0.21972900000000001</v>
      </c>
      <c r="BZ568" s="2">
        <v>0.22056999999999999</v>
      </c>
      <c r="CA568" s="2">
        <v>0.212978</v>
      </c>
      <c r="CB568" s="2">
        <v>0.76260700000000003</v>
      </c>
      <c r="CC568" s="2">
        <v>0.74875999999999998</v>
      </c>
      <c r="CD568" s="2">
        <v>0.74738700000000002</v>
      </c>
      <c r="CE568" s="2">
        <v>0.76602599999999998</v>
      </c>
      <c r="CF568" s="2">
        <v>0.75793999999999995</v>
      </c>
      <c r="CG568" s="2">
        <v>0.76330900000000002</v>
      </c>
      <c r="CH568" s="2">
        <v>0.76827400000000001</v>
      </c>
      <c r="CI568" s="2">
        <v>0.75478299999999998</v>
      </c>
      <c r="CJ568" s="2">
        <v>0.75757600000000003</v>
      </c>
      <c r="CK568" s="2">
        <v>0.76885199999999998</v>
      </c>
      <c r="CL568" s="2">
        <v>0.75468299999999999</v>
      </c>
      <c r="CM568" s="2">
        <v>0.76643499999999998</v>
      </c>
      <c r="CN568" s="2">
        <v>0.75723600000000002</v>
      </c>
      <c r="CO568" s="2">
        <v>0.72587699999999999</v>
      </c>
      <c r="CP568" s="2">
        <v>0.77365600000000001</v>
      </c>
      <c r="CQ568" s="2">
        <v>0.75041199999999997</v>
      </c>
      <c r="CR568" s="2">
        <v>0.74228700000000003</v>
      </c>
      <c r="CS568" s="2">
        <v>0.77196500000000001</v>
      </c>
      <c r="CT568" s="2">
        <v>0.76051999999999997</v>
      </c>
      <c r="CU568" s="2">
        <v>0.76343099999999997</v>
      </c>
      <c r="CV568" s="2">
        <v>0.75156599999999996</v>
      </c>
      <c r="CW568" s="2">
        <v>0.75627500000000003</v>
      </c>
      <c r="CX568" s="2">
        <v>0.76841199999999998</v>
      </c>
      <c r="CY568" s="2">
        <v>0.73967300000000002</v>
      </c>
      <c r="CZ568" s="2">
        <v>0.74618300000000004</v>
      </c>
      <c r="DA568" s="2">
        <v>0.73066699999999996</v>
      </c>
      <c r="DB568" s="2">
        <v>0.76495000000000002</v>
      </c>
      <c r="DC568" s="2">
        <v>0.75638099999999997</v>
      </c>
      <c r="DD568" s="2">
        <v>0.76465700000000003</v>
      </c>
      <c r="DE568" s="2">
        <v>0.76746199999999998</v>
      </c>
      <c r="DF568" s="2">
        <v>0.75144999999999995</v>
      </c>
      <c r="DG568" s="2">
        <v>0.76574299999999995</v>
      </c>
      <c r="DH568" s="2">
        <v>0.67144700000000002</v>
      </c>
      <c r="DI568" s="2">
        <v>0.76373199999999997</v>
      </c>
      <c r="DJ568" s="2">
        <v>0.77516200000000002</v>
      </c>
      <c r="DK568" s="2">
        <v>0.75752600000000003</v>
      </c>
      <c r="DL568" s="2">
        <v>0.762934</v>
      </c>
      <c r="DM568" s="2">
        <v>0.74451900000000004</v>
      </c>
      <c r="DN568" s="2">
        <v>0.76281500000000002</v>
      </c>
      <c r="DO568" s="2">
        <v>0.76734999999999998</v>
      </c>
      <c r="DP568" s="2">
        <v>0.77101699999999995</v>
      </c>
      <c r="DQ568" s="2">
        <v>0.76063400000000003</v>
      </c>
      <c r="DR568" s="2">
        <v>0.76697499999999996</v>
      </c>
      <c r="DS568" s="2">
        <v>0.77328200000000002</v>
      </c>
      <c r="DT568" s="2">
        <v>0.75924400000000003</v>
      </c>
      <c r="DU568" s="2">
        <v>0.76656400000000002</v>
      </c>
      <c r="DV568" s="2">
        <v>0.76764500000000002</v>
      </c>
      <c r="DW568" s="2">
        <v>0.75420900000000002</v>
      </c>
      <c r="DX568" s="2">
        <v>0.74530799999999997</v>
      </c>
      <c r="DY568" s="2">
        <v>0.75323499999999999</v>
      </c>
      <c r="DZ568" s="2">
        <v>0.73348000000000002</v>
      </c>
      <c r="EA568" s="2">
        <v>0.76378599999999996</v>
      </c>
      <c r="EB568" s="2">
        <v>0.75844999999999996</v>
      </c>
      <c r="EC568" s="2">
        <v>0.75</v>
      </c>
      <c r="ED568" s="2">
        <v>0.76686200000000004</v>
      </c>
      <c r="EE568" s="2">
        <v>0.76868000000000003</v>
      </c>
      <c r="EF568" s="2">
        <v>0.714395</v>
      </c>
      <c r="EG568" s="2">
        <v>0.76516300000000004</v>
      </c>
      <c r="EH568" s="2">
        <v>0.76600800000000002</v>
      </c>
      <c r="EI568" s="2">
        <v>0.76013799999999998</v>
      </c>
      <c r="EJ568" s="2">
        <v>0.75420900000000002</v>
      </c>
      <c r="EK568" s="2">
        <v>0.73950300000000002</v>
      </c>
      <c r="EL568" s="2">
        <v>0.77435100000000001</v>
      </c>
      <c r="EM568" s="2">
        <v>0.76412800000000003</v>
      </c>
      <c r="EN568" s="2">
        <v>0.74874399999999997</v>
      </c>
      <c r="EO568" s="2">
        <v>0.75983299999999998</v>
      </c>
      <c r="EP568" s="2">
        <v>0.75624999999999998</v>
      </c>
      <c r="EQ568" s="2">
        <v>0.76783199999999996</v>
      </c>
      <c r="ER568" s="2">
        <v>0.76622400000000002</v>
      </c>
      <c r="ES568" s="2">
        <v>0.76391799999999999</v>
      </c>
      <c r="ET568" s="2">
        <v>0.75734299999999999</v>
      </c>
      <c r="EU568" s="2">
        <v>0.76766999999999996</v>
      </c>
      <c r="EV568" s="2">
        <v>0.72309199999999996</v>
      </c>
      <c r="EW568" s="2">
        <v>0.74978699999999998</v>
      </c>
      <c r="EX568" s="2">
        <v>0.75888299999999997</v>
      </c>
      <c r="EY568" s="2">
        <v>0.26879700000000001</v>
      </c>
      <c r="EZ568" s="2">
        <v>0.21968799999999999</v>
      </c>
      <c r="FA568" s="2">
        <v>0.21495700000000001</v>
      </c>
    </row>
    <row r="569" spans="1:157" x14ac:dyDescent="0.2">
      <c r="A569" s="2">
        <v>11.8125</v>
      </c>
      <c r="B569" s="2">
        <v>0.76242399999999999</v>
      </c>
      <c r="C569" s="2">
        <v>0.74124699999999999</v>
      </c>
      <c r="D569" s="2">
        <v>0.71574599999999999</v>
      </c>
      <c r="E569" s="2">
        <v>0.77897400000000006</v>
      </c>
      <c r="F569" s="2">
        <v>0.76014499999999996</v>
      </c>
      <c r="G569" s="2">
        <v>0.763768</v>
      </c>
      <c r="H569" s="2">
        <v>0.77777799999999997</v>
      </c>
      <c r="I569" s="2">
        <v>0.75148800000000004</v>
      </c>
      <c r="J569" s="2">
        <v>0.77769200000000005</v>
      </c>
      <c r="K569" s="2">
        <v>0.78370799999999996</v>
      </c>
      <c r="L569" s="2">
        <v>0.75264399999999998</v>
      </c>
      <c r="M569" s="2">
        <v>0.75919700000000001</v>
      </c>
      <c r="N569" s="2">
        <v>0.76585000000000003</v>
      </c>
      <c r="O569" s="2">
        <v>0.65761800000000004</v>
      </c>
      <c r="P569" s="2">
        <v>0.747359</v>
      </c>
      <c r="Q569" s="2">
        <v>0.65564199999999995</v>
      </c>
      <c r="R569" s="2">
        <v>0.65952</v>
      </c>
      <c r="S569" s="2">
        <v>0.74410500000000002</v>
      </c>
      <c r="T569" s="2">
        <v>0.66736399999999996</v>
      </c>
      <c r="U569" s="2">
        <v>0.74579300000000004</v>
      </c>
      <c r="V569" s="2">
        <v>0.74059799999999998</v>
      </c>
      <c r="W569" s="2">
        <v>0.67314099999999999</v>
      </c>
      <c r="X569" s="2">
        <v>0.75778500000000004</v>
      </c>
      <c r="Y569" s="2">
        <v>0.75483299999999998</v>
      </c>
      <c r="Z569" s="2">
        <v>0.76105599999999995</v>
      </c>
      <c r="AA569" s="2">
        <v>0.75097000000000003</v>
      </c>
      <c r="AB569" s="2">
        <v>0.79290899999999997</v>
      </c>
      <c r="AC569" s="2">
        <v>0.75765300000000002</v>
      </c>
      <c r="AD569" s="2">
        <v>0.77293199999999995</v>
      </c>
      <c r="AE569" s="2">
        <v>0.80061300000000002</v>
      </c>
      <c r="AF569" s="2">
        <v>0.76893900000000004</v>
      </c>
      <c r="AG569" s="2">
        <v>0.74101300000000003</v>
      </c>
      <c r="AH569" s="2">
        <v>0.734294</v>
      </c>
      <c r="AI569" s="2">
        <v>0.67602899999999999</v>
      </c>
      <c r="AJ569" s="2">
        <v>0.73802500000000004</v>
      </c>
      <c r="AK569" s="2">
        <v>0.792157</v>
      </c>
      <c r="AL569" s="2">
        <v>0.74250000000000005</v>
      </c>
      <c r="AM569" s="2">
        <v>0.74626899999999996</v>
      </c>
      <c r="AN569" s="2">
        <v>0.75851900000000005</v>
      </c>
      <c r="AO569" s="2">
        <v>0.77457900000000002</v>
      </c>
      <c r="AP569" s="2">
        <v>0.76012500000000005</v>
      </c>
      <c r="AQ569" s="2">
        <v>0.75152399999999997</v>
      </c>
      <c r="AR569" s="2">
        <v>0.76778199999999996</v>
      </c>
      <c r="AS569" s="2">
        <v>0.76046899999999995</v>
      </c>
      <c r="AT569" s="2">
        <v>0.75740099999999999</v>
      </c>
      <c r="AU569" s="2">
        <v>0.76783199999999996</v>
      </c>
      <c r="AV569" s="2">
        <v>0.75639900000000004</v>
      </c>
      <c r="AW569" s="2">
        <v>0.65842999999999996</v>
      </c>
      <c r="AX569" s="2">
        <v>0.76678999999999997</v>
      </c>
      <c r="AY569" s="2">
        <v>0.76607700000000001</v>
      </c>
      <c r="AZ569" s="2">
        <v>0.76077899999999998</v>
      </c>
      <c r="BA569" s="2">
        <v>0.68729600000000002</v>
      </c>
      <c r="BB569" s="2">
        <v>0.68642300000000001</v>
      </c>
      <c r="BC569" s="2">
        <v>0.66828100000000001</v>
      </c>
      <c r="BD569" s="2">
        <v>0.76137900000000003</v>
      </c>
      <c r="BE569" s="2">
        <v>0.76790999999999998</v>
      </c>
      <c r="BF569" s="2">
        <v>0.76356100000000005</v>
      </c>
      <c r="BG569" s="2">
        <v>0.76043000000000005</v>
      </c>
      <c r="BH569" s="2">
        <v>0.66306900000000002</v>
      </c>
      <c r="BI569" s="2">
        <v>0.76112400000000002</v>
      </c>
      <c r="BJ569" s="2">
        <v>0.76826000000000005</v>
      </c>
      <c r="BK569" s="2">
        <v>0.76288699999999998</v>
      </c>
      <c r="BL569" s="2">
        <v>0.76102599999999998</v>
      </c>
      <c r="BM569" s="2">
        <v>0.77354299999999998</v>
      </c>
      <c r="BN569" s="2">
        <v>0.75856299999999999</v>
      </c>
      <c r="BO569" s="2">
        <v>0.667099</v>
      </c>
      <c r="BP569" s="2">
        <v>0.76154999999999995</v>
      </c>
      <c r="BQ569" s="2">
        <v>0.75820699999999996</v>
      </c>
      <c r="BR569" s="2">
        <v>0.76118300000000005</v>
      </c>
      <c r="BS569" s="2">
        <v>0.762154</v>
      </c>
      <c r="BT569" s="2">
        <v>0.76567700000000005</v>
      </c>
      <c r="BU569" s="2">
        <v>0.75803699999999996</v>
      </c>
      <c r="BV569" s="2">
        <v>0.75898200000000005</v>
      </c>
      <c r="BW569" s="2">
        <v>0.74598900000000001</v>
      </c>
      <c r="BX569" s="2">
        <v>0.76152500000000001</v>
      </c>
      <c r="BY569" s="2">
        <v>0.21365200000000001</v>
      </c>
      <c r="BZ569" s="2">
        <v>0.223554</v>
      </c>
      <c r="CA569" s="2">
        <v>0.216667</v>
      </c>
      <c r="CB569" s="2">
        <v>0.75251400000000002</v>
      </c>
      <c r="CC569" s="2">
        <v>0.75230900000000001</v>
      </c>
      <c r="CD569" s="2">
        <v>0.75175400000000003</v>
      </c>
      <c r="CE569" s="2">
        <v>0.76583800000000002</v>
      </c>
      <c r="CF569" s="2">
        <v>0.75734000000000001</v>
      </c>
      <c r="CG569" s="2">
        <v>0.768791</v>
      </c>
      <c r="CH569" s="2">
        <v>0.76604099999999997</v>
      </c>
      <c r="CI569" s="2">
        <v>0.76031599999999999</v>
      </c>
      <c r="CJ569" s="2">
        <v>0.76229499999999994</v>
      </c>
      <c r="CK569" s="2">
        <v>0.75327900000000003</v>
      </c>
      <c r="CL569" s="2">
        <v>0.738201</v>
      </c>
      <c r="CM569" s="2">
        <v>0.76828300000000005</v>
      </c>
      <c r="CN569" s="2">
        <v>0.75512100000000004</v>
      </c>
      <c r="CO569" s="2">
        <v>0.72919</v>
      </c>
      <c r="CP569" s="2">
        <v>0.76698999999999995</v>
      </c>
      <c r="CQ569" s="2">
        <v>0.75207999999999997</v>
      </c>
      <c r="CR569" s="2">
        <v>0.73813899999999999</v>
      </c>
      <c r="CS569" s="2">
        <v>0.77905400000000002</v>
      </c>
      <c r="CT569" s="2">
        <v>0.77006200000000002</v>
      </c>
      <c r="CU569" s="2">
        <v>0.75211300000000003</v>
      </c>
      <c r="CV569" s="2">
        <v>0.75449699999999997</v>
      </c>
      <c r="CW569" s="2">
        <v>0.75740600000000002</v>
      </c>
      <c r="CX569" s="2">
        <v>0.76182700000000003</v>
      </c>
      <c r="CY569" s="2">
        <v>0.72823000000000004</v>
      </c>
      <c r="CZ569" s="2">
        <v>0.75213700000000006</v>
      </c>
      <c r="DA569" s="2">
        <v>0.72775299999999998</v>
      </c>
      <c r="DB569" s="2">
        <v>0.76170599999999999</v>
      </c>
      <c r="DC569" s="2">
        <v>0.76525799999999999</v>
      </c>
      <c r="DD569" s="2">
        <v>0.75844999999999996</v>
      </c>
      <c r="DE569" s="2">
        <v>0.76242600000000005</v>
      </c>
      <c r="DF569" s="2">
        <v>0.76344100000000004</v>
      </c>
      <c r="DG569" s="2">
        <v>0.75716700000000003</v>
      </c>
      <c r="DH569" s="2">
        <v>0.68289500000000003</v>
      </c>
      <c r="DI569" s="2">
        <v>0.74774799999999997</v>
      </c>
      <c r="DJ569" s="2">
        <v>0.76480099999999995</v>
      </c>
      <c r="DK569" s="2">
        <v>0.76345799999999997</v>
      </c>
      <c r="DL569" s="2">
        <v>0.76475099999999996</v>
      </c>
      <c r="DM569" s="2">
        <v>0.74915299999999996</v>
      </c>
      <c r="DN569" s="2">
        <v>0.759015</v>
      </c>
      <c r="DO569" s="2">
        <v>0.76251000000000002</v>
      </c>
      <c r="DP569" s="2">
        <v>0.76805800000000002</v>
      </c>
      <c r="DQ569" s="2">
        <v>0.74812999999999996</v>
      </c>
      <c r="DR569" s="2">
        <v>0.76297400000000004</v>
      </c>
      <c r="DS569" s="2">
        <v>0.76519800000000004</v>
      </c>
      <c r="DT569" s="2">
        <v>0.76214000000000004</v>
      </c>
      <c r="DU569" s="2">
        <v>0.77812000000000003</v>
      </c>
      <c r="DV569" s="2">
        <v>0.75534400000000002</v>
      </c>
      <c r="DW569" s="2">
        <v>0.74915500000000002</v>
      </c>
      <c r="DX569" s="2">
        <v>0.735765</v>
      </c>
      <c r="DY569" s="2">
        <v>0.75417400000000001</v>
      </c>
      <c r="DZ569" s="2">
        <v>0.73333300000000001</v>
      </c>
      <c r="EA569" s="2">
        <v>0.74877300000000002</v>
      </c>
      <c r="EB569" s="2">
        <v>0.76821200000000001</v>
      </c>
      <c r="EC569" s="2">
        <v>0.74651800000000001</v>
      </c>
      <c r="ED569" s="2">
        <v>0.77343200000000001</v>
      </c>
      <c r="EE569" s="2">
        <v>0.75627</v>
      </c>
      <c r="EF569" s="2">
        <v>0.70875299999999997</v>
      </c>
      <c r="EG569" s="2">
        <v>0.76456900000000005</v>
      </c>
      <c r="EH569" s="2">
        <v>0.75750399999999996</v>
      </c>
      <c r="EI569" s="2">
        <v>0.76006899999999999</v>
      </c>
      <c r="EJ569" s="2">
        <v>0.74475199999999997</v>
      </c>
      <c r="EK569" s="2">
        <v>0.73809499999999995</v>
      </c>
      <c r="EL569" s="2">
        <v>0.76099099999999997</v>
      </c>
      <c r="EM569" s="2">
        <v>0.75224899999999995</v>
      </c>
      <c r="EN569" s="2">
        <v>0.76101700000000005</v>
      </c>
      <c r="EO569" s="2">
        <v>0.75103699999999995</v>
      </c>
      <c r="EP569" s="2">
        <v>0.76993</v>
      </c>
      <c r="EQ569" s="2">
        <v>0.76666699999999999</v>
      </c>
      <c r="ER569" s="2">
        <v>0.77249100000000004</v>
      </c>
      <c r="ES569" s="2">
        <v>0.76284300000000005</v>
      </c>
      <c r="ET569" s="2">
        <v>0.76083900000000004</v>
      </c>
      <c r="EU569" s="2">
        <v>0.76491200000000004</v>
      </c>
      <c r="EV569" s="2">
        <v>0.72046299999999996</v>
      </c>
      <c r="EW569" s="2">
        <v>0.75425200000000003</v>
      </c>
      <c r="EX569" s="2">
        <v>0.76415900000000003</v>
      </c>
      <c r="EY569" s="2">
        <v>0.269895</v>
      </c>
      <c r="EZ569" s="2">
        <v>0.21709300000000001</v>
      </c>
      <c r="FA569" s="2">
        <v>0.21834799999999999</v>
      </c>
    </row>
    <row r="570" spans="1:157" x14ac:dyDescent="0.2">
      <c r="A570" s="2">
        <v>11.83333</v>
      </c>
      <c r="B570" s="2">
        <v>0.75045099999999998</v>
      </c>
      <c r="C570" s="2">
        <v>0.74444399999999999</v>
      </c>
      <c r="D570" s="2">
        <v>0.72456299999999996</v>
      </c>
      <c r="E570" s="2">
        <v>0.77847699999999997</v>
      </c>
      <c r="F570" s="2">
        <v>0.769343</v>
      </c>
      <c r="G570" s="2">
        <v>0.76805299999999999</v>
      </c>
      <c r="H570" s="2">
        <v>0.76882799999999996</v>
      </c>
      <c r="I570" s="2">
        <v>0.76240600000000003</v>
      </c>
      <c r="J570" s="2">
        <v>0.76845399999999997</v>
      </c>
      <c r="K570" s="2">
        <v>0.76863599999999999</v>
      </c>
      <c r="L570" s="2">
        <v>0.75220500000000001</v>
      </c>
      <c r="M570" s="2">
        <v>0.74107900000000004</v>
      </c>
      <c r="N570" s="2">
        <v>0.76973199999999997</v>
      </c>
      <c r="O570" s="2">
        <v>0.65761800000000004</v>
      </c>
      <c r="P570" s="2">
        <v>0.75396799999999997</v>
      </c>
      <c r="Q570" s="2">
        <v>0.65852500000000003</v>
      </c>
      <c r="R570" s="2">
        <v>0.66522899999999996</v>
      </c>
      <c r="S570" s="2">
        <v>0.73935700000000004</v>
      </c>
      <c r="T570" s="2">
        <v>0.67366899999999996</v>
      </c>
      <c r="U570" s="2">
        <v>0.741533</v>
      </c>
      <c r="V570" s="2">
        <v>0.73912999999999995</v>
      </c>
      <c r="W570" s="2">
        <v>0.67978700000000003</v>
      </c>
      <c r="X570" s="2">
        <v>0.74806499999999998</v>
      </c>
      <c r="Y570" s="2">
        <v>0.75109899999999996</v>
      </c>
      <c r="Z570" s="2">
        <v>0.76575899999999997</v>
      </c>
      <c r="AA570" s="2">
        <v>0.75503900000000002</v>
      </c>
      <c r="AB570" s="2">
        <v>0.78631499999999999</v>
      </c>
      <c r="AC570" s="2">
        <v>0.77422100000000005</v>
      </c>
      <c r="AD570" s="2">
        <v>0.77896299999999996</v>
      </c>
      <c r="AE570" s="2">
        <v>0.80147100000000004</v>
      </c>
      <c r="AF570" s="2">
        <v>0.75965099999999997</v>
      </c>
      <c r="AG570" s="2">
        <v>0.74614800000000003</v>
      </c>
      <c r="AH570" s="2">
        <v>0.73413200000000001</v>
      </c>
      <c r="AI570" s="2">
        <v>0.68007799999999996</v>
      </c>
      <c r="AJ570" s="2">
        <v>0.72126400000000002</v>
      </c>
      <c r="AK570" s="2">
        <v>0.80078700000000003</v>
      </c>
      <c r="AL570" s="2">
        <v>0.74418600000000001</v>
      </c>
      <c r="AM570" s="2">
        <v>0.75788599999999995</v>
      </c>
      <c r="AN570" s="2">
        <v>0.75946499999999995</v>
      </c>
      <c r="AO570" s="2">
        <v>0.77253799999999995</v>
      </c>
      <c r="AP570" s="2">
        <v>0.75560700000000003</v>
      </c>
      <c r="AQ570" s="2">
        <v>0.75675700000000001</v>
      </c>
      <c r="AR570" s="2">
        <v>0.75276200000000004</v>
      </c>
      <c r="AS570" s="2">
        <v>0.76046899999999995</v>
      </c>
      <c r="AT570" s="2">
        <v>0.75020399999999998</v>
      </c>
      <c r="AU570" s="2">
        <v>0.76100599999999996</v>
      </c>
      <c r="AV570" s="2">
        <v>0.75</v>
      </c>
      <c r="AW570" s="2">
        <v>0.65691299999999997</v>
      </c>
      <c r="AX570" s="2">
        <v>0.75018300000000004</v>
      </c>
      <c r="AY570" s="2">
        <v>0.75951400000000002</v>
      </c>
      <c r="AZ570" s="2">
        <v>0.764177</v>
      </c>
      <c r="BA570" s="2">
        <v>0.69311500000000004</v>
      </c>
      <c r="BB570" s="2">
        <v>0.68565500000000001</v>
      </c>
      <c r="BC570" s="2">
        <v>0.67922199999999999</v>
      </c>
      <c r="BD570" s="2">
        <v>0.77501699999999996</v>
      </c>
      <c r="BE570" s="2">
        <v>0.75240899999999999</v>
      </c>
      <c r="BF570" s="2">
        <v>0.76610599999999995</v>
      </c>
      <c r="BG570" s="2">
        <v>0.77197499999999997</v>
      </c>
      <c r="BH570" s="2">
        <v>0.65617800000000004</v>
      </c>
      <c r="BI570" s="2">
        <v>0.74443599999999999</v>
      </c>
      <c r="BJ570" s="2">
        <v>0.76443300000000003</v>
      </c>
      <c r="BK570" s="2">
        <v>0.75512999999999997</v>
      </c>
      <c r="BL570" s="2">
        <v>0.75238099999999997</v>
      </c>
      <c r="BM570" s="2">
        <v>0.75737500000000002</v>
      </c>
      <c r="BN570" s="2">
        <v>0.74172199999999999</v>
      </c>
      <c r="BO570" s="2">
        <v>0.66085300000000002</v>
      </c>
      <c r="BP570" s="2">
        <v>0.76247200000000004</v>
      </c>
      <c r="BQ570" s="2">
        <v>0.76041700000000001</v>
      </c>
      <c r="BR570" s="2">
        <v>0.76737200000000005</v>
      </c>
      <c r="BS570" s="2">
        <v>0.76240600000000003</v>
      </c>
      <c r="BT570" s="2">
        <v>0.75887700000000002</v>
      </c>
      <c r="BU570" s="2">
        <v>0.74811099999999997</v>
      </c>
      <c r="BV570" s="2">
        <v>0.76212100000000005</v>
      </c>
      <c r="BW570" s="2">
        <v>0.73750000000000004</v>
      </c>
      <c r="BX570" s="2">
        <v>0.75886500000000001</v>
      </c>
      <c r="BY570" s="2">
        <v>0.21727299999999999</v>
      </c>
      <c r="BZ570" s="2">
        <v>0.22190199999999999</v>
      </c>
      <c r="CA570" s="2">
        <v>0.21490999999999999</v>
      </c>
      <c r="CB570" s="2">
        <v>0.76420200000000005</v>
      </c>
      <c r="CC570" s="2">
        <v>0.76190500000000005</v>
      </c>
      <c r="CD570" s="2">
        <v>0.74320799999999998</v>
      </c>
      <c r="CE570" s="2">
        <v>0.75939199999999996</v>
      </c>
      <c r="CF570" s="2">
        <v>0.76637900000000003</v>
      </c>
      <c r="CG570" s="2">
        <v>0.75550099999999998</v>
      </c>
      <c r="CH570" s="2">
        <v>0.76287099999999997</v>
      </c>
      <c r="CI570" s="2">
        <v>0.75130399999999997</v>
      </c>
      <c r="CJ570" s="2">
        <v>0.76751899999999995</v>
      </c>
      <c r="CK570" s="2">
        <v>0.76257200000000003</v>
      </c>
      <c r="CL570" s="2">
        <v>0.75517599999999996</v>
      </c>
      <c r="CM570" s="2">
        <v>0.77469100000000002</v>
      </c>
      <c r="CN570" s="2">
        <v>0.74466100000000002</v>
      </c>
      <c r="CO570" s="2">
        <v>0.73496700000000004</v>
      </c>
      <c r="CP570" s="2">
        <v>0.77207499999999996</v>
      </c>
      <c r="CQ570" s="2">
        <v>0.752278</v>
      </c>
      <c r="CR570" s="2">
        <v>0.75022800000000001</v>
      </c>
      <c r="CS570" s="2">
        <v>0.77104399999999995</v>
      </c>
      <c r="CT570" s="2">
        <v>0.76073599999999997</v>
      </c>
      <c r="CU570" s="2">
        <v>0.747672</v>
      </c>
      <c r="CV570" s="2">
        <v>0.74318700000000004</v>
      </c>
      <c r="CW570" s="2">
        <v>0.77122100000000005</v>
      </c>
      <c r="CX570" s="2">
        <v>0.77231799999999995</v>
      </c>
      <c r="CY570" s="2">
        <v>0.73428599999999999</v>
      </c>
      <c r="CZ570" s="2">
        <v>0.74250899999999997</v>
      </c>
      <c r="DA570" s="2">
        <v>0.73222100000000001</v>
      </c>
      <c r="DB570" s="2">
        <v>0.77154800000000001</v>
      </c>
      <c r="DC570" s="2">
        <v>0.76346599999999998</v>
      </c>
      <c r="DD570" s="2">
        <v>0.75802499999999995</v>
      </c>
      <c r="DE570" s="2">
        <v>0.77834599999999998</v>
      </c>
      <c r="DF570" s="2">
        <v>0.75434199999999996</v>
      </c>
      <c r="DG570" s="2">
        <v>0.76</v>
      </c>
      <c r="DH570" s="2">
        <v>0.680419</v>
      </c>
      <c r="DI570" s="2">
        <v>0.76492800000000005</v>
      </c>
      <c r="DJ570" s="2">
        <v>0.77597400000000005</v>
      </c>
      <c r="DK570" s="2">
        <v>0.76436800000000005</v>
      </c>
      <c r="DL570" s="2">
        <v>0.76638399999999995</v>
      </c>
      <c r="DM570" s="2">
        <v>0.755328</v>
      </c>
      <c r="DN570" s="2">
        <v>0.75834800000000002</v>
      </c>
      <c r="DO570" s="2">
        <v>0.74748300000000001</v>
      </c>
      <c r="DP570" s="2">
        <v>0.77334400000000003</v>
      </c>
      <c r="DQ570" s="2">
        <v>0.76242600000000005</v>
      </c>
      <c r="DR570" s="2">
        <v>0.76080199999999998</v>
      </c>
      <c r="DS570" s="2">
        <v>0.76999200000000001</v>
      </c>
      <c r="DT570" s="2">
        <v>0.76688599999999996</v>
      </c>
      <c r="DU570" s="2">
        <v>0.766204</v>
      </c>
      <c r="DV570" s="2">
        <v>0.768621</v>
      </c>
      <c r="DW570" s="2">
        <v>0.75976200000000005</v>
      </c>
      <c r="DX570" s="2">
        <v>0.74977700000000003</v>
      </c>
      <c r="DY570" s="2">
        <v>0.75483900000000004</v>
      </c>
      <c r="DZ570" s="2">
        <v>0.73376600000000003</v>
      </c>
      <c r="EA570" s="2">
        <v>0.76170899999999997</v>
      </c>
      <c r="EB570" s="2">
        <v>0.76194399999999995</v>
      </c>
      <c r="EC570" s="2">
        <v>0.74399300000000002</v>
      </c>
      <c r="ED570" s="2">
        <v>0.76090100000000005</v>
      </c>
      <c r="EE570" s="2">
        <v>0.756714</v>
      </c>
      <c r="EF570" s="2">
        <v>0.71306999999999998</v>
      </c>
      <c r="EG570" s="2">
        <v>0.76929099999999995</v>
      </c>
      <c r="EH570" s="2">
        <v>0.77039999999999997</v>
      </c>
      <c r="EI570" s="2">
        <v>0.75170599999999999</v>
      </c>
      <c r="EJ570" s="2">
        <v>0.75591200000000003</v>
      </c>
      <c r="EK570" s="2">
        <v>0.75408399999999998</v>
      </c>
      <c r="EL570" s="2">
        <v>0.75919999999999999</v>
      </c>
      <c r="EM570" s="2">
        <v>0.75061699999999998</v>
      </c>
      <c r="EN570" s="2">
        <v>0.76162300000000005</v>
      </c>
      <c r="EO570" s="2">
        <v>0.74665599999999999</v>
      </c>
      <c r="EP570" s="2">
        <v>0.75960899999999998</v>
      </c>
      <c r="EQ570" s="2">
        <v>0.76474699999999995</v>
      </c>
      <c r="ER570" s="2">
        <v>0.77802700000000002</v>
      </c>
      <c r="ES570" s="2">
        <v>0.77240399999999998</v>
      </c>
      <c r="ET570" s="2">
        <v>0.77078999999999998</v>
      </c>
      <c r="EU570" s="2">
        <v>0.76203799999999999</v>
      </c>
      <c r="EV570" s="2">
        <v>0.73718899999999998</v>
      </c>
      <c r="EW570" s="2">
        <v>0.75917999999999997</v>
      </c>
      <c r="EX570" s="2">
        <v>0.76013500000000001</v>
      </c>
      <c r="EY570" s="2">
        <v>0.268322</v>
      </c>
      <c r="EZ570" s="2">
        <v>0.221799</v>
      </c>
      <c r="FA570" s="2">
        <v>0.215727</v>
      </c>
    </row>
    <row r="571" spans="1:157" x14ac:dyDescent="0.2">
      <c r="A571" s="2">
        <v>11.85417</v>
      </c>
      <c r="B571" s="2">
        <v>0.75644900000000004</v>
      </c>
      <c r="C571" s="2">
        <v>0.74187999999999998</v>
      </c>
      <c r="D571" s="2">
        <v>0.72477100000000005</v>
      </c>
      <c r="E571" s="2">
        <v>0.76951899999999995</v>
      </c>
      <c r="F571" s="2">
        <v>0.76410999999999996</v>
      </c>
      <c r="G571" s="2">
        <v>0.766594</v>
      </c>
      <c r="H571" s="2">
        <v>0.76658000000000004</v>
      </c>
      <c r="I571" s="2">
        <v>0.76905699999999999</v>
      </c>
      <c r="J571" s="2">
        <v>0.781663</v>
      </c>
      <c r="K571" s="2">
        <v>0.77333300000000005</v>
      </c>
      <c r="L571" s="2">
        <v>0.73881799999999997</v>
      </c>
      <c r="M571" s="2">
        <v>0.75989899999999999</v>
      </c>
      <c r="N571" s="2">
        <v>0.76811600000000002</v>
      </c>
      <c r="O571" s="2">
        <v>0.64721300000000004</v>
      </c>
      <c r="P571" s="2">
        <v>0.73855599999999999</v>
      </c>
      <c r="Q571" s="2">
        <v>0.65373400000000004</v>
      </c>
      <c r="R571" s="2">
        <v>0.65753399999999995</v>
      </c>
      <c r="S571" s="2">
        <v>0.76357299999999995</v>
      </c>
      <c r="T571" s="2">
        <v>0.67771499999999996</v>
      </c>
      <c r="U571" s="2">
        <v>0.73613600000000001</v>
      </c>
      <c r="V571" s="2">
        <v>0.73248999999999997</v>
      </c>
      <c r="W571" s="2">
        <v>0.67128699999999997</v>
      </c>
      <c r="X571" s="2">
        <v>0.74763900000000005</v>
      </c>
      <c r="Y571" s="2">
        <v>0.75415600000000005</v>
      </c>
      <c r="Z571" s="2">
        <v>0.754274</v>
      </c>
      <c r="AA571" s="2">
        <v>0.74769200000000002</v>
      </c>
      <c r="AB571" s="2">
        <v>0.78723399999999999</v>
      </c>
      <c r="AC571" s="2">
        <v>0.76133399999999996</v>
      </c>
      <c r="AD571" s="2">
        <v>0.77390000000000003</v>
      </c>
      <c r="AE571" s="2">
        <v>0.80147999999999997</v>
      </c>
      <c r="AF571" s="2">
        <v>0.77623299999999995</v>
      </c>
      <c r="AG571" s="2">
        <v>0.75223399999999996</v>
      </c>
      <c r="AH571" s="2">
        <v>0.73595500000000003</v>
      </c>
      <c r="AI571" s="2">
        <v>0.68057400000000001</v>
      </c>
      <c r="AJ571" s="2">
        <v>0.73001899999999997</v>
      </c>
      <c r="AK571" s="2">
        <v>0.79127899999999995</v>
      </c>
      <c r="AL571" s="2">
        <v>0.75650700000000004</v>
      </c>
      <c r="AM571" s="2">
        <v>0.74902299999999999</v>
      </c>
      <c r="AN571" s="2">
        <v>0.77221799999999996</v>
      </c>
      <c r="AO571" s="2">
        <v>0.77677300000000005</v>
      </c>
      <c r="AP571" s="2">
        <v>0.76105500000000004</v>
      </c>
      <c r="AQ571" s="2">
        <v>0.77399399999999996</v>
      </c>
      <c r="AR571" s="2">
        <v>0.75381399999999998</v>
      </c>
      <c r="AS571" s="2">
        <v>0.74231100000000005</v>
      </c>
      <c r="AT571" s="2">
        <v>0.75470199999999998</v>
      </c>
      <c r="AU571" s="2">
        <v>0.76064200000000004</v>
      </c>
      <c r="AV571" s="2">
        <v>0.75485000000000002</v>
      </c>
      <c r="AW571" s="2">
        <v>0.65527299999999999</v>
      </c>
      <c r="AX571" s="2">
        <v>0.76099700000000003</v>
      </c>
      <c r="AY571" s="2">
        <v>0.76891799999999999</v>
      </c>
      <c r="AZ571" s="2">
        <v>0.76666699999999999</v>
      </c>
      <c r="BA571" s="2">
        <v>0.68229200000000001</v>
      </c>
      <c r="BB571" s="2">
        <v>0.69278799999999996</v>
      </c>
      <c r="BC571" s="2">
        <v>0.68529799999999996</v>
      </c>
      <c r="BD571" s="2">
        <v>0.769231</v>
      </c>
      <c r="BE571" s="2">
        <v>0.76077300000000003</v>
      </c>
      <c r="BF571" s="2">
        <v>0.76203799999999999</v>
      </c>
      <c r="BG571" s="2">
        <v>0.77813299999999996</v>
      </c>
      <c r="BH571" s="2">
        <v>0.65107400000000004</v>
      </c>
      <c r="BI571" s="2">
        <v>0.76283000000000001</v>
      </c>
      <c r="BJ571" s="2">
        <v>0.77481699999999998</v>
      </c>
      <c r="BK571" s="2">
        <v>0.76393699999999998</v>
      </c>
      <c r="BL571" s="2">
        <v>0.74461299999999997</v>
      </c>
      <c r="BM571" s="2">
        <v>0.76225900000000002</v>
      </c>
      <c r="BN571" s="2">
        <v>0.74214899999999995</v>
      </c>
      <c r="BO571" s="2">
        <v>0.66364199999999995</v>
      </c>
      <c r="BP571" s="2">
        <v>0.77003699999999997</v>
      </c>
      <c r="BQ571" s="2">
        <v>0.76038300000000003</v>
      </c>
      <c r="BR571" s="2">
        <v>0.75661400000000001</v>
      </c>
      <c r="BS571" s="2">
        <v>0.75802800000000004</v>
      </c>
      <c r="BT571" s="2">
        <v>0.75142600000000004</v>
      </c>
      <c r="BU571" s="2">
        <v>0.76097999999999999</v>
      </c>
      <c r="BV571" s="2">
        <v>0.75691799999999998</v>
      </c>
      <c r="BW571" s="2">
        <v>0.735765</v>
      </c>
      <c r="BX571" s="2">
        <v>0.75284799999999996</v>
      </c>
      <c r="BY571" s="2">
        <v>0.21684</v>
      </c>
      <c r="BZ571" s="2">
        <v>0.218107</v>
      </c>
      <c r="CA571" s="2">
        <v>0.21235999999999999</v>
      </c>
      <c r="CB571" s="2">
        <v>0.76456900000000005</v>
      </c>
      <c r="CC571" s="2">
        <v>0.76366699999999998</v>
      </c>
      <c r="CD571" s="2">
        <v>0.75728200000000001</v>
      </c>
      <c r="CE571" s="2">
        <v>0.77715199999999995</v>
      </c>
      <c r="CF571" s="2">
        <v>0.75431000000000004</v>
      </c>
      <c r="CG571" s="2">
        <v>0.765625</v>
      </c>
      <c r="CH571" s="2">
        <v>0.77318799999999999</v>
      </c>
      <c r="CI571" s="2">
        <v>0.75415600000000005</v>
      </c>
      <c r="CJ571" s="2">
        <v>0.76929400000000003</v>
      </c>
      <c r="CK571" s="2">
        <v>0.757131</v>
      </c>
      <c r="CL571" s="2">
        <v>0.75533799999999995</v>
      </c>
      <c r="CM571" s="2">
        <v>0.76597400000000004</v>
      </c>
      <c r="CN571" s="2">
        <v>0.74860899999999997</v>
      </c>
      <c r="CO571" s="2">
        <v>0.72677000000000003</v>
      </c>
      <c r="CP571" s="2">
        <v>0.77351400000000003</v>
      </c>
      <c r="CQ571" s="2">
        <v>0.76554599999999995</v>
      </c>
      <c r="CR571" s="2">
        <v>0.74954500000000002</v>
      </c>
      <c r="CS571" s="2">
        <v>0.79129799999999995</v>
      </c>
      <c r="CT571" s="2">
        <v>0.75592999999999999</v>
      </c>
      <c r="CU571" s="2">
        <v>0.76930299999999996</v>
      </c>
      <c r="CV571" s="2">
        <v>0.74193500000000001</v>
      </c>
      <c r="CW571" s="2">
        <v>0.76160000000000005</v>
      </c>
      <c r="CX571" s="2">
        <v>0.76885199999999998</v>
      </c>
      <c r="CY571" s="2">
        <v>0.74976100000000001</v>
      </c>
      <c r="CZ571" s="2">
        <v>0.74622599999999994</v>
      </c>
      <c r="DA571" s="2">
        <v>0.73526800000000003</v>
      </c>
      <c r="DB571" s="2">
        <v>0.77527199999999996</v>
      </c>
      <c r="DC571" s="2">
        <v>0.766876</v>
      </c>
      <c r="DD571" s="2">
        <v>0.76417400000000002</v>
      </c>
      <c r="DE571" s="2">
        <v>0.77007599999999998</v>
      </c>
      <c r="DF571" s="2">
        <v>0.74591499999999999</v>
      </c>
      <c r="DG571" s="2">
        <v>0.750413</v>
      </c>
      <c r="DH571" s="2">
        <v>0.68229899999999999</v>
      </c>
      <c r="DI571" s="2">
        <v>0.76150899999999999</v>
      </c>
      <c r="DJ571" s="2">
        <v>0.77195800000000003</v>
      </c>
      <c r="DK571" s="2">
        <v>0.75631599999999999</v>
      </c>
      <c r="DL571" s="2">
        <v>0.75824999999999998</v>
      </c>
      <c r="DM571" s="2">
        <v>0.74831599999999998</v>
      </c>
      <c r="DN571" s="2">
        <v>0.75849999999999995</v>
      </c>
      <c r="DO571" s="2">
        <v>0.76022000000000001</v>
      </c>
      <c r="DP571" s="2">
        <v>0.76770099999999997</v>
      </c>
      <c r="DQ571" s="2">
        <v>0.75374399999999997</v>
      </c>
      <c r="DR571" s="2">
        <v>0.76366400000000001</v>
      </c>
      <c r="DS571" s="2">
        <v>0.76641199999999998</v>
      </c>
      <c r="DT571" s="2">
        <v>0.77126300000000003</v>
      </c>
      <c r="DU571" s="2">
        <v>0.76946800000000004</v>
      </c>
      <c r="DV571" s="2">
        <v>0.76201700000000006</v>
      </c>
      <c r="DW571" s="2">
        <v>0.75795599999999996</v>
      </c>
      <c r="DX571" s="2">
        <v>0.75359699999999996</v>
      </c>
      <c r="DY571" s="2">
        <v>0.74886299999999995</v>
      </c>
      <c r="DZ571" s="2">
        <v>0.73427299999999995</v>
      </c>
      <c r="EA571" s="2">
        <v>0.75589899999999999</v>
      </c>
      <c r="EB571" s="2">
        <v>0.76170899999999997</v>
      </c>
      <c r="EC571" s="2">
        <v>0.75810900000000003</v>
      </c>
      <c r="ED571" s="2">
        <v>0.76371599999999995</v>
      </c>
      <c r="EE571" s="2">
        <v>0.75513399999999997</v>
      </c>
      <c r="EF571" s="2">
        <v>0.71671799999999997</v>
      </c>
      <c r="EG571" s="2">
        <v>0.776285</v>
      </c>
      <c r="EH571" s="2">
        <v>0.76186699999999996</v>
      </c>
      <c r="EI571" s="2">
        <v>0.75511899999999998</v>
      </c>
      <c r="EJ571" s="2">
        <v>0.75693900000000003</v>
      </c>
      <c r="EK571" s="2">
        <v>0.74956999999999996</v>
      </c>
      <c r="EL571" s="2">
        <v>0.76489499999999999</v>
      </c>
      <c r="EM571" s="2">
        <v>0.76304899999999998</v>
      </c>
      <c r="EN571" s="2">
        <v>0.75440099999999999</v>
      </c>
      <c r="EO571" s="2">
        <v>0.75542600000000004</v>
      </c>
      <c r="EP571" s="2">
        <v>0.767845</v>
      </c>
      <c r="EQ571" s="2">
        <v>0.76401399999999997</v>
      </c>
      <c r="ER571" s="2">
        <v>0.76957500000000001</v>
      </c>
      <c r="ES571" s="2">
        <v>0.76726000000000005</v>
      </c>
      <c r="ET571" s="2">
        <v>0.770042</v>
      </c>
      <c r="EU571" s="2">
        <v>0.76247399999999999</v>
      </c>
      <c r="EV571" s="2">
        <v>0.72326400000000002</v>
      </c>
      <c r="EW571" s="2">
        <v>0.76500900000000005</v>
      </c>
      <c r="EX571" s="2">
        <v>0.755274</v>
      </c>
      <c r="EY571" s="2">
        <v>0.26961099999999999</v>
      </c>
      <c r="EZ571" s="2">
        <v>0.21963299999999999</v>
      </c>
      <c r="FA571" s="2">
        <v>0.21331700000000001</v>
      </c>
    </row>
    <row r="572" spans="1:157" x14ac:dyDescent="0.2">
      <c r="A572" s="2">
        <v>11.875</v>
      </c>
      <c r="B572" s="2">
        <v>0.76374600000000004</v>
      </c>
      <c r="C572" s="2">
        <v>0.75106899999999999</v>
      </c>
      <c r="D572" s="2">
        <v>0.72159700000000004</v>
      </c>
      <c r="E572" s="2">
        <v>0.77890099999999995</v>
      </c>
      <c r="F572" s="2">
        <v>0.75359200000000004</v>
      </c>
      <c r="G572" s="2">
        <v>0.76145499999999999</v>
      </c>
      <c r="H572" s="2">
        <v>0.77777799999999997</v>
      </c>
      <c r="I572" s="2">
        <v>0.76144000000000001</v>
      </c>
      <c r="J572" s="2">
        <v>0.76036899999999996</v>
      </c>
      <c r="K572" s="2">
        <v>0.77014700000000003</v>
      </c>
      <c r="L572" s="2">
        <v>0.75845399999999996</v>
      </c>
      <c r="M572" s="2">
        <v>0.74854299999999996</v>
      </c>
      <c r="N572" s="2">
        <v>0.76856500000000005</v>
      </c>
      <c r="O572" s="2">
        <v>0.65236400000000005</v>
      </c>
      <c r="P572" s="2">
        <v>0.75</v>
      </c>
      <c r="Q572" s="2">
        <v>0.65853700000000004</v>
      </c>
      <c r="R572" s="2">
        <v>0.66406900000000002</v>
      </c>
      <c r="S572" s="2">
        <v>0.75412699999999999</v>
      </c>
      <c r="T572" s="2">
        <v>0.67696599999999996</v>
      </c>
      <c r="U572" s="2">
        <v>0.75201399999999996</v>
      </c>
      <c r="V572" s="2">
        <v>0.74926800000000005</v>
      </c>
      <c r="W572" s="2">
        <v>0.66534700000000002</v>
      </c>
      <c r="X572" s="2">
        <v>0.74806499999999998</v>
      </c>
      <c r="Y572" s="2">
        <v>0.75129999999999997</v>
      </c>
      <c r="Z572" s="2">
        <v>0.75637399999999999</v>
      </c>
      <c r="AA572" s="2">
        <v>0.75135099999999999</v>
      </c>
      <c r="AB572" s="2">
        <v>0.79166700000000001</v>
      </c>
      <c r="AC572" s="2">
        <v>0.76263899999999996</v>
      </c>
      <c r="AD572" s="2">
        <v>0.78101100000000001</v>
      </c>
      <c r="AE572" s="2">
        <v>0.80257500000000004</v>
      </c>
      <c r="AF572" s="2">
        <v>0.77566500000000005</v>
      </c>
      <c r="AG572" s="2">
        <v>0.74294899999999997</v>
      </c>
      <c r="AH572" s="2">
        <v>0.72897599999999996</v>
      </c>
      <c r="AI572" s="2">
        <v>0.67838500000000002</v>
      </c>
      <c r="AJ572" s="2">
        <v>0.71730799999999995</v>
      </c>
      <c r="AK572" s="2">
        <v>0.79548799999999997</v>
      </c>
      <c r="AL572" s="2">
        <v>0.74482199999999998</v>
      </c>
      <c r="AM572" s="2">
        <v>0.76186799999999999</v>
      </c>
      <c r="AN572" s="2">
        <v>0.76014800000000005</v>
      </c>
      <c r="AO572" s="2">
        <v>0.75966900000000004</v>
      </c>
      <c r="AP572" s="2">
        <v>0.75464399999999998</v>
      </c>
      <c r="AQ572" s="2">
        <v>0.74924199999999996</v>
      </c>
      <c r="AR572" s="2">
        <v>0.75924599999999998</v>
      </c>
      <c r="AS572" s="2">
        <v>0.75146400000000002</v>
      </c>
      <c r="AT572" s="2">
        <v>0.75162300000000004</v>
      </c>
      <c r="AU572" s="2">
        <v>0.76187199999999999</v>
      </c>
      <c r="AV572" s="2">
        <v>0.74318399999999996</v>
      </c>
      <c r="AW572" s="2">
        <v>0.66030800000000001</v>
      </c>
      <c r="AX572" s="2">
        <v>0.756996</v>
      </c>
      <c r="AY572" s="2">
        <v>0.75039999999999996</v>
      </c>
      <c r="AZ572" s="2">
        <v>0.76107999999999998</v>
      </c>
      <c r="BA572" s="2">
        <v>0.69539499999999999</v>
      </c>
      <c r="BB572" s="2">
        <v>0.69220199999999998</v>
      </c>
      <c r="BC572" s="2">
        <v>0.66327100000000005</v>
      </c>
      <c r="BD572" s="2">
        <v>0.76912400000000003</v>
      </c>
      <c r="BE572" s="2">
        <v>0.758876</v>
      </c>
      <c r="BF572" s="2">
        <v>0.75776399999999999</v>
      </c>
      <c r="BG572" s="2">
        <v>0.77446000000000004</v>
      </c>
      <c r="BH572" s="2">
        <v>0.66204799999999997</v>
      </c>
      <c r="BI572" s="2">
        <v>0.76334100000000005</v>
      </c>
      <c r="BJ572" s="2">
        <v>0.77163800000000005</v>
      </c>
      <c r="BK572" s="2">
        <v>0.75967399999999996</v>
      </c>
      <c r="BL572" s="2">
        <v>0.76385499999999995</v>
      </c>
      <c r="BM572" s="2">
        <v>0.76137999999999995</v>
      </c>
      <c r="BN572" s="2">
        <v>0.74979399999999996</v>
      </c>
      <c r="BO572" s="2">
        <v>0.65813100000000002</v>
      </c>
      <c r="BP572" s="2">
        <v>0.76148099999999996</v>
      </c>
      <c r="BQ572" s="2">
        <v>0.75658400000000003</v>
      </c>
      <c r="BR572" s="2">
        <v>0.75491699999999995</v>
      </c>
      <c r="BS572" s="2">
        <v>0.75204800000000005</v>
      </c>
      <c r="BT572" s="2">
        <v>0.75060700000000002</v>
      </c>
      <c r="BU572" s="2">
        <v>0.75482800000000005</v>
      </c>
      <c r="BV572" s="2">
        <v>0.76373199999999997</v>
      </c>
      <c r="BW572" s="2">
        <v>0.74397899999999995</v>
      </c>
      <c r="BX572" s="2">
        <v>0.75418499999999999</v>
      </c>
      <c r="BY572" s="2">
        <v>0.214533</v>
      </c>
      <c r="BZ572" s="2">
        <v>0.217338</v>
      </c>
      <c r="CA572" s="2">
        <v>0.21652099999999999</v>
      </c>
      <c r="CB572" s="2">
        <v>0.76677099999999998</v>
      </c>
      <c r="CC572" s="2">
        <v>0.75757600000000003</v>
      </c>
      <c r="CD572" s="2">
        <v>0.75440099999999999</v>
      </c>
      <c r="CE572" s="2">
        <v>0.77598699999999998</v>
      </c>
      <c r="CF572" s="2">
        <v>0.76836599999999999</v>
      </c>
      <c r="CG572" s="2">
        <v>0.75510200000000005</v>
      </c>
      <c r="CH572" s="2">
        <v>0.76227599999999995</v>
      </c>
      <c r="CI572" s="2">
        <v>0.76801399999999997</v>
      </c>
      <c r="CJ572" s="2">
        <v>0.77182899999999999</v>
      </c>
      <c r="CK572" s="2">
        <v>0.76170899999999997</v>
      </c>
      <c r="CL572" s="2">
        <v>0.75871299999999997</v>
      </c>
      <c r="CM572" s="2">
        <v>0.77220100000000003</v>
      </c>
      <c r="CN572" s="2">
        <v>0.75023099999999998</v>
      </c>
      <c r="CO572" s="2">
        <v>0.73788500000000001</v>
      </c>
      <c r="CP572" s="2">
        <v>0.78195499999999996</v>
      </c>
      <c r="CQ572" s="2">
        <v>0.76293800000000001</v>
      </c>
      <c r="CR572" s="2">
        <v>0.757104</v>
      </c>
      <c r="CS572" s="2">
        <v>0.77747599999999994</v>
      </c>
      <c r="CT572" s="2">
        <v>0.76946800000000004</v>
      </c>
      <c r="CU572" s="2">
        <v>0.76735500000000001</v>
      </c>
      <c r="CV572" s="2">
        <v>0.74763400000000002</v>
      </c>
      <c r="CW572" s="2">
        <v>0.76244000000000001</v>
      </c>
      <c r="CX572" s="2">
        <v>0.77392700000000003</v>
      </c>
      <c r="CY572" s="2">
        <v>0.74641100000000005</v>
      </c>
      <c r="CZ572" s="2">
        <v>0.75142299999999995</v>
      </c>
      <c r="DA572" s="2">
        <v>0.74621499999999996</v>
      </c>
      <c r="DB572" s="2">
        <v>0.77674799999999999</v>
      </c>
      <c r="DC572" s="2">
        <v>0.77734099999999995</v>
      </c>
      <c r="DD572" s="2">
        <v>0.75890599999999997</v>
      </c>
      <c r="DE572" s="2">
        <v>0.765401</v>
      </c>
      <c r="DF572" s="2">
        <v>0.75267099999999998</v>
      </c>
      <c r="DG572" s="2">
        <v>0.77039500000000005</v>
      </c>
      <c r="DH572" s="2">
        <v>0.68878600000000001</v>
      </c>
      <c r="DI572" s="2">
        <v>0.767123</v>
      </c>
      <c r="DJ572" s="2">
        <v>0.77959199999999995</v>
      </c>
      <c r="DK572" s="2">
        <v>0.76557399999999998</v>
      </c>
      <c r="DL572" s="2">
        <v>0.76352399999999998</v>
      </c>
      <c r="DM572" s="2">
        <v>0.75021000000000004</v>
      </c>
      <c r="DN572" s="2">
        <v>0.76491200000000004</v>
      </c>
      <c r="DO572" s="2">
        <v>0.76698299999999997</v>
      </c>
      <c r="DP572" s="2">
        <v>0.77051800000000004</v>
      </c>
      <c r="DQ572" s="2">
        <v>0.76845600000000003</v>
      </c>
      <c r="DR572" s="2">
        <v>0.77220100000000003</v>
      </c>
      <c r="DS572" s="2">
        <v>0.78153799999999995</v>
      </c>
      <c r="DT572" s="2">
        <v>0.77786999999999995</v>
      </c>
      <c r="DU572" s="2">
        <v>0.77803699999999998</v>
      </c>
      <c r="DV572" s="2">
        <v>0.76164200000000004</v>
      </c>
      <c r="DW572" s="2">
        <v>0.76</v>
      </c>
      <c r="DX572" s="2">
        <v>0.75899300000000003</v>
      </c>
      <c r="DY572" s="2">
        <v>0.75183199999999994</v>
      </c>
      <c r="DZ572" s="2">
        <v>0.74126599999999998</v>
      </c>
      <c r="EA572" s="2">
        <v>0.76104700000000003</v>
      </c>
      <c r="EB572" s="2">
        <v>0.77657799999999999</v>
      </c>
      <c r="EC572" s="2">
        <v>0.76003699999999996</v>
      </c>
      <c r="ED572" s="2">
        <v>0.77165899999999998</v>
      </c>
      <c r="EE572" s="2">
        <v>0.76849599999999996</v>
      </c>
      <c r="EF572" s="2">
        <v>0.70701599999999998</v>
      </c>
      <c r="EG572" s="2">
        <v>0.78093000000000001</v>
      </c>
      <c r="EH572" s="2">
        <v>0.769231</v>
      </c>
      <c r="EI572" s="2">
        <v>0.75511899999999998</v>
      </c>
      <c r="EJ572" s="2">
        <v>0.75862099999999999</v>
      </c>
      <c r="EK572" s="2">
        <v>0.75684899999999999</v>
      </c>
      <c r="EL572" s="2">
        <v>0.77850200000000003</v>
      </c>
      <c r="EM572" s="2">
        <v>0.75368199999999996</v>
      </c>
      <c r="EN572" s="2">
        <v>0.76793199999999995</v>
      </c>
      <c r="EO572" s="2">
        <v>0.76495400000000002</v>
      </c>
      <c r="EP572" s="2">
        <v>0.77840100000000001</v>
      </c>
      <c r="EQ572" s="2">
        <v>0.77019499999999996</v>
      </c>
      <c r="ER572" s="2">
        <v>0.77072399999999996</v>
      </c>
      <c r="ES572" s="2">
        <v>0.77951599999999999</v>
      </c>
      <c r="ET572" s="2">
        <v>0.768258</v>
      </c>
      <c r="EU572" s="2">
        <v>0.77048000000000005</v>
      </c>
      <c r="EV572" s="2">
        <v>0.72948299999999999</v>
      </c>
      <c r="EW572" s="2">
        <v>0.77202099999999996</v>
      </c>
      <c r="EX572" s="2">
        <v>0.75841800000000004</v>
      </c>
      <c r="EY572" s="2">
        <v>0.27094299999999999</v>
      </c>
      <c r="EZ572" s="2">
        <v>0.22039700000000001</v>
      </c>
      <c r="FA572" s="2">
        <v>0.218443</v>
      </c>
    </row>
    <row r="573" spans="1:157" x14ac:dyDescent="0.2">
      <c r="A573" s="2">
        <v>11.89583</v>
      </c>
      <c r="B573" s="2">
        <v>0.76314199999999999</v>
      </c>
      <c r="C573" s="2">
        <v>0.75364799999999998</v>
      </c>
      <c r="D573" s="2">
        <v>0.73264200000000002</v>
      </c>
      <c r="E573" s="2">
        <v>0.77155399999999996</v>
      </c>
      <c r="F573" s="2">
        <v>0.771841</v>
      </c>
      <c r="G573" s="2">
        <v>0.765262</v>
      </c>
      <c r="H573" s="2">
        <v>0.76902899999999996</v>
      </c>
      <c r="I573" s="2">
        <v>0.77055300000000004</v>
      </c>
      <c r="J573" s="2">
        <v>0.76360799999999995</v>
      </c>
      <c r="K573" s="2">
        <v>0.76207100000000005</v>
      </c>
      <c r="L573" s="2">
        <v>0.75641000000000003</v>
      </c>
      <c r="M573" s="2">
        <v>0.74937799999999999</v>
      </c>
      <c r="N573" s="2">
        <v>0.764069</v>
      </c>
      <c r="O573" s="2">
        <v>0.64087000000000005</v>
      </c>
      <c r="P573" s="2">
        <v>0.76554199999999994</v>
      </c>
      <c r="Q573" s="2">
        <v>0.64337</v>
      </c>
      <c r="R573" s="2">
        <v>0.67097300000000004</v>
      </c>
      <c r="S573" s="2">
        <v>0.74019199999999996</v>
      </c>
      <c r="T573" s="2">
        <v>0.67879599999999995</v>
      </c>
      <c r="U573" s="2">
        <v>0.75579300000000005</v>
      </c>
      <c r="V573" s="2">
        <v>0.75440300000000005</v>
      </c>
      <c r="W573" s="2">
        <v>0.66996699999999998</v>
      </c>
      <c r="X573" s="2">
        <v>0.75694399999999995</v>
      </c>
      <c r="Y573" s="2">
        <v>0.74026000000000003</v>
      </c>
      <c r="Z573" s="2">
        <v>0.764239</v>
      </c>
      <c r="AA573" s="2">
        <v>0.75581399999999999</v>
      </c>
      <c r="AB573" s="2">
        <v>0.78896999999999995</v>
      </c>
      <c r="AC573" s="2">
        <v>0.77233700000000005</v>
      </c>
      <c r="AD573" s="2">
        <v>0.78108299999999997</v>
      </c>
      <c r="AE573" s="2">
        <v>0.795956</v>
      </c>
      <c r="AF573" s="2">
        <v>0.78512400000000004</v>
      </c>
      <c r="AG573" s="2">
        <v>0.76427400000000001</v>
      </c>
      <c r="AH573" s="2">
        <v>0.73202900000000004</v>
      </c>
      <c r="AI573" s="2">
        <v>0.67511399999999999</v>
      </c>
      <c r="AJ573" s="2">
        <v>0.72189899999999996</v>
      </c>
      <c r="AK573" s="2">
        <v>0.79199200000000003</v>
      </c>
      <c r="AL573" s="2">
        <v>0.746479</v>
      </c>
      <c r="AM573" s="2">
        <v>0.75389399999999995</v>
      </c>
      <c r="AN573" s="2">
        <v>0.77419400000000005</v>
      </c>
      <c r="AO573" s="2">
        <v>0.76592800000000005</v>
      </c>
      <c r="AP573" s="2">
        <v>0.75521199999999999</v>
      </c>
      <c r="AQ573" s="2">
        <v>0.75867399999999996</v>
      </c>
      <c r="AR573" s="2">
        <v>0.75398500000000002</v>
      </c>
      <c r="AS573" s="2">
        <v>0.75605699999999998</v>
      </c>
      <c r="AT573" s="2">
        <v>0.75760099999999997</v>
      </c>
      <c r="AU573" s="2">
        <v>0.76343300000000003</v>
      </c>
      <c r="AV573" s="2">
        <v>0.74540700000000004</v>
      </c>
      <c r="AW573" s="2">
        <v>0.66111500000000001</v>
      </c>
      <c r="AX573" s="2">
        <v>0.76526899999999998</v>
      </c>
      <c r="AY573" s="2">
        <v>0.75464100000000001</v>
      </c>
      <c r="AZ573" s="2">
        <v>0.75869299999999995</v>
      </c>
      <c r="BA573" s="2">
        <v>0.69261200000000001</v>
      </c>
      <c r="BB573" s="2">
        <v>0.69214900000000001</v>
      </c>
      <c r="BC573" s="2">
        <v>0.67011600000000004</v>
      </c>
      <c r="BD573" s="2">
        <v>0.76583999999999997</v>
      </c>
      <c r="BE573" s="2">
        <v>0.76974699999999996</v>
      </c>
      <c r="BF573" s="2">
        <v>0.75914400000000004</v>
      </c>
      <c r="BG573" s="2">
        <v>0.77246700000000001</v>
      </c>
      <c r="BH573" s="2">
        <v>0.66127800000000003</v>
      </c>
      <c r="BI573" s="2">
        <v>0.75814000000000004</v>
      </c>
      <c r="BJ573" s="2">
        <v>0.76759599999999995</v>
      </c>
      <c r="BK573" s="2">
        <v>0.76330200000000004</v>
      </c>
      <c r="BL573" s="2">
        <v>0.75</v>
      </c>
      <c r="BM573" s="2">
        <v>0.76483699999999999</v>
      </c>
      <c r="BN573" s="2">
        <v>0.75479600000000002</v>
      </c>
      <c r="BO573" s="2">
        <v>0.66537999999999997</v>
      </c>
      <c r="BP573" s="2">
        <v>0.75425600000000004</v>
      </c>
      <c r="BQ573" s="2">
        <v>0.75925900000000002</v>
      </c>
      <c r="BR573" s="2">
        <v>0.760853</v>
      </c>
      <c r="BS573" s="2">
        <v>0.75669600000000004</v>
      </c>
      <c r="BT573" s="2">
        <v>0.75755099999999997</v>
      </c>
      <c r="BU573" s="2">
        <v>0.75042200000000003</v>
      </c>
      <c r="BV573" s="2">
        <v>0.76430699999999996</v>
      </c>
      <c r="BW573" s="2">
        <v>0.73905299999999996</v>
      </c>
      <c r="BX573" s="2">
        <v>0.73409899999999995</v>
      </c>
      <c r="BY573" s="2">
        <v>0.21824499999999999</v>
      </c>
      <c r="BZ573" s="2">
        <v>0.22470999999999999</v>
      </c>
      <c r="CA573" s="2">
        <v>0.21588099999999999</v>
      </c>
      <c r="CB573" s="2">
        <v>0.77336400000000005</v>
      </c>
      <c r="CC573" s="2">
        <v>0.76691699999999996</v>
      </c>
      <c r="CD573" s="2">
        <v>0.75744299999999998</v>
      </c>
      <c r="CE573" s="2">
        <v>0.75039599999999995</v>
      </c>
      <c r="CF573" s="2">
        <v>0.75580400000000003</v>
      </c>
      <c r="CG573" s="2">
        <v>0.75163899999999995</v>
      </c>
      <c r="CH573" s="2">
        <v>0.78102800000000006</v>
      </c>
      <c r="CI573" s="2">
        <v>0.747834</v>
      </c>
      <c r="CJ573" s="2">
        <v>0.76330900000000002</v>
      </c>
      <c r="CK573" s="2">
        <v>0.76534000000000002</v>
      </c>
      <c r="CL573" s="2">
        <v>0.74911300000000003</v>
      </c>
      <c r="CM573" s="2">
        <v>0.77304399999999995</v>
      </c>
      <c r="CN573" s="2">
        <v>0.75605199999999995</v>
      </c>
      <c r="CO573" s="2">
        <v>0.73444399999999999</v>
      </c>
      <c r="CP573" s="2">
        <v>0.79043300000000005</v>
      </c>
      <c r="CQ573" s="2">
        <v>0.75292199999999998</v>
      </c>
      <c r="CR573" s="2">
        <v>0.74522299999999997</v>
      </c>
      <c r="CS573" s="2">
        <v>0.77110100000000004</v>
      </c>
      <c r="CT573" s="2">
        <v>0.75938700000000003</v>
      </c>
      <c r="CU573" s="2">
        <v>0.752336</v>
      </c>
      <c r="CV573" s="2">
        <v>0.72736699999999999</v>
      </c>
      <c r="CW573" s="2">
        <v>0.75559100000000001</v>
      </c>
      <c r="CX573" s="2">
        <v>0.75732900000000003</v>
      </c>
      <c r="CY573" s="2">
        <v>0.72899000000000003</v>
      </c>
      <c r="CZ573" s="2">
        <v>0.73986799999999997</v>
      </c>
      <c r="DA573" s="2">
        <v>0.73679600000000001</v>
      </c>
      <c r="DB573" s="2">
        <v>0.76794700000000005</v>
      </c>
      <c r="DC573" s="2">
        <v>0.751938</v>
      </c>
      <c r="DD573" s="2">
        <v>0.75488599999999995</v>
      </c>
      <c r="DE573" s="2">
        <v>0.76043400000000005</v>
      </c>
      <c r="DF573" s="2">
        <v>0.75164500000000001</v>
      </c>
      <c r="DG573" s="2">
        <v>0.765401</v>
      </c>
      <c r="DH573" s="2">
        <v>0.67535900000000004</v>
      </c>
      <c r="DI573" s="2">
        <v>0.77307099999999995</v>
      </c>
      <c r="DJ573" s="2">
        <v>0.77195800000000003</v>
      </c>
      <c r="DK573" s="2">
        <v>0.76625500000000002</v>
      </c>
      <c r="DL573" s="2">
        <v>0.76420900000000003</v>
      </c>
      <c r="DM573" s="2">
        <v>0.75865000000000005</v>
      </c>
      <c r="DN573" s="2">
        <v>0.75415600000000005</v>
      </c>
      <c r="DO573" s="2">
        <v>0.76568700000000001</v>
      </c>
      <c r="DP573" s="2">
        <v>0.76391100000000001</v>
      </c>
      <c r="DQ573" s="2">
        <v>0.75859200000000004</v>
      </c>
      <c r="DR573" s="2">
        <v>0.77717000000000003</v>
      </c>
      <c r="DS573" s="2">
        <v>0.75888100000000003</v>
      </c>
      <c r="DT573" s="2">
        <v>0.77231000000000005</v>
      </c>
      <c r="DU573" s="2">
        <v>0.76846199999999998</v>
      </c>
      <c r="DV573" s="2">
        <v>0.76015900000000003</v>
      </c>
      <c r="DW573" s="2">
        <v>0.75783199999999995</v>
      </c>
      <c r="DX573" s="2">
        <v>0.74866299999999997</v>
      </c>
      <c r="DY573" s="2">
        <v>0.75161599999999995</v>
      </c>
      <c r="DZ573" s="2">
        <v>0.73558199999999996</v>
      </c>
      <c r="EA573" s="2">
        <v>0.76475400000000004</v>
      </c>
      <c r="EB573" s="2">
        <v>0.75429999999999997</v>
      </c>
      <c r="EC573" s="2">
        <v>0.751386</v>
      </c>
      <c r="ED573" s="2">
        <v>0.76951099999999995</v>
      </c>
      <c r="EE573" s="2">
        <v>0.75851100000000005</v>
      </c>
      <c r="EF573" s="2">
        <v>0.71373200000000003</v>
      </c>
      <c r="EG573" s="2">
        <v>0.76736899999999997</v>
      </c>
      <c r="EH573" s="2">
        <v>0.77928299999999995</v>
      </c>
      <c r="EI573" s="2">
        <v>0.748085</v>
      </c>
      <c r="EJ573" s="2">
        <v>0.76271199999999995</v>
      </c>
      <c r="EK573" s="2">
        <v>0.74892499999999995</v>
      </c>
      <c r="EL573" s="2">
        <v>0.76205800000000001</v>
      </c>
      <c r="EM573" s="2">
        <v>0.75990100000000005</v>
      </c>
      <c r="EN573" s="2">
        <v>0.76604700000000003</v>
      </c>
      <c r="EO573" s="2">
        <v>0.75815900000000003</v>
      </c>
      <c r="EP573" s="2">
        <v>0.756776</v>
      </c>
      <c r="EQ573" s="2">
        <v>0.77371699999999999</v>
      </c>
      <c r="ER573" s="2">
        <v>0.76802999999999999</v>
      </c>
      <c r="ES573" s="2">
        <v>0.77951599999999999</v>
      </c>
      <c r="ET573" s="2">
        <v>0.78328600000000004</v>
      </c>
      <c r="EU573" s="2">
        <v>0.76652600000000004</v>
      </c>
      <c r="EV573" s="2">
        <v>0.72971600000000003</v>
      </c>
      <c r="EW573" s="2">
        <v>0.76889700000000005</v>
      </c>
      <c r="EX573" s="2">
        <v>0.76851100000000006</v>
      </c>
      <c r="EY573" s="2">
        <v>0.268592</v>
      </c>
      <c r="EZ573" s="2">
        <v>0.22167300000000001</v>
      </c>
      <c r="FA573" s="2">
        <v>0.212757</v>
      </c>
    </row>
    <row r="574" spans="1:157" x14ac:dyDescent="0.2">
      <c r="A574" s="2">
        <v>11.91667</v>
      </c>
      <c r="B574" s="2">
        <v>0.766849</v>
      </c>
      <c r="C574" s="2">
        <v>0.73831800000000003</v>
      </c>
      <c r="D574" s="2">
        <v>0.72764600000000002</v>
      </c>
      <c r="E574" s="2">
        <v>0.77960700000000005</v>
      </c>
      <c r="F574" s="2">
        <v>0.76321499999999998</v>
      </c>
      <c r="G574" s="2">
        <v>0.77101399999999998</v>
      </c>
      <c r="H574" s="2">
        <v>0.76978000000000002</v>
      </c>
      <c r="I574" s="2">
        <v>0.751857</v>
      </c>
      <c r="J574" s="2">
        <v>0.76803699999999997</v>
      </c>
      <c r="K574" s="2">
        <v>0.76429599999999998</v>
      </c>
      <c r="L574" s="2">
        <v>0.75120799999999999</v>
      </c>
      <c r="M574" s="2">
        <v>0.75542600000000004</v>
      </c>
      <c r="N574" s="2">
        <v>0.77246400000000004</v>
      </c>
      <c r="O574" s="2">
        <v>0.64619400000000005</v>
      </c>
      <c r="P574" s="2">
        <v>0.75110699999999997</v>
      </c>
      <c r="Q574" s="2">
        <v>0.64888500000000005</v>
      </c>
      <c r="R574" s="2">
        <v>0.66234899999999997</v>
      </c>
      <c r="S574" s="2">
        <v>0.75659100000000001</v>
      </c>
      <c r="T574" s="2">
        <v>0.67884800000000001</v>
      </c>
      <c r="U574" s="2">
        <v>0.74047799999999997</v>
      </c>
      <c r="V574" s="2">
        <v>0.73674099999999998</v>
      </c>
      <c r="W574" s="2">
        <v>0.67455600000000004</v>
      </c>
      <c r="X574" s="2">
        <v>0.74334800000000001</v>
      </c>
      <c r="Y574" s="2">
        <v>0.75174799999999997</v>
      </c>
      <c r="Z574" s="2">
        <v>0.76483199999999996</v>
      </c>
      <c r="AA574" s="2">
        <v>0.75288699999999997</v>
      </c>
      <c r="AB574" s="2">
        <v>0.78443399999999996</v>
      </c>
      <c r="AC574" s="2">
        <v>0.75856199999999996</v>
      </c>
      <c r="AD574" s="2">
        <v>0.76581299999999997</v>
      </c>
      <c r="AE574" s="2">
        <v>0.79242999999999997</v>
      </c>
      <c r="AF574" s="2">
        <v>0.78307899999999997</v>
      </c>
      <c r="AG574" s="2">
        <v>0.74512999999999996</v>
      </c>
      <c r="AH574" s="2">
        <v>0.72525700000000004</v>
      </c>
      <c r="AI574" s="2">
        <v>0.66990300000000003</v>
      </c>
      <c r="AJ574" s="2">
        <v>0.72832399999999997</v>
      </c>
      <c r="AK574" s="2">
        <v>0.79608800000000002</v>
      </c>
      <c r="AL574" s="2">
        <v>0.74812999999999996</v>
      </c>
      <c r="AM574" s="2">
        <v>0.74438400000000005</v>
      </c>
      <c r="AN574" s="2">
        <v>0.76733799999999996</v>
      </c>
      <c r="AO574" s="2">
        <v>0.76328499999999999</v>
      </c>
      <c r="AP574" s="2">
        <v>0.75891500000000001</v>
      </c>
      <c r="AQ574" s="2">
        <v>0.76113699999999995</v>
      </c>
      <c r="AR574" s="2">
        <v>0.76548400000000005</v>
      </c>
      <c r="AS574" s="2">
        <v>0.75020799999999999</v>
      </c>
      <c r="AT574" s="2">
        <v>0.75774900000000001</v>
      </c>
      <c r="AU574" s="2">
        <v>0.75504499999999997</v>
      </c>
      <c r="AV574" s="2">
        <v>0.74757300000000004</v>
      </c>
      <c r="AW574" s="2">
        <v>0.65233200000000002</v>
      </c>
      <c r="AX574" s="2">
        <v>0.757664</v>
      </c>
      <c r="AY574" s="2">
        <v>0.75221199999999999</v>
      </c>
      <c r="AZ574" s="2">
        <v>0.76183800000000002</v>
      </c>
      <c r="BA574" s="2">
        <v>0.683388</v>
      </c>
      <c r="BB574" s="2">
        <v>0.68082200000000004</v>
      </c>
      <c r="BC574" s="2">
        <v>0.67513599999999996</v>
      </c>
      <c r="BD574" s="2">
        <v>0.76308500000000001</v>
      </c>
      <c r="BE574" s="2">
        <v>0.763961</v>
      </c>
      <c r="BF574" s="2">
        <v>0.76820699999999997</v>
      </c>
      <c r="BG574" s="2">
        <v>0.76776599999999995</v>
      </c>
      <c r="BH574" s="2">
        <v>0.65842299999999998</v>
      </c>
      <c r="BI574" s="2">
        <v>0.75811399999999995</v>
      </c>
      <c r="BJ574" s="2">
        <v>0.772818</v>
      </c>
      <c r="BK574" s="2">
        <v>0.76183900000000004</v>
      </c>
      <c r="BL574" s="2">
        <v>0.75220500000000001</v>
      </c>
      <c r="BM574" s="2">
        <v>0.76871800000000001</v>
      </c>
      <c r="BN574" s="2">
        <v>0.74812999999999996</v>
      </c>
      <c r="BO574" s="2">
        <v>0.67077100000000001</v>
      </c>
      <c r="BP574" s="2">
        <v>0.765011</v>
      </c>
      <c r="BQ574" s="2">
        <v>0.75939199999999996</v>
      </c>
      <c r="BR574" s="2">
        <v>0.76537599999999995</v>
      </c>
      <c r="BS574" s="2">
        <v>0.75595199999999996</v>
      </c>
      <c r="BT574" s="2">
        <v>0.75653599999999999</v>
      </c>
      <c r="BU574" s="2">
        <v>0.74748300000000001</v>
      </c>
      <c r="BV574" s="2">
        <v>0.75602400000000003</v>
      </c>
      <c r="BW574" s="2">
        <v>0.74665499999999996</v>
      </c>
      <c r="BX574" s="2">
        <v>0.75</v>
      </c>
      <c r="BY574" s="2">
        <v>0.219114</v>
      </c>
      <c r="BZ574" s="2">
        <v>0.22190199999999999</v>
      </c>
      <c r="CA574" s="2">
        <v>0.216474</v>
      </c>
      <c r="CB574" s="2">
        <v>0.76392199999999999</v>
      </c>
      <c r="CC574" s="2">
        <v>0.75707199999999997</v>
      </c>
      <c r="CD574" s="2">
        <v>0.75569200000000003</v>
      </c>
      <c r="CE574" s="2">
        <v>0.75658400000000003</v>
      </c>
      <c r="CF574" s="2">
        <v>0.753413</v>
      </c>
      <c r="CG574" s="2">
        <v>0.7621</v>
      </c>
      <c r="CH574" s="2">
        <v>0.76946999999999999</v>
      </c>
      <c r="CI574" s="2">
        <v>0.76599499999999998</v>
      </c>
      <c r="CJ574" s="2">
        <v>0.76062099999999999</v>
      </c>
      <c r="CK574" s="2">
        <v>0.77722400000000003</v>
      </c>
      <c r="CL574" s="2">
        <v>0.75463400000000003</v>
      </c>
      <c r="CM574" s="2">
        <v>0.77136300000000002</v>
      </c>
      <c r="CN574" s="2">
        <v>0.74193500000000001</v>
      </c>
      <c r="CO574" s="2">
        <v>0.72314500000000004</v>
      </c>
      <c r="CP574" s="2">
        <v>0.76951999999999998</v>
      </c>
      <c r="CQ574" s="2">
        <v>0.75353899999999996</v>
      </c>
      <c r="CR574" s="2">
        <v>0.76599600000000001</v>
      </c>
      <c r="CS574" s="2">
        <v>0.78861800000000004</v>
      </c>
      <c r="CT574" s="2">
        <v>0.77356999999999998</v>
      </c>
      <c r="CU574" s="2">
        <v>0.752799</v>
      </c>
      <c r="CV574" s="2">
        <v>0.73809499999999995</v>
      </c>
      <c r="CW574" s="2">
        <v>0.75806499999999999</v>
      </c>
      <c r="CX574" s="2">
        <v>0.77257799999999999</v>
      </c>
      <c r="CY574" s="2">
        <v>0.74903799999999998</v>
      </c>
      <c r="CZ574" s="2">
        <v>0.74453899999999995</v>
      </c>
      <c r="DA574" s="2">
        <v>0.73485500000000004</v>
      </c>
      <c r="DB574" s="2">
        <v>0.76514499999999996</v>
      </c>
      <c r="DC574" s="2">
        <v>0.76383500000000004</v>
      </c>
      <c r="DD574" s="2">
        <v>0.76088699999999998</v>
      </c>
      <c r="DE574" s="2">
        <v>0.75775400000000004</v>
      </c>
      <c r="DF574" s="2">
        <v>0.75535399999999997</v>
      </c>
      <c r="DG574" s="2">
        <v>0.76585000000000003</v>
      </c>
      <c r="DH574" s="2">
        <v>0.682446</v>
      </c>
      <c r="DI574" s="2">
        <v>0.76766900000000005</v>
      </c>
      <c r="DJ574" s="2">
        <v>0.76966299999999999</v>
      </c>
      <c r="DK574" s="2">
        <v>0.75693299999999997</v>
      </c>
      <c r="DL574" s="2">
        <v>0.77364299999999997</v>
      </c>
      <c r="DM574" s="2">
        <v>0.75719099999999995</v>
      </c>
      <c r="DN574" s="2">
        <v>0.75871100000000002</v>
      </c>
      <c r="DO574" s="2">
        <v>0.76892700000000003</v>
      </c>
      <c r="DP574" s="2">
        <v>0.75609800000000005</v>
      </c>
      <c r="DQ574" s="2">
        <v>0.76342299999999996</v>
      </c>
      <c r="DR574" s="2">
        <v>0.76105500000000004</v>
      </c>
      <c r="DS574" s="2">
        <v>0.77607400000000004</v>
      </c>
      <c r="DT574" s="2">
        <v>0.75732900000000003</v>
      </c>
      <c r="DU574" s="2">
        <v>0.75458700000000001</v>
      </c>
      <c r="DV574" s="2">
        <v>0.76063000000000003</v>
      </c>
      <c r="DW574" s="2">
        <v>0.77014400000000005</v>
      </c>
      <c r="DX574" s="2">
        <v>0.74468100000000004</v>
      </c>
      <c r="DY574" s="2">
        <v>0.74358999999999997</v>
      </c>
      <c r="DZ574" s="2">
        <v>0.72228199999999998</v>
      </c>
      <c r="EA574" s="2">
        <v>0.75876100000000002</v>
      </c>
      <c r="EB574" s="2">
        <v>0.75328899999999999</v>
      </c>
      <c r="EC574" s="2">
        <v>0.75948199999999999</v>
      </c>
      <c r="ED574" s="2">
        <v>0.767374</v>
      </c>
      <c r="EE574" s="2">
        <v>0.758077</v>
      </c>
      <c r="EF574" s="2">
        <v>0.70995299999999995</v>
      </c>
      <c r="EG574" s="2">
        <v>0.76585700000000001</v>
      </c>
      <c r="EH574" s="2">
        <v>0.76807000000000003</v>
      </c>
      <c r="EI574" s="2">
        <v>0.76047900000000002</v>
      </c>
      <c r="EJ574" s="2">
        <v>0.75126099999999996</v>
      </c>
      <c r="EK574" s="2">
        <v>0.75431000000000004</v>
      </c>
      <c r="EL574" s="2">
        <v>0.76804499999999998</v>
      </c>
      <c r="EM574" s="2">
        <v>0.75927500000000003</v>
      </c>
      <c r="EN574" s="2">
        <v>0.76010100000000003</v>
      </c>
      <c r="EO574" s="2">
        <v>0.75041500000000005</v>
      </c>
      <c r="EP574" s="2">
        <v>0.76466500000000004</v>
      </c>
      <c r="EQ574" s="2">
        <v>0.77917499999999995</v>
      </c>
      <c r="ER574" s="2">
        <v>0.76758000000000004</v>
      </c>
      <c r="ES574" s="2">
        <v>0.77010699999999999</v>
      </c>
      <c r="ET574" s="2">
        <v>0.77824599999999999</v>
      </c>
      <c r="EU574" s="2">
        <v>0.77202800000000005</v>
      </c>
      <c r="EV574" s="2">
        <v>0.72493700000000005</v>
      </c>
      <c r="EW574" s="2">
        <v>0.76174200000000003</v>
      </c>
      <c r="EX574" s="2">
        <v>0.75902599999999998</v>
      </c>
      <c r="EY574" s="2">
        <v>0.26980300000000002</v>
      </c>
      <c r="EZ574" s="2">
        <v>0.22179699999999999</v>
      </c>
      <c r="FA574" s="2">
        <v>0.21393200000000001</v>
      </c>
    </row>
    <row r="575" spans="1:157" x14ac:dyDescent="0.2">
      <c r="A575" s="2">
        <v>11.9375</v>
      </c>
      <c r="B575" s="2">
        <v>0.77017100000000005</v>
      </c>
      <c r="C575" s="2">
        <v>0.74508099999999999</v>
      </c>
      <c r="D575" s="2">
        <v>0.72512799999999999</v>
      </c>
      <c r="E575" s="2">
        <v>0.77057399999999998</v>
      </c>
      <c r="F575" s="2">
        <v>0.75956699999999999</v>
      </c>
      <c r="G575" s="2">
        <v>0.77435900000000002</v>
      </c>
      <c r="H575" s="2">
        <v>0.76933200000000002</v>
      </c>
      <c r="I575" s="2">
        <v>0.752054</v>
      </c>
      <c r="J575" s="2">
        <v>0.76388900000000004</v>
      </c>
      <c r="K575" s="2">
        <v>0.77247200000000005</v>
      </c>
      <c r="L575" s="2">
        <v>0.75682199999999999</v>
      </c>
      <c r="M575" s="2">
        <v>0.76030299999999995</v>
      </c>
      <c r="N575" s="2">
        <v>0.76756000000000002</v>
      </c>
      <c r="O575" s="2">
        <v>0.64104799999999995</v>
      </c>
      <c r="P575" s="2">
        <v>0.75829000000000002</v>
      </c>
      <c r="Q575" s="2">
        <v>0.654165</v>
      </c>
      <c r="R575" s="2">
        <v>0.67130400000000001</v>
      </c>
      <c r="S575" s="2">
        <v>0.75637600000000005</v>
      </c>
      <c r="T575" s="2">
        <v>0.67721500000000001</v>
      </c>
      <c r="U575" s="2">
        <v>0.73568299999999998</v>
      </c>
      <c r="V575" s="2">
        <v>0.75243700000000002</v>
      </c>
      <c r="W575" s="2">
        <v>0.67266700000000001</v>
      </c>
      <c r="X575" s="2">
        <v>0.755633</v>
      </c>
      <c r="Y575" s="2">
        <v>0.74523399999999995</v>
      </c>
      <c r="Z575" s="2">
        <v>0.76642900000000003</v>
      </c>
      <c r="AA575" s="2">
        <v>0.74767799999999995</v>
      </c>
      <c r="AB575" s="2">
        <v>0.78595300000000001</v>
      </c>
      <c r="AC575" s="2">
        <v>0.76810299999999998</v>
      </c>
      <c r="AD575" s="2">
        <v>0.76608600000000004</v>
      </c>
      <c r="AE575" s="2">
        <v>0.81037700000000001</v>
      </c>
      <c r="AF575" s="2">
        <v>0.77848499999999998</v>
      </c>
      <c r="AG575" s="2">
        <v>0.753884</v>
      </c>
      <c r="AH575" s="2">
        <v>0.73652499999999999</v>
      </c>
      <c r="AI575" s="2">
        <v>0.67903599999999997</v>
      </c>
      <c r="AJ575" s="2">
        <v>0.72131100000000004</v>
      </c>
      <c r="AK575" s="2">
        <v>0.79606900000000003</v>
      </c>
      <c r="AL575" s="2">
        <v>0.76271199999999995</v>
      </c>
      <c r="AM575" s="2">
        <v>0.75353199999999998</v>
      </c>
      <c r="AN575" s="2">
        <v>0.76197599999999999</v>
      </c>
      <c r="AO575" s="2">
        <v>0.76636800000000005</v>
      </c>
      <c r="AP575" s="2">
        <v>0.76307700000000001</v>
      </c>
      <c r="AQ575" s="2">
        <v>0.75345600000000001</v>
      </c>
      <c r="AR575" s="2">
        <v>0.76343300000000003</v>
      </c>
      <c r="AS575" s="2">
        <v>0.76114400000000004</v>
      </c>
      <c r="AT575" s="2">
        <v>0.75427200000000005</v>
      </c>
      <c r="AU575" s="2">
        <v>0.76776900000000003</v>
      </c>
      <c r="AV575" s="2">
        <v>0.74077300000000001</v>
      </c>
      <c r="AW575" s="2">
        <v>0.65457200000000004</v>
      </c>
      <c r="AX575" s="2">
        <v>0.76905999999999997</v>
      </c>
      <c r="AY575" s="2">
        <v>0.75706200000000001</v>
      </c>
      <c r="AZ575" s="2">
        <v>0.76170499999999997</v>
      </c>
      <c r="BA575" s="2">
        <v>0.69316699999999998</v>
      </c>
      <c r="BB575" s="2">
        <v>0.684392</v>
      </c>
      <c r="BC575" s="2">
        <v>0.68723500000000004</v>
      </c>
      <c r="BD575" s="2">
        <v>0.76515200000000005</v>
      </c>
      <c r="BE575" s="2">
        <v>0.76211799999999996</v>
      </c>
      <c r="BF575" s="2">
        <v>0.76740900000000001</v>
      </c>
      <c r="BG575" s="2">
        <v>0.76742699999999997</v>
      </c>
      <c r="BH575" s="2">
        <v>0.65970600000000001</v>
      </c>
      <c r="BI575" s="2">
        <v>0.76275099999999996</v>
      </c>
      <c r="BJ575" s="2">
        <v>0.77324400000000004</v>
      </c>
      <c r="BK575" s="2">
        <v>0.76790599999999998</v>
      </c>
      <c r="BL575" s="2">
        <v>0.75825900000000002</v>
      </c>
      <c r="BM575" s="2">
        <v>0.76271199999999995</v>
      </c>
      <c r="BN575" s="2">
        <v>0.74686699999999995</v>
      </c>
      <c r="BO575" s="2">
        <v>0.66238799999999998</v>
      </c>
      <c r="BP575" s="2">
        <v>0.76641800000000004</v>
      </c>
      <c r="BQ575" s="2">
        <v>0.76546199999999998</v>
      </c>
      <c r="BR575" s="2">
        <v>0.75927299999999998</v>
      </c>
      <c r="BS575" s="2">
        <v>0.76691699999999996</v>
      </c>
      <c r="BT575" s="2">
        <v>0.75876100000000002</v>
      </c>
      <c r="BU575" s="2">
        <v>0.742475</v>
      </c>
      <c r="BV575" s="2">
        <v>0.76759999999999995</v>
      </c>
      <c r="BW575" s="2">
        <v>0.74352099999999999</v>
      </c>
      <c r="BX575" s="2">
        <v>0.741425</v>
      </c>
      <c r="BY575" s="2">
        <v>0.21824499999999999</v>
      </c>
      <c r="BZ575" s="2">
        <v>0.21957199999999999</v>
      </c>
      <c r="CA575" s="2">
        <v>0.21434500000000001</v>
      </c>
      <c r="CB575" s="2">
        <v>0.75872799999999996</v>
      </c>
      <c r="CC575" s="2">
        <v>0.75566800000000001</v>
      </c>
      <c r="CD575" s="2">
        <v>0.75153599999999998</v>
      </c>
      <c r="CE575" s="2">
        <v>0.75716600000000001</v>
      </c>
      <c r="CF575" s="2">
        <v>0.76034500000000005</v>
      </c>
      <c r="CG575" s="2">
        <v>0.77138200000000001</v>
      </c>
      <c r="CH575" s="2">
        <v>0.76272499999999999</v>
      </c>
      <c r="CI575" s="2">
        <v>0.77037699999999998</v>
      </c>
      <c r="CJ575" s="2">
        <v>0.76249</v>
      </c>
      <c r="CK575" s="2">
        <v>0.77201600000000004</v>
      </c>
      <c r="CL575" s="2">
        <v>0.75539599999999996</v>
      </c>
      <c r="CM575" s="2">
        <v>0.76929000000000003</v>
      </c>
      <c r="CN575" s="2">
        <v>0.73543000000000003</v>
      </c>
      <c r="CO575" s="2">
        <v>0.72062099999999996</v>
      </c>
      <c r="CP575" s="2">
        <v>0.77020999999999995</v>
      </c>
      <c r="CQ575" s="2">
        <v>0.75939800000000002</v>
      </c>
      <c r="CR575" s="2">
        <v>0.75409800000000005</v>
      </c>
      <c r="CS575" s="2">
        <v>0.78192899999999999</v>
      </c>
      <c r="CT575" s="2">
        <v>0.76564900000000002</v>
      </c>
      <c r="CU575" s="2">
        <v>0.74600200000000005</v>
      </c>
      <c r="CV575" s="2">
        <v>0.74604800000000004</v>
      </c>
      <c r="CW575" s="2">
        <v>0.76347500000000001</v>
      </c>
      <c r="CX575" s="2">
        <v>0.75513600000000003</v>
      </c>
      <c r="CY575" s="2">
        <v>0.74761900000000003</v>
      </c>
      <c r="CZ575" s="2">
        <v>0.74239500000000003</v>
      </c>
      <c r="DA575" s="2">
        <v>0.728634</v>
      </c>
      <c r="DB575" s="2">
        <v>0.76974200000000004</v>
      </c>
      <c r="DC575" s="2">
        <v>0.76917100000000005</v>
      </c>
      <c r="DD575" s="2">
        <v>0.756158</v>
      </c>
      <c r="DE575" s="2">
        <v>0.75379399999999996</v>
      </c>
      <c r="DF575" s="2">
        <v>0.75742600000000004</v>
      </c>
      <c r="DG575" s="2">
        <v>0.75335600000000003</v>
      </c>
      <c r="DH575" s="2">
        <v>0.68497699999999995</v>
      </c>
      <c r="DI575" s="2">
        <v>0.76186900000000002</v>
      </c>
      <c r="DJ575" s="2">
        <v>0.77516200000000002</v>
      </c>
      <c r="DK575" s="2">
        <v>0.75040799999999996</v>
      </c>
      <c r="DL575" s="2">
        <v>0.76120600000000005</v>
      </c>
      <c r="DM575" s="2">
        <v>0.75655099999999997</v>
      </c>
      <c r="DN575" s="2">
        <v>0.75829000000000002</v>
      </c>
      <c r="DO575" s="2">
        <v>0.76317900000000005</v>
      </c>
      <c r="DP575" s="2">
        <v>0.75609800000000005</v>
      </c>
      <c r="DQ575" s="2">
        <v>0.75775400000000004</v>
      </c>
      <c r="DR575" s="2">
        <v>0.76283000000000001</v>
      </c>
      <c r="DS575" s="2">
        <v>0.77362799999999998</v>
      </c>
      <c r="DT575" s="2">
        <v>0.77062699999999995</v>
      </c>
      <c r="DU575" s="2">
        <v>0.76594099999999998</v>
      </c>
      <c r="DV575" s="2">
        <v>0.76171599999999995</v>
      </c>
      <c r="DW575" s="2">
        <v>0.76061100000000004</v>
      </c>
      <c r="DX575" s="2">
        <v>0.74888699999999997</v>
      </c>
      <c r="DY575" s="2">
        <v>0.74134800000000001</v>
      </c>
      <c r="DZ575" s="2">
        <v>0.72264399999999995</v>
      </c>
      <c r="EA575" s="2">
        <v>0.76003299999999996</v>
      </c>
      <c r="EB575" s="2">
        <v>0.75571900000000003</v>
      </c>
      <c r="EC575" s="2">
        <v>0.75992599999999999</v>
      </c>
      <c r="ED575" s="2">
        <v>0.77104899999999998</v>
      </c>
      <c r="EE575" s="2">
        <v>0.75334900000000005</v>
      </c>
      <c r="EF575" s="2">
        <v>0.717391</v>
      </c>
      <c r="EG575" s="2">
        <v>0.76983500000000005</v>
      </c>
      <c r="EH575" s="2">
        <v>0.77591699999999997</v>
      </c>
      <c r="EI575" s="2">
        <v>0.75731499999999996</v>
      </c>
      <c r="EJ575" s="2">
        <v>0.74204400000000004</v>
      </c>
      <c r="EK575" s="2">
        <v>0.74805900000000003</v>
      </c>
      <c r="EL575" s="2">
        <v>0.76723399999999997</v>
      </c>
      <c r="EM575" s="2">
        <v>0.764463</v>
      </c>
      <c r="EN575" s="2">
        <v>0.76942600000000005</v>
      </c>
      <c r="EO575" s="2">
        <v>0.75416700000000003</v>
      </c>
      <c r="EP575" s="2">
        <v>0.764706</v>
      </c>
      <c r="EQ575" s="2">
        <v>0.77078999999999998</v>
      </c>
      <c r="ER575" s="2">
        <v>0.768374</v>
      </c>
      <c r="ES575" s="2">
        <v>0.76487300000000003</v>
      </c>
      <c r="ET575" s="2">
        <v>0.77275899999999997</v>
      </c>
      <c r="EU575" s="2">
        <v>0.75451999999999997</v>
      </c>
      <c r="EV575" s="2">
        <v>0.73053599999999996</v>
      </c>
      <c r="EW575" s="2">
        <v>0.75363599999999997</v>
      </c>
      <c r="EX575" s="2">
        <v>0.76061100000000004</v>
      </c>
      <c r="EY575" s="2">
        <v>0.26881500000000003</v>
      </c>
      <c r="EZ575" s="2">
        <v>0.22120200000000001</v>
      </c>
      <c r="FA575" s="2">
        <v>0.21791199999999999</v>
      </c>
    </row>
    <row r="576" spans="1:157" x14ac:dyDescent="0.2">
      <c r="A576" s="2">
        <v>11.95833</v>
      </c>
      <c r="B576" s="2">
        <v>0.75528700000000004</v>
      </c>
      <c r="C576" s="2">
        <v>0.74424599999999996</v>
      </c>
      <c r="D576" s="2">
        <v>0.72085900000000003</v>
      </c>
      <c r="E576" s="2">
        <v>0.77953300000000003</v>
      </c>
      <c r="F576" s="2">
        <v>0.76255399999999995</v>
      </c>
      <c r="G576" s="2">
        <v>0.76805299999999999</v>
      </c>
      <c r="H576" s="2">
        <v>0.77320299999999997</v>
      </c>
      <c r="I576" s="2">
        <v>0.76679200000000003</v>
      </c>
      <c r="J576" s="2">
        <v>0.75904499999999997</v>
      </c>
      <c r="K576" s="2">
        <v>0.77234599999999998</v>
      </c>
      <c r="L576" s="2">
        <v>0.74520799999999998</v>
      </c>
      <c r="M576" s="2">
        <v>0.76242600000000005</v>
      </c>
      <c r="N576" s="2">
        <v>0.76296799999999998</v>
      </c>
      <c r="O576" s="2">
        <v>0.65459400000000001</v>
      </c>
      <c r="P576" s="2">
        <v>0.75221199999999999</v>
      </c>
      <c r="Q576" s="2">
        <v>0.66113299999999997</v>
      </c>
      <c r="R576" s="2">
        <v>0.66296900000000003</v>
      </c>
      <c r="S576" s="2">
        <v>0.75087700000000002</v>
      </c>
      <c r="T576" s="2">
        <v>0.66713299999999998</v>
      </c>
      <c r="U576" s="2">
        <v>0.75044699999999998</v>
      </c>
      <c r="V576" s="2">
        <v>0.73339799999999999</v>
      </c>
      <c r="W576" s="2">
        <v>0.66184200000000004</v>
      </c>
      <c r="X576" s="2">
        <v>0.74935399999999996</v>
      </c>
      <c r="Y576" s="2">
        <v>0.74758999999999998</v>
      </c>
      <c r="Z576" s="2">
        <v>0.76051299999999999</v>
      </c>
      <c r="AA576" s="2">
        <v>0.75596600000000003</v>
      </c>
      <c r="AB576" s="2">
        <v>0.78515199999999996</v>
      </c>
      <c r="AC576" s="2">
        <v>0.76157799999999998</v>
      </c>
      <c r="AD576" s="2">
        <v>0.78115500000000004</v>
      </c>
      <c r="AE576" s="2">
        <v>0.80480300000000005</v>
      </c>
      <c r="AF576" s="2">
        <v>0.77735399999999999</v>
      </c>
      <c r="AG576" s="2">
        <v>0.74554299999999996</v>
      </c>
      <c r="AH576" s="2">
        <v>0.73405500000000001</v>
      </c>
      <c r="AI576" s="2">
        <v>0.67789999999999995</v>
      </c>
      <c r="AJ576" s="2">
        <v>0.71676300000000004</v>
      </c>
      <c r="AK576" s="2">
        <v>0.79117599999999999</v>
      </c>
      <c r="AL576" s="2">
        <v>0.752301</v>
      </c>
      <c r="AM576" s="2">
        <v>0.75859399999999999</v>
      </c>
      <c r="AN576" s="2">
        <v>0.77170700000000003</v>
      </c>
      <c r="AO576" s="2">
        <v>0.77136899999999997</v>
      </c>
      <c r="AP576" s="2">
        <v>0.77552600000000005</v>
      </c>
      <c r="AQ576" s="2">
        <v>0.75766900000000004</v>
      </c>
      <c r="AR576" s="2">
        <v>0.76266500000000004</v>
      </c>
      <c r="AS576" s="2">
        <v>0.75269699999999995</v>
      </c>
      <c r="AT576" s="2">
        <v>0.76272600000000002</v>
      </c>
      <c r="AU576" s="2">
        <v>0.77317400000000003</v>
      </c>
      <c r="AV576" s="2">
        <v>0.74255700000000002</v>
      </c>
      <c r="AW576" s="2">
        <v>0.64892099999999997</v>
      </c>
      <c r="AX576" s="2">
        <v>0.76218600000000003</v>
      </c>
      <c r="AY576" s="2">
        <v>0.75605800000000001</v>
      </c>
      <c r="AZ576" s="2">
        <v>0.77358499999999997</v>
      </c>
      <c r="BA576" s="2">
        <v>0.68864199999999998</v>
      </c>
      <c r="BB576" s="2">
        <v>0.69097200000000003</v>
      </c>
      <c r="BC576" s="2">
        <v>0.66767399999999999</v>
      </c>
      <c r="BD576" s="2">
        <v>0.76503100000000002</v>
      </c>
      <c r="BE576" s="2">
        <v>0.77351400000000003</v>
      </c>
      <c r="BF576" s="2">
        <v>0.75518700000000005</v>
      </c>
      <c r="BG576" s="2">
        <v>0.76496500000000001</v>
      </c>
      <c r="BH576" s="2">
        <v>0.65437800000000002</v>
      </c>
      <c r="BI576" s="2">
        <v>0.76594099999999998</v>
      </c>
      <c r="BJ576" s="2">
        <v>0.78008</v>
      </c>
      <c r="BK576" s="2">
        <v>0.761938</v>
      </c>
      <c r="BL576" s="2">
        <v>0.75623499999999999</v>
      </c>
      <c r="BM576" s="2">
        <v>0.76928799999999997</v>
      </c>
      <c r="BN576" s="2">
        <v>0.74646699999999999</v>
      </c>
      <c r="BO576" s="2">
        <v>0.67140999999999995</v>
      </c>
      <c r="BP576" s="2">
        <v>0.765625</v>
      </c>
      <c r="BQ576" s="2">
        <v>0.75980800000000004</v>
      </c>
      <c r="BR576" s="2">
        <v>0.760212</v>
      </c>
      <c r="BS576" s="2">
        <v>0.76158400000000004</v>
      </c>
      <c r="BT576" s="2">
        <v>0.76233600000000001</v>
      </c>
      <c r="BU576" s="2">
        <v>0.75827</v>
      </c>
      <c r="BV576" s="2">
        <v>0.76373199999999997</v>
      </c>
      <c r="BW576" s="2">
        <v>0.74686900000000001</v>
      </c>
      <c r="BX576" s="2">
        <v>0.74381600000000003</v>
      </c>
      <c r="BY576" s="2">
        <v>0.22148699999999999</v>
      </c>
      <c r="BZ576" s="2">
        <v>0.221026</v>
      </c>
      <c r="CA576" s="2">
        <v>0.21526300000000001</v>
      </c>
      <c r="CB576" s="2">
        <v>0.75759900000000002</v>
      </c>
      <c r="CC576" s="2">
        <v>0.75020699999999996</v>
      </c>
      <c r="CD576" s="2">
        <v>0.74758999999999998</v>
      </c>
      <c r="CE576" s="2">
        <v>0.75942299999999996</v>
      </c>
      <c r="CF576" s="2">
        <v>0.752799</v>
      </c>
      <c r="CG576" s="2">
        <v>0.75757600000000003</v>
      </c>
      <c r="CH576" s="2">
        <v>0.77768999999999999</v>
      </c>
      <c r="CI576" s="2">
        <v>0.75744299999999998</v>
      </c>
      <c r="CJ576" s="2">
        <v>0.76891399999999999</v>
      </c>
      <c r="CK576" s="2">
        <v>0.77953399999999995</v>
      </c>
      <c r="CL576" s="2">
        <v>0.762849</v>
      </c>
      <c r="CM576" s="2">
        <v>0.76597400000000004</v>
      </c>
      <c r="CN576" s="2">
        <v>0.75858899999999996</v>
      </c>
      <c r="CO576" s="2">
        <v>0.72987899999999994</v>
      </c>
      <c r="CP576" s="2">
        <v>0.76621399999999995</v>
      </c>
      <c r="CQ576" s="2">
        <v>0.75772799999999996</v>
      </c>
      <c r="CR576" s="2">
        <v>0.74886699999999995</v>
      </c>
      <c r="CS576" s="2">
        <v>0.78503400000000001</v>
      </c>
      <c r="CT576" s="2">
        <v>0.76863999999999999</v>
      </c>
      <c r="CU576" s="2">
        <v>0.75325900000000001</v>
      </c>
      <c r="CV576" s="2">
        <v>0.74139699999999997</v>
      </c>
      <c r="CW576" s="2">
        <v>0.77016099999999998</v>
      </c>
      <c r="CX576" s="2">
        <v>0.75941099999999995</v>
      </c>
      <c r="CY576" s="2">
        <v>0.75557700000000005</v>
      </c>
      <c r="CZ576" s="2">
        <v>0.74217999999999995</v>
      </c>
      <c r="DA576" s="2">
        <v>0.73368599999999995</v>
      </c>
      <c r="DB576" s="2">
        <v>0.76475499999999996</v>
      </c>
      <c r="DC576" s="2">
        <v>0.76219999999999999</v>
      </c>
      <c r="DD576" s="2">
        <v>0.76397999999999999</v>
      </c>
      <c r="DE576" s="2">
        <v>0.76286900000000002</v>
      </c>
      <c r="DF576" s="2">
        <v>0.74938400000000005</v>
      </c>
      <c r="DG576" s="2">
        <v>0.76415900000000003</v>
      </c>
      <c r="DH576" s="2">
        <v>0.68539300000000003</v>
      </c>
      <c r="DI576" s="2">
        <v>0.77220999999999995</v>
      </c>
      <c r="DJ576" s="2">
        <v>0.78278700000000001</v>
      </c>
      <c r="DK576" s="2">
        <v>0.75591799999999998</v>
      </c>
      <c r="DL576" s="2">
        <v>0.77178100000000005</v>
      </c>
      <c r="DM576" s="2">
        <v>0.76146000000000003</v>
      </c>
      <c r="DN576" s="2">
        <v>0.74847200000000003</v>
      </c>
      <c r="DO576" s="2">
        <v>0.76764500000000002</v>
      </c>
      <c r="DP576" s="2">
        <v>0.76639999999999997</v>
      </c>
      <c r="DQ576" s="2">
        <v>0.76194499999999998</v>
      </c>
      <c r="DR576" s="2">
        <v>0.777864</v>
      </c>
      <c r="DS576" s="2">
        <v>0.76707099999999995</v>
      </c>
      <c r="DT576" s="2">
        <v>0.76170899999999997</v>
      </c>
      <c r="DU576" s="2">
        <v>0.76186799999999999</v>
      </c>
      <c r="DV576" s="2">
        <v>0.76819599999999999</v>
      </c>
      <c r="DW576" s="2">
        <v>0.77435900000000002</v>
      </c>
      <c r="DX576" s="2">
        <v>0.76693800000000001</v>
      </c>
      <c r="DY576" s="2">
        <v>0.75785599999999997</v>
      </c>
      <c r="DZ576" s="2">
        <v>0.72578900000000002</v>
      </c>
      <c r="EA576" s="2">
        <v>0.760656</v>
      </c>
      <c r="EB576" s="2">
        <v>0.75</v>
      </c>
      <c r="EC576" s="2">
        <v>0.75508299999999995</v>
      </c>
      <c r="ED576" s="2">
        <v>0.76804099999999997</v>
      </c>
      <c r="EE576" s="2">
        <v>0.76104099999999997</v>
      </c>
      <c r="EF576" s="2">
        <v>0.71328100000000005</v>
      </c>
      <c r="EG576" s="2">
        <v>0.76119400000000004</v>
      </c>
      <c r="EH576" s="2">
        <v>0.76679799999999998</v>
      </c>
      <c r="EI576" s="2">
        <v>0.76485800000000004</v>
      </c>
      <c r="EJ576" s="2">
        <v>0.76844800000000002</v>
      </c>
      <c r="EK576" s="2">
        <v>0.75194499999999997</v>
      </c>
      <c r="EL576" s="2">
        <v>0.75401899999999999</v>
      </c>
      <c r="EM576" s="2">
        <v>0.75548300000000002</v>
      </c>
      <c r="EN576" s="2">
        <v>0.756324</v>
      </c>
      <c r="EO576" s="2">
        <v>0.74833899999999998</v>
      </c>
      <c r="EP576" s="2">
        <v>0.75862099999999999</v>
      </c>
      <c r="EQ576" s="2">
        <v>0.77925699999999998</v>
      </c>
      <c r="ER576" s="2">
        <v>0.75867200000000001</v>
      </c>
      <c r="ES576" s="2">
        <v>0.77305000000000001</v>
      </c>
      <c r="ET576" s="2">
        <v>0.77301500000000001</v>
      </c>
      <c r="EU576" s="2">
        <v>0.76375199999999999</v>
      </c>
      <c r="EV576" s="2">
        <v>0.73387100000000005</v>
      </c>
      <c r="EW576" s="2">
        <v>0.75475000000000003</v>
      </c>
      <c r="EX576" s="2">
        <v>0.75905599999999995</v>
      </c>
      <c r="EY576" s="2">
        <v>0.26902799999999999</v>
      </c>
      <c r="EZ576" s="2">
        <v>0.221665</v>
      </c>
      <c r="FA576" s="2">
        <v>0.217086</v>
      </c>
    </row>
    <row r="577" spans="1:157" x14ac:dyDescent="0.2">
      <c r="A577" s="2">
        <v>11.97917</v>
      </c>
      <c r="B577" s="2">
        <v>0.75768500000000005</v>
      </c>
      <c r="C577" s="2">
        <v>0.74187999999999998</v>
      </c>
      <c r="D577" s="2">
        <v>0.72159700000000004</v>
      </c>
      <c r="E577" s="2">
        <v>0.77177399999999996</v>
      </c>
      <c r="F577" s="2">
        <v>0.765602</v>
      </c>
      <c r="G577" s="2">
        <v>0.77057500000000001</v>
      </c>
      <c r="H577" s="2">
        <v>0.76478199999999996</v>
      </c>
      <c r="I577" s="2">
        <v>0.75805199999999995</v>
      </c>
      <c r="J577" s="2">
        <v>0.76566100000000004</v>
      </c>
      <c r="K577" s="2">
        <v>0.76120399999999999</v>
      </c>
      <c r="L577" s="2">
        <v>0.74338400000000004</v>
      </c>
      <c r="M577" s="2">
        <v>0.76006700000000005</v>
      </c>
      <c r="N577" s="2">
        <v>0.764791</v>
      </c>
      <c r="O577" s="2">
        <v>0.64659699999999998</v>
      </c>
      <c r="P577" s="2">
        <v>0.75907899999999995</v>
      </c>
      <c r="Q577" s="2">
        <v>0.65274399999999999</v>
      </c>
      <c r="R577" s="2">
        <v>0.65476199999999996</v>
      </c>
      <c r="S577" s="2">
        <v>0.74890299999999999</v>
      </c>
      <c r="T577" s="2">
        <v>0.67458099999999999</v>
      </c>
      <c r="U577" s="2">
        <v>0.74843300000000001</v>
      </c>
      <c r="V577" s="2">
        <v>0.74341500000000005</v>
      </c>
      <c r="W577" s="2">
        <v>0.67311500000000002</v>
      </c>
      <c r="X577" s="2">
        <v>0.75150499999999998</v>
      </c>
      <c r="Y577" s="2">
        <v>0.74151400000000001</v>
      </c>
      <c r="Z577" s="2">
        <v>0.75768400000000002</v>
      </c>
      <c r="AA577" s="2">
        <v>0.76219999999999999</v>
      </c>
      <c r="AB577" s="2">
        <v>0.78474600000000005</v>
      </c>
      <c r="AC577" s="2">
        <v>0.76227400000000001</v>
      </c>
      <c r="AD577" s="2">
        <v>0.77879500000000002</v>
      </c>
      <c r="AE577" s="2">
        <v>0.79535699999999998</v>
      </c>
      <c r="AF577" s="2">
        <v>0.781945</v>
      </c>
      <c r="AG577" s="2">
        <v>0.74898100000000001</v>
      </c>
      <c r="AH577" s="2">
        <v>0.73053900000000005</v>
      </c>
      <c r="AI577" s="2">
        <v>0.67942899999999995</v>
      </c>
      <c r="AJ577" s="2">
        <v>0.71579999999999999</v>
      </c>
      <c r="AK577" s="2">
        <v>0.79667600000000005</v>
      </c>
      <c r="AL577" s="2">
        <v>0.76748099999999997</v>
      </c>
      <c r="AM577" s="2">
        <v>0.75354299999999996</v>
      </c>
      <c r="AN577" s="2">
        <v>0.76963400000000004</v>
      </c>
      <c r="AO577" s="2">
        <v>0.77247600000000005</v>
      </c>
      <c r="AP577" s="2">
        <v>0.76186799999999999</v>
      </c>
      <c r="AQ577" s="2">
        <v>0.75</v>
      </c>
      <c r="AR577" s="2">
        <v>0.76313900000000001</v>
      </c>
      <c r="AS577" s="2">
        <v>0.74457399999999996</v>
      </c>
      <c r="AT577" s="2">
        <v>0.75488599999999995</v>
      </c>
      <c r="AU577" s="2">
        <v>0.76664299999999996</v>
      </c>
      <c r="AV577" s="2">
        <v>0.753521</v>
      </c>
      <c r="AW577" s="2">
        <v>0.66421699999999995</v>
      </c>
      <c r="AX577" s="2">
        <v>0.75813600000000003</v>
      </c>
      <c r="AY577" s="2">
        <v>0.75769900000000001</v>
      </c>
      <c r="AZ577" s="2">
        <v>0.76800599999999997</v>
      </c>
      <c r="BA577" s="2">
        <v>0.69422600000000001</v>
      </c>
      <c r="BB577" s="2">
        <v>0.69383600000000001</v>
      </c>
      <c r="BC577" s="2">
        <v>0.66888199999999998</v>
      </c>
      <c r="BD577" s="2">
        <v>0.76413799999999998</v>
      </c>
      <c r="BE577" s="2">
        <v>0.75836400000000004</v>
      </c>
      <c r="BF577" s="2">
        <v>0.76831799999999995</v>
      </c>
      <c r="BG577" s="2">
        <v>0.77050200000000002</v>
      </c>
      <c r="BH577" s="2">
        <v>0.66358700000000004</v>
      </c>
      <c r="BI577" s="2">
        <v>0.75308600000000003</v>
      </c>
      <c r="BJ577" s="2">
        <v>0.77194099999999999</v>
      </c>
      <c r="BK577" s="2">
        <v>0.77563700000000002</v>
      </c>
      <c r="BL577" s="2">
        <v>0.76588900000000004</v>
      </c>
      <c r="BM577" s="2">
        <v>0.75739599999999996</v>
      </c>
      <c r="BN577" s="2">
        <v>0.74273900000000004</v>
      </c>
      <c r="BO577" s="2">
        <v>0.66452</v>
      </c>
      <c r="BP577" s="2">
        <v>0.76137200000000005</v>
      </c>
      <c r="BQ577" s="2">
        <v>0.770096</v>
      </c>
      <c r="BR577" s="2">
        <v>0.75864699999999996</v>
      </c>
      <c r="BS577" s="2">
        <v>0.75655399999999995</v>
      </c>
      <c r="BT577" s="2">
        <v>0.75720200000000004</v>
      </c>
      <c r="BU577" s="2">
        <v>0.75609800000000005</v>
      </c>
      <c r="BV577" s="2">
        <v>0.766038</v>
      </c>
      <c r="BW577" s="2">
        <v>0.73594999999999999</v>
      </c>
      <c r="BX577" s="2">
        <v>0.75690100000000005</v>
      </c>
      <c r="BY577" s="2">
        <v>0.21357400000000001</v>
      </c>
      <c r="BZ577" s="2">
        <v>0.22126399999999999</v>
      </c>
      <c r="CA577" s="2">
        <v>0.21579999999999999</v>
      </c>
      <c r="CB577" s="2">
        <v>0.75773999999999997</v>
      </c>
      <c r="CC577" s="2">
        <v>0.75963099999999995</v>
      </c>
      <c r="CD577" s="2">
        <v>0.74318399999999996</v>
      </c>
      <c r="CE577" s="2">
        <v>0.764706</v>
      </c>
      <c r="CF577" s="2">
        <v>0.75853199999999998</v>
      </c>
      <c r="CG577" s="2">
        <v>0.77310199999999996</v>
      </c>
      <c r="CH577" s="2">
        <v>0.76705900000000005</v>
      </c>
      <c r="CI577" s="2">
        <v>0.75302199999999997</v>
      </c>
      <c r="CJ577" s="2">
        <v>0.75506899999999999</v>
      </c>
      <c r="CK577" s="2">
        <v>0.76489799999999997</v>
      </c>
      <c r="CL577" s="2">
        <v>0.750444</v>
      </c>
      <c r="CM577" s="2">
        <v>0.78010900000000005</v>
      </c>
      <c r="CN577" s="2">
        <v>0.75559699999999996</v>
      </c>
      <c r="CO577" s="2">
        <v>0.74168500000000004</v>
      </c>
      <c r="CP577" s="2">
        <v>0.77660399999999996</v>
      </c>
      <c r="CQ577" s="2">
        <v>0.75790299999999999</v>
      </c>
      <c r="CR577" s="2">
        <v>0.75712999999999997</v>
      </c>
      <c r="CS577" s="2">
        <v>0.78576299999999999</v>
      </c>
      <c r="CT577" s="2">
        <v>0.76479600000000003</v>
      </c>
      <c r="CU577" s="2">
        <v>0.75797400000000004</v>
      </c>
      <c r="CV577" s="2">
        <v>0.74764399999999998</v>
      </c>
      <c r="CW577" s="2">
        <v>0.75459600000000004</v>
      </c>
      <c r="CX577" s="2">
        <v>0.76062099999999999</v>
      </c>
      <c r="CY577" s="2">
        <v>0.74288399999999999</v>
      </c>
      <c r="CZ577" s="2">
        <v>0.74738800000000005</v>
      </c>
      <c r="DA577" s="2">
        <v>0.74067499999999997</v>
      </c>
      <c r="DB577" s="2">
        <v>0.76289499999999999</v>
      </c>
      <c r="DC577" s="2">
        <v>0.76087000000000005</v>
      </c>
      <c r="DD577" s="2">
        <v>0.76309199999999999</v>
      </c>
      <c r="DE577" s="2">
        <v>0.75525699999999996</v>
      </c>
      <c r="DF577" s="2">
        <v>0.75619800000000004</v>
      </c>
      <c r="DG577" s="2">
        <v>0.74250000000000005</v>
      </c>
      <c r="DH577" s="2">
        <v>0.67519700000000005</v>
      </c>
      <c r="DI577" s="2">
        <v>0.76598900000000003</v>
      </c>
      <c r="DJ577" s="2">
        <v>0.77895599999999998</v>
      </c>
      <c r="DK577" s="2">
        <v>0.76225500000000002</v>
      </c>
      <c r="DL577" s="2">
        <v>0.76157399999999997</v>
      </c>
      <c r="DM577" s="2">
        <v>0.75506799999999996</v>
      </c>
      <c r="DN577" s="2">
        <v>0.76408500000000001</v>
      </c>
      <c r="DO577" s="2">
        <v>0.76837900000000003</v>
      </c>
      <c r="DP577" s="2">
        <v>0.75757600000000003</v>
      </c>
      <c r="DQ577" s="2">
        <v>0.75</v>
      </c>
      <c r="DR577" s="2">
        <v>0.769231</v>
      </c>
      <c r="DS577" s="2">
        <v>0.76457200000000003</v>
      </c>
      <c r="DT577" s="2">
        <v>0.75702499999999995</v>
      </c>
      <c r="DU577" s="2">
        <v>0.75978500000000004</v>
      </c>
      <c r="DV577" s="2">
        <v>0.76653400000000005</v>
      </c>
      <c r="DW577" s="2">
        <v>0.75272399999999995</v>
      </c>
      <c r="DX577" s="2">
        <v>0.75517599999999996</v>
      </c>
      <c r="DY577" s="2">
        <v>0.74380199999999996</v>
      </c>
      <c r="DZ577" s="2">
        <v>0.73102</v>
      </c>
      <c r="EA577" s="2">
        <v>0.75881900000000002</v>
      </c>
      <c r="EB577" s="2">
        <v>0.764073</v>
      </c>
      <c r="EC577" s="2">
        <v>0.73877199999999998</v>
      </c>
      <c r="ED577" s="2">
        <v>0.76367600000000002</v>
      </c>
      <c r="EE577" s="2">
        <v>0.76709099999999997</v>
      </c>
      <c r="EF577" s="2">
        <v>0.711982</v>
      </c>
      <c r="EG577" s="2">
        <v>0.76534599999999997</v>
      </c>
      <c r="EH577" s="2">
        <v>0.76111099999999998</v>
      </c>
      <c r="EI577" s="2">
        <v>0.747664</v>
      </c>
      <c r="EJ577" s="2">
        <v>0.75716700000000003</v>
      </c>
      <c r="EK577" s="2">
        <v>0.75364799999999998</v>
      </c>
      <c r="EL577" s="2">
        <v>0.76650600000000002</v>
      </c>
      <c r="EM577" s="2">
        <v>0.75802499999999995</v>
      </c>
      <c r="EN577" s="2">
        <v>0.77106399999999997</v>
      </c>
      <c r="EO577" s="2">
        <v>0.74916700000000003</v>
      </c>
      <c r="EP577" s="2">
        <v>0.76912400000000003</v>
      </c>
      <c r="EQ577" s="2">
        <v>0.77575300000000003</v>
      </c>
      <c r="ER577" s="2">
        <v>0.77038099999999998</v>
      </c>
      <c r="ES577" s="2">
        <v>0.766123</v>
      </c>
      <c r="ET577" s="2">
        <v>0.77777799999999997</v>
      </c>
      <c r="EU577" s="2">
        <v>0.76544900000000005</v>
      </c>
      <c r="EV577" s="2">
        <v>0.71665800000000002</v>
      </c>
      <c r="EW577" s="2">
        <v>0.75470099999999996</v>
      </c>
      <c r="EX577" s="2">
        <v>0.75888299999999997</v>
      </c>
      <c r="EY577" s="2">
        <v>0.26866699999999999</v>
      </c>
      <c r="EZ577" s="2">
        <v>0.218224</v>
      </c>
      <c r="FA577" s="2">
        <v>0.21274799999999999</v>
      </c>
    </row>
    <row r="578" spans="1:157" x14ac:dyDescent="0.2">
      <c r="A578" s="2">
        <v>12</v>
      </c>
      <c r="B578" s="2">
        <v>0.75542200000000004</v>
      </c>
      <c r="C578" s="2">
        <v>0.74655199999999999</v>
      </c>
      <c r="D578" s="2">
        <v>0.72923099999999996</v>
      </c>
      <c r="E578" s="2">
        <v>0.76651999999999998</v>
      </c>
      <c r="F578" s="2">
        <v>0.75449999999999995</v>
      </c>
      <c r="G578" s="2">
        <v>0.76078999999999997</v>
      </c>
      <c r="H578" s="2">
        <v>0.77069600000000005</v>
      </c>
      <c r="I578" s="2">
        <v>0.75</v>
      </c>
      <c r="J578" s="2">
        <v>0.74942399999999998</v>
      </c>
      <c r="K578" s="2">
        <v>0.769123</v>
      </c>
      <c r="L578" s="2">
        <v>0.74437299999999995</v>
      </c>
      <c r="M578" s="2">
        <v>0.75419499999999995</v>
      </c>
      <c r="N578" s="2">
        <v>0.76031899999999997</v>
      </c>
      <c r="O578" s="2">
        <v>0.64211399999999996</v>
      </c>
      <c r="P578" s="2">
        <v>0.75198600000000004</v>
      </c>
      <c r="Q578" s="2">
        <v>0.651756</v>
      </c>
      <c r="R578" s="2">
        <v>0.66637999999999997</v>
      </c>
      <c r="S578" s="2">
        <v>0.74196399999999996</v>
      </c>
      <c r="T578" s="2">
        <v>0.66944999999999999</v>
      </c>
      <c r="U578" s="2">
        <v>0.75134599999999996</v>
      </c>
      <c r="V578" s="2">
        <v>0.724665</v>
      </c>
      <c r="W578" s="2">
        <v>0.67983899999999997</v>
      </c>
      <c r="X578" s="2">
        <v>0.74784099999999998</v>
      </c>
      <c r="Y578" s="2">
        <v>0.74934299999999998</v>
      </c>
      <c r="Z578" s="2">
        <v>0.75994300000000004</v>
      </c>
      <c r="AA578" s="2">
        <v>0.74961199999999995</v>
      </c>
      <c r="AB578" s="2">
        <v>0.77915500000000004</v>
      </c>
      <c r="AC578" s="2">
        <v>0.75726499999999997</v>
      </c>
      <c r="AD578" s="2">
        <v>0.77262399999999998</v>
      </c>
      <c r="AE578" s="2">
        <v>0.807477</v>
      </c>
      <c r="AF578" s="2">
        <v>0.77629899999999996</v>
      </c>
      <c r="AG578" s="2">
        <v>0.75285500000000005</v>
      </c>
      <c r="AH578" s="2">
        <v>0.73162899999999997</v>
      </c>
      <c r="AI578" s="2">
        <v>0.67986999999999997</v>
      </c>
      <c r="AJ578" s="2">
        <v>0.71564899999999998</v>
      </c>
      <c r="AK578" s="2">
        <v>0.79195300000000002</v>
      </c>
      <c r="AL578" s="2">
        <v>0.75</v>
      </c>
      <c r="AM578" s="2">
        <v>0.76825399999999999</v>
      </c>
      <c r="AN578" s="2">
        <v>0.75813600000000003</v>
      </c>
      <c r="AO578" s="2">
        <v>0.76190500000000005</v>
      </c>
      <c r="AP578" s="2">
        <v>0.74691399999999997</v>
      </c>
      <c r="AQ578" s="2">
        <v>0.75591200000000003</v>
      </c>
      <c r="AR578" s="2">
        <v>0.76499300000000003</v>
      </c>
      <c r="AS578" s="2">
        <v>0.74395299999999998</v>
      </c>
      <c r="AT578" s="2">
        <v>0.75061299999999997</v>
      </c>
      <c r="AU578" s="2">
        <v>0.76793199999999995</v>
      </c>
      <c r="AV578" s="2">
        <v>0.746892</v>
      </c>
      <c r="AW578" s="2">
        <v>0.65787499999999999</v>
      </c>
      <c r="AX578" s="2">
        <v>0.77343200000000001</v>
      </c>
      <c r="AY578" s="2">
        <v>0.74798100000000001</v>
      </c>
      <c r="AZ578" s="2">
        <v>0.76167200000000002</v>
      </c>
      <c r="BA578" s="2">
        <v>0.689836</v>
      </c>
      <c r="BB578" s="2">
        <v>0.67876700000000001</v>
      </c>
      <c r="BC578" s="2">
        <v>0.682809</v>
      </c>
      <c r="BD578" s="2">
        <v>0.76527800000000001</v>
      </c>
      <c r="BE578" s="2">
        <v>0.76946099999999995</v>
      </c>
      <c r="BF578" s="2">
        <v>0.76352299999999995</v>
      </c>
      <c r="BG578" s="2">
        <v>0.77235299999999996</v>
      </c>
      <c r="BH578" s="2">
        <v>0.65996900000000003</v>
      </c>
      <c r="BI578" s="2">
        <v>0.763015</v>
      </c>
      <c r="BJ578" s="2">
        <v>0.77710800000000002</v>
      </c>
      <c r="BK578" s="2">
        <v>0.75838499999999998</v>
      </c>
      <c r="BL578" s="2">
        <v>0.75400599999999995</v>
      </c>
      <c r="BM578" s="2">
        <v>0.75885000000000002</v>
      </c>
      <c r="BN578" s="2">
        <v>0.74135099999999998</v>
      </c>
      <c r="BO578" s="2">
        <v>0.66109300000000004</v>
      </c>
      <c r="BP578" s="2">
        <v>0.76321700000000003</v>
      </c>
      <c r="BQ578" s="2">
        <v>0.75020100000000001</v>
      </c>
      <c r="BR578" s="2">
        <v>0.76765399999999995</v>
      </c>
      <c r="BS578" s="2">
        <v>0.76222699999999999</v>
      </c>
      <c r="BT578" s="2">
        <v>0.75306600000000001</v>
      </c>
      <c r="BU578" s="2">
        <v>0.75041999999999998</v>
      </c>
      <c r="BV578" s="2">
        <v>0.758077</v>
      </c>
      <c r="BW578" s="2">
        <v>0.72759499999999999</v>
      </c>
      <c r="BX578" s="2">
        <v>0.74233099999999996</v>
      </c>
      <c r="BY578" s="2">
        <v>0.214479</v>
      </c>
      <c r="BZ578" s="2">
        <v>0.21701599999999999</v>
      </c>
      <c r="CA578" s="2">
        <v>0.21271300000000001</v>
      </c>
      <c r="CB578" s="2">
        <v>0.75682000000000005</v>
      </c>
      <c r="CC578" s="2">
        <v>0.75684600000000002</v>
      </c>
      <c r="CD578" s="2">
        <v>0.742807</v>
      </c>
      <c r="CE578" s="2">
        <v>0.762019</v>
      </c>
      <c r="CF578" s="2">
        <v>0.767903</v>
      </c>
      <c r="CG578" s="2">
        <v>0.75794600000000001</v>
      </c>
      <c r="CH578" s="2">
        <v>0.77970099999999998</v>
      </c>
      <c r="CI578" s="2">
        <v>0.76465399999999994</v>
      </c>
      <c r="CJ578" s="2">
        <v>0.768343</v>
      </c>
      <c r="CK578" s="2">
        <v>0.76226099999999997</v>
      </c>
      <c r="CL578" s="2">
        <v>0.75939199999999996</v>
      </c>
      <c r="CM578" s="2">
        <v>0.77419400000000005</v>
      </c>
      <c r="CN578" s="2">
        <v>0.74277700000000002</v>
      </c>
      <c r="CO578" s="2">
        <v>0.73355599999999999</v>
      </c>
      <c r="CP578" s="2">
        <v>0.785551</v>
      </c>
      <c r="CQ578" s="2">
        <v>0.75082800000000005</v>
      </c>
      <c r="CR578" s="2">
        <v>0.75251100000000004</v>
      </c>
      <c r="CS578" s="2">
        <v>0.77815199999999995</v>
      </c>
      <c r="CT578" s="2">
        <v>0.76033700000000004</v>
      </c>
      <c r="CU578" s="2">
        <v>0.755409</v>
      </c>
      <c r="CV578" s="2">
        <v>0.736788</v>
      </c>
      <c r="CW578" s="2">
        <v>0.75238099999999997</v>
      </c>
      <c r="CX578" s="2">
        <v>0.76672099999999999</v>
      </c>
      <c r="CY578" s="2">
        <v>0.74285699999999999</v>
      </c>
      <c r="CZ578" s="2">
        <v>0.74129800000000001</v>
      </c>
      <c r="DA578" s="2">
        <v>0.75089600000000001</v>
      </c>
      <c r="DB578" s="2">
        <v>0.76968199999999998</v>
      </c>
      <c r="DC578" s="2">
        <v>0.77576699999999998</v>
      </c>
      <c r="DD578" s="2">
        <v>0.77152299999999996</v>
      </c>
      <c r="DE578" s="2">
        <v>0.76222599999999996</v>
      </c>
      <c r="DF578" s="2">
        <v>0.76194399999999995</v>
      </c>
      <c r="DG578" s="2">
        <v>0.76110599999999995</v>
      </c>
      <c r="DH578" s="2">
        <v>0.68396800000000002</v>
      </c>
      <c r="DI578" s="2">
        <v>0.76888199999999995</v>
      </c>
      <c r="DJ578" s="2">
        <v>0.76811600000000002</v>
      </c>
      <c r="DK578" s="2">
        <v>0.76402599999999998</v>
      </c>
      <c r="DL578" s="2">
        <v>0.75941599999999998</v>
      </c>
      <c r="DM578" s="2">
        <v>0.75847500000000001</v>
      </c>
      <c r="DN578" s="2">
        <v>0.76698999999999995</v>
      </c>
      <c r="DO578" s="2">
        <v>0.76405400000000001</v>
      </c>
      <c r="DP578" s="2">
        <v>0.76984799999999998</v>
      </c>
      <c r="DQ578" s="2">
        <v>0.74813600000000002</v>
      </c>
      <c r="DR578" s="2">
        <v>0.76420900000000003</v>
      </c>
      <c r="DS578" s="2">
        <v>0.78151300000000001</v>
      </c>
      <c r="DT578" s="2">
        <v>0.76026300000000002</v>
      </c>
      <c r="DU578" s="2">
        <v>0.76664100000000002</v>
      </c>
      <c r="DV578" s="2">
        <v>0.76535399999999998</v>
      </c>
      <c r="DW578" s="2">
        <v>0.76510599999999995</v>
      </c>
      <c r="DX578" s="2">
        <v>0.758467</v>
      </c>
      <c r="DY578" s="2">
        <v>0.75391699999999995</v>
      </c>
      <c r="DZ578" s="2">
        <v>0.73434100000000002</v>
      </c>
      <c r="EA578" s="2">
        <v>0.75224100000000005</v>
      </c>
      <c r="EB578" s="2">
        <v>0.76480300000000001</v>
      </c>
      <c r="EC578" s="2">
        <v>0.75391699999999995</v>
      </c>
      <c r="ED578" s="2">
        <v>0.76363599999999998</v>
      </c>
      <c r="EE578" s="2">
        <v>0.76006300000000004</v>
      </c>
      <c r="EF578" s="2">
        <v>0.72058800000000001</v>
      </c>
      <c r="EG578" s="2">
        <v>0.76305500000000004</v>
      </c>
      <c r="EH578" s="2">
        <v>0.77058400000000005</v>
      </c>
      <c r="EI578" s="2">
        <v>0.74324299999999999</v>
      </c>
      <c r="EJ578" s="2">
        <v>0.75564900000000002</v>
      </c>
      <c r="EK578" s="2">
        <v>0.763293</v>
      </c>
      <c r="EL578" s="2">
        <v>0.76125399999999999</v>
      </c>
      <c r="EM578" s="2">
        <v>0.76178699999999999</v>
      </c>
      <c r="EN578" s="2">
        <v>0.74375999999999998</v>
      </c>
      <c r="EO578" s="2">
        <v>0.75540799999999997</v>
      </c>
      <c r="EP578" s="2">
        <v>0.764131</v>
      </c>
      <c r="EQ578" s="2">
        <v>0.76789399999999997</v>
      </c>
      <c r="ER578" s="2">
        <v>0.77404899999999999</v>
      </c>
      <c r="ES578" s="2">
        <v>0.76792099999999996</v>
      </c>
      <c r="ET578" s="2">
        <v>0.768258</v>
      </c>
      <c r="EU578" s="2">
        <v>0.76799399999999995</v>
      </c>
      <c r="EV578" s="2">
        <v>0.72962000000000005</v>
      </c>
      <c r="EW578" s="2">
        <v>0.76044299999999998</v>
      </c>
      <c r="EX578" s="2">
        <v>0.76430399999999998</v>
      </c>
      <c r="EY578" s="2">
        <v>0.27220100000000003</v>
      </c>
      <c r="EZ578" s="2">
        <v>0.22337599999999999</v>
      </c>
      <c r="FA578" s="2">
        <v>0.21110699999999999</v>
      </c>
    </row>
    <row r="579" spans="1:157" x14ac:dyDescent="0.2">
      <c r="A579" s="2">
        <v>12.02083</v>
      </c>
      <c r="B579" s="2">
        <v>0.76806300000000005</v>
      </c>
      <c r="C579" s="2">
        <v>0.74957399999999996</v>
      </c>
      <c r="D579" s="2">
        <v>0.72353500000000004</v>
      </c>
      <c r="E579" s="2">
        <v>0.76585099999999995</v>
      </c>
      <c r="F579" s="2">
        <v>0.75698900000000002</v>
      </c>
      <c r="G579" s="2">
        <v>0.77365399999999995</v>
      </c>
      <c r="H579" s="2">
        <v>0.77516300000000005</v>
      </c>
      <c r="I579" s="2">
        <v>0.75352600000000003</v>
      </c>
      <c r="J579" s="2">
        <v>0.76397499999999996</v>
      </c>
      <c r="K579" s="2">
        <v>0.76302999999999999</v>
      </c>
      <c r="L579" s="2">
        <v>0.743981</v>
      </c>
      <c r="M579" s="2">
        <v>0.75775400000000004</v>
      </c>
      <c r="N579" s="2">
        <v>0.769509</v>
      </c>
      <c r="O579" s="2">
        <v>0.65100100000000005</v>
      </c>
      <c r="P579" s="2">
        <v>0.74955899999999998</v>
      </c>
      <c r="Q579" s="2">
        <v>0.65407000000000004</v>
      </c>
      <c r="R579" s="2">
        <v>0.64851099999999995</v>
      </c>
      <c r="S579" s="2">
        <v>0.75481600000000004</v>
      </c>
      <c r="T579" s="2">
        <v>0.66181599999999996</v>
      </c>
      <c r="U579" s="2">
        <v>0.73959299999999994</v>
      </c>
      <c r="V579" s="2">
        <v>0.74343999999999999</v>
      </c>
      <c r="W579" s="2">
        <v>0.67243699999999995</v>
      </c>
      <c r="X579" s="2">
        <v>0.75064699999999995</v>
      </c>
      <c r="Y579" s="2">
        <v>0.74956199999999995</v>
      </c>
      <c r="Z579" s="2">
        <v>0.768625</v>
      </c>
      <c r="AA579" s="2">
        <v>0.76157399999999997</v>
      </c>
      <c r="AB579" s="2">
        <v>0.79322000000000004</v>
      </c>
      <c r="AC579" s="2">
        <v>0.76112999999999997</v>
      </c>
      <c r="AD579" s="2">
        <v>0.78366100000000005</v>
      </c>
      <c r="AE579" s="2">
        <v>0.79585600000000001</v>
      </c>
      <c r="AF579" s="2">
        <v>0.77784799999999998</v>
      </c>
      <c r="AG579" s="2">
        <v>0.75081200000000003</v>
      </c>
      <c r="AH579" s="2">
        <v>0.73789499999999997</v>
      </c>
      <c r="AI579" s="2">
        <v>0.67010999999999998</v>
      </c>
      <c r="AJ579" s="2">
        <v>0.72003799999999996</v>
      </c>
      <c r="AK579" s="2">
        <v>0.79201200000000005</v>
      </c>
      <c r="AL579" s="2">
        <v>0.75646400000000003</v>
      </c>
      <c r="AM579" s="2">
        <v>0.75470199999999998</v>
      </c>
      <c r="AN579" s="2">
        <v>0.76258499999999996</v>
      </c>
      <c r="AO579" s="2">
        <v>0.75774300000000006</v>
      </c>
      <c r="AP579" s="2">
        <v>0.75636099999999995</v>
      </c>
      <c r="AQ579" s="2">
        <v>0.75769200000000003</v>
      </c>
      <c r="AR579" s="2">
        <v>0.75294099999999997</v>
      </c>
      <c r="AS579" s="2">
        <v>0.75664500000000001</v>
      </c>
      <c r="AT579" s="2">
        <v>0.76</v>
      </c>
      <c r="AU579" s="2">
        <v>0.77551000000000003</v>
      </c>
      <c r="AV579" s="2">
        <v>0.73951</v>
      </c>
      <c r="AW579" s="2">
        <v>0.66617899999999997</v>
      </c>
      <c r="AX579" s="2">
        <v>0.76669100000000001</v>
      </c>
      <c r="AY579" s="2">
        <v>0.74322200000000005</v>
      </c>
      <c r="AZ579" s="2">
        <v>0.76277099999999998</v>
      </c>
      <c r="BA579" s="2">
        <v>0.68664499999999995</v>
      </c>
      <c r="BB579" s="2">
        <v>0.68122899999999997</v>
      </c>
      <c r="BC579" s="2">
        <v>0.68242400000000003</v>
      </c>
      <c r="BD579" s="2">
        <v>0.76085499999999995</v>
      </c>
      <c r="BE579" s="2">
        <v>0.76439800000000002</v>
      </c>
      <c r="BF579" s="2">
        <v>0.75895299999999999</v>
      </c>
      <c r="BG579" s="2">
        <v>0.77713900000000002</v>
      </c>
      <c r="BH579" s="2">
        <v>0.65364</v>
      </c>
      <c r="BI579" s="2">
        <v>0.76157399999999997</v>
      </c>
      <c r="BJ579" s="2">
        <v>0.76872099999999999</v>
      </c>
      <c r="BK579" s="2">
        <v>0.76089899999999999</v>
      </c>
      <c r="BL579" s="2">
        <v>0.76319999999999999</v>
      </c>
      <c r="BM579" s="2">
        <v>0.75997000000000003</v>
      </c>
      <c r="BN579" s="2">
        <v>0.75</v>
      </c>
      <c r="BO579" s="2">
        <v>0.67098400000000002</v>
      </c>
      <c r="BP579" s="2">
        <v>0.76077300000000003</v>
      </c>
      <c r="BQ579" s="2">
        <v>0.75839999999999996</v>
      </c>
      <c r="BR579" s="2">
        <v>0.75606099999999998</v>
      </c>
      <c r="BS579" s="2">
        <v>0.76766900000000005</v>
      </c>
      <c r="BT579" s="2">
        <v>0.75450099999999998</v>
      </c>
      <c r="BU579" s="2">
        <v>0.74496600000000002</v>
      </c>
      <c r="BV579" s="2">
        <v>0.75898200000000005</v>
      </c>
      <c r="BW579" s="2">
        <v>0.737174</v>
      </c>
      <c r="BX579" s="2">
        <v>0.74693500000000002</v>
      </c>
      <c r="BY579" s="2">
        <v>0.215004</v>
      </c>
      <c r="BZ579" s="2">
        <v>0.22409499999999999</v>
      </c>
      <c r="CA579" s="2">
        <v>0.212422</v>
      </c>
      <c r="CB579" s="2">
        <v>0.76941199999999998</v>
      </c>
      <c r="CC579" s="2">
        <v>0.76994099999999999</v>
      </c>
      <c r="CD579" s="2">
        <v>0.75862099999999999</v>
      </c>
      <c r="CE579" s="2">
        <v>0.77083299999999999</v>
      </c>
      <c r="CF579" s="2">
        <v>0.75731499999999996</v>
      </c>
      <c r="CG579" s="2">
        <v>0.76330900000000002</v>
      </c>
      <c r="CH579" s="2">
        <v>0.77085000000000004</v>
      </c>
      <c r="CI579" s="2">
        <v>0.76655099999999998</v>
      </c>
      <c r="CJ579" s="2">
        <v>0.76620200000000005</v>
      </c>
      <c r="CK579" s="2">
        <v>0.77566199999999996</v>
      </c>
      <c r="CL579" s="2">
        <v>0.755139</v>
      </c>
      <c r="CM579" s="2">
        <v>0.77503900000000003</v>
      </c>
      <c r="CN579" s="2">
        <v>0.74472000000000005</v>
      </c>
      <c r="CO579" s="2">
        <v>0.72697000000000001</v>
      </c>
      <c r="CP579" s="2">
        <v>0.77426600000000001</v>
      </c>
      <c r="CQ579" s="2">
        <v>0.75397499999999995</v>
      </c>
      <c r="CR579" s="2">
        <v>0.75182499999999997</v>
      </c>
      <c r="CS579" s="2">
        <v>0.77110100000000004</v>
      </c>
      <c r="CT579" s="2">
        <v>0.768405</v>
      </c>
      <c r="CU579" s="2">
        <v>0.75256800000000001</v>
      </c>
      <c r="CV579" s="2">
        <v>0.74526300000000001</v>
      </c>
      <c r="CW579" s="2">
        <v>0.75300699999999998</v>
      </c>
      <c r="CX579" s="2">
        <v>0.76127999999999996</v>
      </c>
      <c r="CY579" s="2">
        <v>0.74522900000000003</v>
      </c>
      <c r="CZ579" s="2">
        <v>0.73264499999999999</v>
      </c>
      <c r="DA579" s="2">
        <v>0.73403300000000005</v>
      </c>
      <c r="DB579" s="2">
        <v>0.76647200000000004</v>
      </c>
      <c r="DC579" s="2">
        <v>0.76287099999999997</v>
      </c>
      <c r="DD579" s="2">
        <v>0.75755099999999997</v>
      </c>
      <c r="DE579" s="2">
        <v>0.76515200000000005</v>
      </c>
      <c r="DF579" s="2">
        <v>0.77518699999999996</v>
      </c>
      <c r="DG579" s="2">
        <v>0.75457600000000002</v>
      </c>
      <c r="DH579" s="2">
        <v>0.67564000000000002</v>
      </c>
      <c r="DI579" s="2">
        <v>0.766038</v>
      </c>
      <c r="DJ579" s="2">
        <v>0.76432599999999995</v>
      </c>
      <c r="DK579" s="2">
        <v>0.77485599999999999</v>
      </c>
      <c r="DL579" s="2">
        <v>0.76241400000000004</v>
      </c>
      <c r="DM579" s="2">
        <v>0.75873800000000002</v>
      </c>
      <c r="DN579" s="2">
        <v>0.75810699999999998</v>
      </c>
      <c r="DO579" s="2">
        <v>0.75355499999999997</v>
      </c>
      <c r="DP579" s="2">
        <v>0.76031700000000002</v>
      </c>
      <c r="DQ579" s="2">
        <v>0.76070499999999996</v>
      </c>
      <c r="DR579" s="2">
        <v>0.77993800000000002</v>
      </c>
      <c r="DS579" s="2">
        <v>0.76425900000000002</v>
      </c>
      <c r="DT579" s="2">
        <v>0.77363199999999999</v>
      </c>
      <c r="DU579" s="2">
        <v>0.75151999999999997</v>
      </c>
      <c r="DV579" s="2">
        <v>0.76489300000000005</v>
      </c>
      <c r="DW579" s="2">
        <v>0.76198500000000002</v>
      </c>
      <c r="DX579" s="2">
        <v>0.74074099999999998</v>
      </c>
      <c r="DY579" s="2">
        <v>0.749309</v>
      </c>
      <c r="DZ579" s="2">
        <v>0.73157300000000003</v>
      </c>
      <c r="EA579" s="2">
        <v>0.76489799999999997</v>
      </c>
      <c r="EB579" s="2">
        <v>0.76013200000000003</v>
      </c>
      <c r="EC579" s="2">
        <v>0.74309400000000003</v>
      </c>
      <c r="ED579" s="2">
        <v>0.76629999999999998</v>
      </c>
      <c r="EE579" s="2">
        <v>0.76344900000000004</v>
      </c>
      <c r="EF579" s="2">
        <v>0.7</v>
      </c>
      <c r="EG579" s="2">
        <v>0.76640600000000003</v>
      </c>
      <c r="EH579" s="2">
        <v>0.76690499999999995</v>
      </c>
      <c r="EI579" s="2">
        <v>0.75659600000000005</v>
      </c>
      <c r="EJ579" s="2">
        <v>0.75021000000000004</v>
      </c>
      <c r="EK579" s="2">
        <v>0.75597300000000001</v>
      </c>
      <c r="EL579" s="2">
        <v>0.767123</v>
      </c>
      <c r="EM579" s="2">
        <v>0.760297</v>
      </c>
      <c r="EN579" s="2">
        <v>0.747475</v>
      </c>
      <c r="EO579" s="2">
        <v>0.76767700000000005</v>
      </c>
      <c r="EP579" s="2">
        <v>0.763598</v>
      </c>
      <c r="EQ579" s="2">
        <v>0.769764</v>
      </c>
      <c r="ER579" s="2">
        <v>0.76683900000000005</v>
      </c>
      <c r="ES579" s="2">
        <v>0.77888000000000002</v>
      </c>
      <c r="ET579" s="2">
        <v>0.76896100000000001</v>
      </c>
      <c r="EU579" s="2">
        <v>0.77355799999999997</v>
      </c>
      <c r="EV579" s="2">
        <v>0.73190599999999995</v>
      </c>
      <c r="EW579" s="2">
        <v>0.76302099999999995</v>
      </c>
      <c r="EX579" s="2">
        <v>0.76420699999999997</v>
      </c>
      <c r="EY579" s="2">
        <v>0.27277099999999999</v>
      </c>
      <c r="EZ579" s="2">
        <v>0.22061600000000001</v>
      </c>
      <c r="FA579" s="2">
        <v>0.212757</v>
      </c>
    </row>
    <row r="580" spans="1:157" x14ac:dyDescent="0.2">
      <c r="A580" s="2">
        <v>12.04167</v>
      </c>
      <c r="B580" s="2">
        <v>0.76381299999999996</v>
      </c>
      <c r="C580" s="2">
        <v>0.74570400000000003</v>
      </c>
      <c r="D580" s="2">
        <v>0.71955000000000002</v>
      </c>
      <c r="E580" s="2">
        <v>0.76976599999999995</v>
      </c>
      <c r="F580" s="2">
        <v>0.76317699999999999</v>
      </c>
      <c r="G580" s="2">
        <v>0.75817000000000001</v>
      </c>
      <c r="H580" s="2">
        <v>0.77260799999999996</v>
      </c>
      <c r="I580" s="2">
        <v>0.75411099999999998</v>
      </c>
      <c r="J580" s="2">
        <v>0.766073</v>
      </c>
      <c r="K580" s="2">
        <v>0.76167200000000002</v>
      </c>
      <c r="L580" s="2">
        <v>0.74980000000000002</v>
      </c>
      <c r="M580" s="2">
        <v>0.75207299999999999</v>
      </c>
      <c r="N580" s="2">
        <v>0.75757600000000003</v>
      </c>
      <c r="O580" s="2">
        <v>0.65589500000000001</v>
      </c>
      <c r="P580" s="2">
        <v>0.75088699999999997</v>
      </c>
      <c r="Q580" s="2">
        <v>0.64862299999999995</v>
      </c>
      <c r="R580" s="2">
        <v>0.65694699999999995</v>
      </c>
      <c r="S580" s="2">
        <v>0.75770899999999997</v>
      </c>
      <c r="T580" s="2">
        <v>0.67254800000000003</v>
      </c>
      <c r="U580" s="2">
        <v>0.74397899999999995</v>
      </c>
      <c r="V580" s="2">
        <v>0.73581200000000002</v>
      </c>
      <c r="W580" s="2">
        <v>0.672848</v>
      </c>
      <c r="X580" s="2">
        <v>0.75278999999999996</v>
      </c>
      <c r="Y580" s="2">
        <v>0.75526300000000002</v>
      </c>
      <c r="Z580" s="2">
        <v>0.754274</v>
      </c>
      <c r="AA580" s="2">
        <v>0.759158</v>
      </c>
      <c r="AB580" s="2">
        <v>0.78478899999999996</v>
      </c>
      <c r="AC580" s="2">
        <v>0.75641000000000003</v>
      </c>
      <c r="AD580" s="2">
        <v>0.77272700000000005</v>
      </c>
      <c r="AE580" s="2">
        <v>0.79680799999999996</v>
      </c>
      <c r="AF580" s="2">
        <v>0.76704499999999998</v>
      </c>
      <c r="AG580" s="2">
        <v>0.74109999999999998</v>
      </c>
      <c r="AH580" s="2">
        <v>0.72730899999999998</v>
      </c>
      <c r="AI580" s="2">
        <v>0.67379999999999995</v>
      </c>
      <c r="AJ580" s="2">
        <v>0.72275299999999998</v>
      </c>
      <c r="AK580" s="2">
        <v>0.79060699999999995</v>
      </c>
      <c r="AL580" s="2">
        <v>0.73876900000000001</v>
      </c>
      <c r="AM580" s="2">
        <v>0.75686299999999995</v>
      </c>
      <c r="AN580" s="2">
        <v>0.75874900000000001</v>
      </c>
      <c r="AO580" s="2">
        <v>0.75501700000000005</v>
      </c>
      <c r="AP580" s="2">
        <v>0.75522900000000004</v>
      </c>
      <c r="AQ580" s="2">
        <v>0.75019000000000002</v>
      </c>
      <c r="AR580" s="2">
        <v>0.76356100000000005</v>
      </c>
      <c r="AS580" s="2">
        <v>0.754386</v>
      </c>
      <c r="AT580" s="2">
        <v>0.75081200000000003</v>
      </c>
      <c r="AU580" s="2">
        <v>0.758741</v>
      </c>
      <c r="AV580" s="2">
        <v>0.75044100000000002</v>
      </c>
      <c r="AW580" s="2">
        <v>0.64337200000000005</v>
      </c>
      <c r="AX580" s="2">
        <v>0.76044</v>
      </c>
      <c r="AY580" s="2">
        <v>0.74761900000000003</v>
      </c>
      <c r="AZ580" s="2">
        <v>0.75742900000000002</v>
      </c>
      <c r="BA580" s="2">
        <v>0.68455500000000002</v>
      </c>
      <c r="BB580" s="2">
        <v>0.67852299999999999</v>
      </c>
      <c r="BC580" s="2">
        <v>0.67008400000000001</v>
      </c>
      <c r="BD580" s="2">
        <v>0.75670099999999996</v>
      </c>
      <c r="BE580" s="2">
        <v>0.75425600000000004</v>
      </c>
      <c r="BF580" s="2">
        <v>0.757409</v>
      </c>
      <c r="BG580" s="2">
        <v>0.76927999999999996</v>
      </c>
      <c r="BH580" s="2">
        <v>0.66357999999999995</v>
      </c>
      <c r="BI580" s="2">
        <v>0.735676</v>
      </c>
      <c r="BJ580" s="2">
        <v>0.76076900000000003</v>
      </c>
      <c r="BK580" s="2">
        <v>0.75221800000000005</v>
      </c>
      <c r="BL580" s="2">
        <v>0.74639999999999995</v>
      </c>
      <c r="BM580" s="2">
        <v>0.74963400000000002</v>
      </c>
      <c r="BN580" s="2">
        <v>0.74937799999999999</v>
      </c>
      <c r="BO580" s="2">
        <v>0.668605</v>
      </c>
      <c r="BP580" s="2">
        <v>0.76296299999999995</v>
      </c>
      <c r="BQ580" s="2">
        <v>0.75760000000000005</v>
      </c>
      <c r="BR580" s="2">
        <v>0.763019</v>
      </c>
      <c r="BS580" s="2">
        <v>0.75185199999999996</v>
      </c>
      <c r="BT580" s="2">
        <v>0.75224899999999995</v>
      </c>
      <c r="BU580" s="2">
        <v>0.74117599999999995</v>
      </c>
      <c r="BV580" s="2">
        <v>0.75675700000000001</v>
      </c>
      <c r="BW580" s="2">
        <v>0.74262700000000004</v>
      </c>
      <c r="BX580" s="2">
        <v>0.73886499999999999</v>
      </c>
      <c r="BY580" s="2">
        <v>0.217695</v>
      </c>
      <c r="BZ580" s="2">
        <v>0.223413</v>
      </c>
      <c r="CA580" s="2">
        <v>0.212309</v>
      </c>
      <c r="CB580" s="2">
        <v>0.76484399999999997</v>
      </c>
      <c r="CC580" s="2">
        <v>0.76286900000000002</v>
      </c>
      <c r="CD580" s="2">
        <v>0.76283199999999995</v>
      </c>
      <c r="CE580" s="2">
        <v>0.76503600000000005</v>
      </c>
      <c r="CF580" s="2">
        <v>0.76404499999999997</v>
      </c>
      <c r="CG580" s="2">
        <v>0.76590499999999995</v>
      </c>
      <c r="CH580" s="2">
        <v>0.76635500000000001</v>
      </c>
      <c r="CI580" s="2">
        <v>0.75757600000000003</v>
      </c>
      <c r="CJ580" s="2">
        <v>0.768092</v>
      </c>
      <c r="CK580" s="2">
        <v>0.75306600000000001</v>
      </c>
      <c r="CL580" s="2">
        <v>0.75831099999999996</v>
      </c>
      <c r="CM580" s="2">
        <v>0.77136300000000002</v>
      </c>
      <c r="CN580" s="2">
        <v>0.74860899999999997</v>
      </c>
      <c r="CO580" s="2">
        <v>0.72625700000000004</v>
      </c>
      <c r="CP580" s="2">
        <v>0.77593999999999996</v>
      </c>
      <c r="CQ580" s="2">
        <v>0.75704800000000005</v>
      </c>
      <c r="CR580" s="2">
        <v>0.754579</v>
      </c>
      <c r="CS580" s="2">
        <v>0.788331</v>
      </c>
      <c r="CT580" s="2">
        <v>0.76628399999999997</v>
      </c>
      <c r="CU580" s="2">
        <v>0.75996200000000003</v>
      </c>
      <c r="CV580" s="2">
        <v>0.74684899999999999</v>
      </c>
      <c r="CW580" s="2">
        <v>0.760324</v>
      </c>
      <c r="CX580" s="2">
        <v>0.759154</v>
      </c>
      <c r="CY580" s="2">
        <v>0.74492800000000003</v>
      </c>
      <c r="CZ580" s="2">
        <v>0.74502400000000002</v>
      </c>
      <c r="DA580" s="2">
        <v>0.74471799999999999</v>
      </c>
      <c r="DB580" s="2">
        <v>0.75165000000000004</v>
      </c>
      <c r="DC580" s="2">
        <v>0.76627500000000004</v>
      </c>
      <c r="DD580" s="2">
        <v>0.75328899999999999</v>
      </c>
      <c r="DE580" s="2">
        <v>0.75716700000000003</v>
      </c>
      <c r="DF580" s="2">
        <v>0.76059900000000003</v>
      </c>
      <c r="DG580" s="2">
        <v>0.76495400000000002</v>
      </c>
      <c r="DH580" s="2">
        <v>0.67411299999999996</v>
      </c>
      <c r="DI580" s="2">
        <v>0.76724800000000004</v>
      </c>
      <c r="DJ580" s="2">
        <v>0.76973100000000005</v>
      </c>
      <c r="DK580" s="2">
        <v>0.76732699999999998</v>
      </c>
      <c r="DL580" s="2">
        <v>0.75521199999999999</v>
      </c>
      <c r="DM580" s="2">
        <v>0.76186399999999999</v>
      </c>
      <c r="DN580" s="2">
        <v>0.75943799999999995</v>
      </c>
      <c r="DO580" s="2">
        <v>0.76648099999999997</v>
      </c>
      <c r="DP580" s="2">
        <v>0.75714300000000001</v>
      </c>
      <c r="DQ580" s="2">
        <v>0.75668899999999994</v>
      </c>
      <c r="DR580" s="2">
        <v>0.77993800000000002</v>
      </c>
      <c r="DS580" s="2">
        <v>0.77230799999999999</v>
      </c>
      <c r="DT580" s="2">
        <v>0.77149900000000005</v>
      </c>
      <c r="DU580" s="2">
        <v>0.76344100000000004</v>
      </c>
      <c r="DV580" s="2">
        <v>0.770505</v>
      </c>
      <c r="DW580" s="2">
        <v>0.74894300000000003</v>
      </c>
      <c r="DX580" s="2">
        <v>0.76422800000000002</v>
      </c>
      <c r="DY580" s="2">
        <v>0.75231099999999995</v>
      </c>
      <c r="DZ580" s="2">
        <v>0.73031299999999999</v>
      </c>
      <c r="EA580" s="2">
        <v>0.74878400000000001</v>
      </c>
      <c r="EB580" s="2">
        <v>0.76368199999999997</v>
      </c>
      <c r="EC580" s="2">
        <v>0.76093</v>
      </c>
      <c r="ED580" s="2">
        <v>0.75841899999999995</v>
      </c>
      <c r="EE580" s="2">
        <v>0.75867499999999999</v>
      </c>
      <c r="EF580" s="2">
        <v>0.72784300000000002</v>
      </c>
      <c r="EG580" s="2">
        <v>0.75715399999999999</v>
      </c>
      <c r="EH580" s="2">
        <v>0.76953700000000003</v>
      </c>
      <c r="EI580" s="2">
        <v>0.762683</v>
      </c>
      <c r="EJ580" s="2">
        <v>0.76381900000000003</v>
      </c>
      <c r="EK580" s="2">
        <v>0.75473299999999999</v>
      </c>
      <c r="EL580" s="2">
        <v>0.75518300000000005</v>
      </c>
      <c r="EM580" s="2">
        <v>0.76006600000000002</v>
      </c>
      <c r="EN580" s="2">
        <v>0.76130699999999996</v>
      </c>
      <c r="EO580" s="2">
        <v>0.76450799999999997</v>
      </c>
      <c r="EP580" s="2">
        <v>0.76437999999999995</v>
      </c>
      <c r="EQ580" s="2">
        <v>0.767845</v>
      </c>
      <c r="ER580" s="2">
        <v>0.77037</v>
      </c>
      <c r="ES580" s="2">
        <v>0.77983000000000002</v>
      </c>
      <c r="ET580" s="2">
        <v>0.76874600000000004</v>
      </c>
      <c r="EU580" s="2">
        <v>0.77263199999999999</v>
      </c>
      <c r="EV580" s="2">
        <v>0.731101</v>
      </c>
      <c r="EW580" s="2">
        <v>0.74935600000000002</v>
      </c>
      <c r="EX580" s="2">
        <v>0.75785899999999995</v>
      </c>
      <c r="EY580" s="2">
        <v>0.26991399999999999</v>
      </c>
      <c r="EZ580" s="2">
        <v>0.221669</v>
      </c>
      <c r="FA580" s="2">
        <v>0.212146</v>
      </c>
    </row>
    <row r="581" spans="1:157" x14ac:dyDescent="0.2">
      <c r="A581" s="2">
        <v>12.0625</v>
      </c>
      <c r="B581" s="2">
        <v>0.75997599999999998</v>
      </c>
      <c r="C581" s="2">
        <v>0.74551699999999999</v>
      </c>
      <c r="D581" s="2">
        <v>0.72615399999999997</v>
      </c>
      <c r="E581" s="2">
        <v>0.766185</v>
      </c>
      <c r="F581" s="2">
        <v>0.75716300000000003</v>
      </c>
      <c r="G581" s="2">
        <v>0.76371599999999995</v>
      </c>
      <c r="H581" s="2">
        <v>0.76070000000000004</v>
      </c>
      <c r="I581" s="2">
        <v>0.75677700000000003</v>
      </c>
      <c r="J581" s="2">
        <v>0.76411399999999996</v>
      </c>
      <c r="K581" s="2">
        <v>0.76847299999999996</v>
      </c>
      <c r="L581" s="2">
        <v>0.75784399999999996</v>
      </c>
      <c r="M581" s="2">
        <v>0.75775400000000004</v>
      </c>
      <c r="N581" s="2">
        <v>0.75827299999999997</v>
      </c>
      <c r="O581" s="2">
        <v>0.64603299999999997</v>
      </c>
      <c r="P581" s="2">
        <v>0.75659100000000001</v>
      </c>
      <c r="Q581" s="2">
        <v>0.65798400000000001</v>
      </c>
      <c r="R581" s="2">
        <v>0.64888100000000004</v>
      </c>
      <c r="S581" s="2">
        <v>0.74978199999999995</v>
      </c>
      <c r="T581" s="2">
        <v>0.67420500000000005</v>
      </c>
      <c r="U581" s="2">
        <v>0.74620200000000003</v>
      </c>
      <c r="V581" s="2">
        <v>0.74829299999999999</v>
      </c>
      <c r="W581" s="2">
        <v>0.67596299999999998</v>
      </c>
      <c r="X581" s="2">
        <v>0.75434000000000001</v>
      </c>
      <c r="Y581" s="2">
        <v>0.75218200000000002</v>
      </c>
      <c r="Z581" s="2">
        <v>0.76166500000000004</v>
      </c>
      <c r="AA581" s="2">
        <v>0.74923300000000004</v>
      </c>
      <c r="AB581" s="2">
        <v>0.78095199999999998</v>
      </c>
      <c r="AC581" s="2">
        <v>0.75955799999999996</v>
      </c>
      <c r="AD581" s="2">
        <v>0.77331300000000003</v>
      </c>
      <c r="AE581" s="2">
        <v>0.79791199999999995</v>
      </c>
      <c r="AF581" s="2">
        <v>0.77742500000000003</v>
      </c>
      <c r="AG581" s="2">
        <v>0.74471500000000002</v>
      </c>
      <c r="AH581" s="2">
        <v>0.73413200000000001</v>
      </c>
      <c r="AI581" s="2">
        <v>0.67901199999999995</v>
      </c>
      <c r="AJ581" s="2">
        <v>0.71618999999999999</v>
      </c>
      <c r="AK581" s="2">
        <v>0.786304</v>
      </c>
      <c r="AL581" s="2">
        <v>0.74625600000000003</v>
      </c>
      <c r="AM581" s="2">
        <v>0.76284600000000002</v>
      </c>
      <c r="AN581" s="2">
        <v>0.75895500000000005</v>
      </c>
      <c r="AO581" s="2">
        <v>0.76992400000000005</v>
      </c>
      <c r="AP581" s="2">
        <v>0.765625</v>
      </c>
      <c r="AQ581" s="2">
        <v>0.75531899999999996</v>
      </c>
      <c r="AR581" s="2">
        <v>0.76810599999999996</v>
      </c>
      <c r="AS581" s="2">
        <v>0.75293100000000002</v>
      </c>
      <c r="AT581" s="2">
        <v>0.75368199999999996</v>
      </c>
      <c r="AU581" s="2">
        <v>0.75782899999999997</v>
      </c>
      <c r="AV581" s="2">
        <v>0.732456</v>
      </c>
      <c r="AW581" s="2">
        <v>0.65412400000000004</v>
      </c>
      <c r="AX581" s="2">
        <v>0.77604200000000001</v>
      </c>
      <c r="AY581" s="2">
        <v>0.74719100000000005</v>
      </c>
      <c r="AZ581" s="2">
        <v>0.76207100000000005</v>
      </c>
      <c r="BA581" s="2">
        <v>0.69074199999999997</v>
      </c>
      <c r="BB581" s="2">
        <v>0.67849800000000005</v>
      </c>
      <c r="BC581" s="2">
        <v>0.667466</v>
      </c>
      <c r="BD581" s="2">
        <v>0.76678199999999996</v>
      </c>
      <c r="BE581" s="2">
        <v>0.76026899999999997</v>
      </c>
      <c r="BF581" s="2">
        <v>0.76259500000000002</v>
      </c>
      <c r="BG581" s="2">
        <v>0.77713600000000005</v>
      </c>
      <c r="BH581" s="2">
        <v>0.65328200000000003</v>
      </c>
      <c r="BI581" s="2">
        <v>0.76139000000000001</v>
      </c>
      <c r="BJ581" s="2">
        <v>0.76724099999999995</v>
      </c>
      <c r="BK581" s="2">
        <v>0.75909400000000005</v>
      </c>
      <c r="BL581" s="2">
        <v>0.76102599999999998</v>
      </c>
      <c r="BM581" s="2">
        <v>0.76366299999999998</v>
      </c>
      <c r="BN581" s="2">
        <v>0.74896099999999999</v>
      </c>
      <c r="BO581" s="2">
        <v>0.66431300000000004</v>
      </c>
      <c r="BP581" s="2">
        <v>0.76669200000000004</v>
      </c>
      <c r="BQ581" s="2">
        <v>0.75740600000000002</v>
      </c>
      <c r="BR581" s="2">
        <v>0.75830799999999998</v>
      </c>
      <c r="BS581" s="2">
        <v>0.75429400000000002</v>
      </c>
      <c r="BT581" s="2">
        <v>0.75226300000000001</v>
      </c>
      <c r="BU581" s="2">
        <v>0.75168400000000002</v>
      </c>
      <c r="BV581" s="2">
        <v>0.76108200000000004</v>
      </c>
      <c r="BW581" s="2">
        <v>0.74193500000000001</v>
      </c>
      <c r="BX581" s="2">
        <v>0.74690299999999998</v>
      </c>
      <c r="BY581" s="2">
        <v>0.21920999999999999</v>
      </c>
      <c r="BZ581" s="2">
        <v>0.222085</v>
      </c>
      <c r="CA581" s="2">
        <v>0.21398800000000001</v>
      </c>
      <c r="CB581" s="2">
        <v>0.75953300000000001</v>
      </c>
      <c r="CC581" s="2">
        <v>0.75583299999999998</v>
      </c>
      <c r="CD581" s="2">
        <v>0.75176699999999996</v>
      </c>
      <c r="CE581" s="2">
        <v>0.76273899999999994</v>
      </c>
      <c r="CF581" s="2">
        <v>0.75729000000000002</v>
      </c>
      <c r="CG581" s="2">
        <v>0.76279399999999997</v>
      </c>
      <c r="CH581" s="2">
        <v>0.76826399999999995</v>
      </c>
      <c r="CI581" s="2">
        <v>0.757131</v>
      </c>
      <c r="CJ581" s="2">
        <v>0.77024800000000004</v>
      </c>
      <c r="CK581" s="2">
        <v>0.75531899999999996</v>
      </c>
      <c r="CL581" s="2">
        <v>0.74487099999999995</v>
      </c>
      <c r="CM581" s="2">
        <v>0.77339500000000005</v>
      </c>
      <c r="CN581" s="2">
        <v>0.74930399999999997</v>
      </c>
      <c r="CO581" s="2">
        <v>0.73127799999999998</v>
      </c>
      <c r="CP581" s="2">
        <v>0.76417900000000005</v>
      </c>
      <c r="CQ581" s="2">
        <v>0.75732200000000005</v>
      </c>
      <c r="CR581" s="2">
        <v>0.75890400000000002</v>
      </c>
      <c r="CS581" s="2">
        <v>0.77822599999999997</v>
      </c>
      <c r="CT581" s="2">
        <v>0.76466100000000004</v>
      </c>
      <c r="CU581" s="2">
        <v>0.75394600000000001</v>
      </c>
      <c r="CV581" s="2">
        <v>0.74089499999999997</v>
      </c>
      <c r="CW581" s="2">
        <v>0.76527299999999998</v>
      </c>
      <c r="CX581" s="2">
        <v>0.76432100000000003</v>
      </c>
      <c r="CY581" s="2">
        <v>0.74003799999999997</v>
      </c>
      <c r="CZ581" s="2">
        <v>0.74504199999999998</v>
      </c>
      <c r="DA581" s="2">
        <v>0.73889899999999997</v>
      </c>
      <c r="DB581" s="2">
        <v>0.76059900000000003</v>
      </c>
      <c r="DC581" s="2">
        <v>0.76627500000000004</v>
      </c>
      <c r="DD581" s="2">
        <v>0.765625</v>
      </c>
      <c r="DE581" s="2">
        <v>0.75902599999999998</v>
      </c>
      <c r="DF581" s="2">
        <v>0.77352200000000004</v>
      </c>
      <c r="DG581" s="2">
        <v>0.75376900000000002</v>
      </c>
      <c r="DH581" s="2">
        <v>0.67656799999999995</v>
      </c>
      <c r="DI581" s="2">
        <v>0.76448199999999999</v>
      </c>
      <c r="DJ581" s="2">
        <v>0.77159</v>
      </c>
      <c r="DK581" s="2">
        <v>0.76403600000000005</v>
      </c>
      <c r="DL581" s="2">
        <v>0.766204</v>
      </c>
      <c r="DM581" s="2">
        <v>0.75739599999999996</v>
      </c>
      <c r="DN581" s="2">
        <v>0.75807899999999995</v>
      </c>
      <c r="DO581" s="2">
        <v>0.76512199999999997</v>
      </c>
      <c r="DP581" s="2">
        <v>0.76493999999999995</v>
      </c>
      <c r="DQ581" s="2">
        <v>0.75963099999999995</v>
      </c>
      <c r="DR581" s="2">
        <v>0.76697499999999996</v>
      </c>
      <c r="DS581" s="2">
        <v>0.77217100000000005</v>
      </c>
      <c r="DT581" s="2">
        <v>0.76324499999999995</v>
      </c>
      <c r="DU581" s="2">
        <v>0.77237699999999998</v>
      </c>
      <c r="DV581" s="2">
        <v>0.767405</v>
      </c>
      <c r="DW581" s="2">
        <v>0.76811600000000002</v>
      </c>
      <c r="DX581" s="2">
        <v>0.75290999999999997</v>
      </c>
      <c r="DY581" s="2">
        <v>0.74907699999999999</v>
      </c>
      <c r="DZ581" s="2">
        <v>0.72462199999999999</v>
      </c>
      <c r="EA581" s="2">
        <v>0.75244299999999997</v>
      </c>
      <c r="EB581" s="2">
        <v>0.760656</v>
      </c>
      <c r="EC581" s="2">
        <v>0.75648099999999996</v>
      </c>
      <c r="ED581" s="2">
        <v>0.76427500000000004</v>
      </c>
      <c r="EE581" s="2">
        <v>0.76025200000000004</v>
      </c>
      <c r="EF581" s="2">
        <v>0.70820399999999994</v>
      </c>
      <c r="EG581" s="2">
        <v>0.77068599999999998</v>
      </c>
      <c r="EH581" s="2">
        <v>0.77308900000000003</v>
      </c>
      <c r="EI581" s="2">
        <v>0.73880000000000001</v>
      </c>
      <c r="EJ581" s="2">
        <v>0.76610199999999995</v>
      </c>
      <c r="EK581" s="2">
        <v>0.75237299999999996</v>
      </c>
      <c r="EL581" s="2">
        <v>0.77254299999999998</v>
      </c>
      <c r="EM581" s="2">
        <v>0.76422100000000004</v>
      </c>
      <c r="EN581" s="2">
        <v>0.74978900000000004</v>
      </c>
      <c r="EO581" s="2">
        <v>0.76793199999999995</v>
      </c>
      <c r="EP581" s="2">
        <v>0.76210199999999995</v>
      </c>
      <c r="EQ581" s="2">
        <v>0.77871100000000004</v>
      </c>
      <c r="ER581" s="2">
        <v>0.77753000000000005</v>
      </c>
      <c r="ES581" s="2">
        <v>0.769285</v>
      </c>
      <c r="ET581" s="2">
        <v>0.76511499999999999</v>
      </c>
      <c r="EU581" s="2">
        <v>0.77074500000000001</v>
      </c>
      <c r="EV581" s="2">
        <v>0.72631000000000001</v>
      </c>
      <c r="EW581" s="2">
        <v>0.76124599999999998</v>
      </c>
      <c r="EX581" s="2">
        <v>0.75503399999999998</v>
      </c>
      <c r="EY581" s="2">
        <v>0.27039299999999999</v>
      </c>
      <c r="EZ581" s="2">
        <v>0.21857099999999999</v>
      </c>
      <c r="FA581" s="2">
        <v>0.215169</v>
      </c>
    </row>
    <row r="582" spans="1:157" x14ac:dyDescent="0.2">
      <c r="A582" s="2">
        <v>12.08333</v>
      </c>
      <c r="B582" s="2">
        <v>0.76759699999999997</v>
      </c>
      <c r="C582" s="2">
        <v>0.73626400000000003</v>
      </c>
      <c r="D582" s="2">
        <v>0.73962700000000003</v>
      </c>
      <c r="E582" s="2">
        <v>0.77366800000000002</v>
      </c>
      <c r="F582" s="2">
        <v>0.76428099999999999</v>
      </c>
      <c r="G582" s="2">
        <v>0.77007300000000001</v>
      </c>
      <c r="H582" s="2">
        <v>0.77165399999999995</v>
      </c>
      <c r="I582" s="2">
        <v>0.75520799999999999</v>
      </c>
      <c r="J582" s="2">
        <v>0.759876</v>
      </c>
      <c r="K582" s="2">
        <v>0.77112700000000001</v>
      </c>
      <c r="L582" s="2">
        <v>0.76351899999999995</v>
      </c>
      <c r="M582" s="2">
        <v>0.74978999999999996</v>
      </c>
      <c r="N582" s="2">
        <v>0.765432</v>
      </c>
      <c r="O582" s="2">
        <v>0.64864900000000003</v>
      </c>
      <c r="P582" s="2">
        <v>0.76916200000000001</v>
      </c>
      <c r="Q582" s="2">
        <v>0.651478</v>
      </c>
      <c r="R582" s="2">
        <v>0.65638399999999997</v>
      </c>
      <c r="S582" s="2">
        <v>0.74890999999999996</v>
      </c>
      <c r="T582" s="2">
        <v>0.66597099999999998</v>
      </c>
      <c r="U582" s="2">
        <v>0.75202199999999997</v>
      </c>
      <c r="V582" s="2">
        <v>0.73506700000000003</v>
      </c>
      <c r="W582" s="2">
        <v>0.67731200000000003</v>
      </c>
      <c r="X582" s="2">
        <v>0.75434000000000001</v>
      </c>
      <c r="Y582" s="2">
        <v>0.73362099999999997</v>
      </c>
      <c r="Z582" s="2">
        <v>0.76846599999999998</v>
      </c>
      <c r="AA582" s="2">
        <v>0.759876</v>
      </c>
      <c r="AB582" s="2">
        <v>0.78475300000000003</v>
      </c>
      <c r="AC582" s="2">
        <v>0.76390100000000005</v>
      </c>
      <c r="AD582" s="2">
        <v>0.75885499999999995</v>
      </c>
      <c r="AE582" s="2">
        <v>0.80135299999999998</v>
      </c>
      <c r="AF582" s="2">
        <v>0.78310900000000006</v>
      </c>
      <c r="AG582" s="2">
        <v>0.74715399999999998</v>
      </c>
      <c r="AH582" s="2">
        <v>0.73786799999999997</v>
      </c>
      <c r="AI582" s="2">
        <v>0.68137599999999998</v>
      </c>
      <c r="AJ582" s="2">
        <v>0.71647499999999997</v>
      </c>
      <c r="AK582" s="2">
        <v>0.79239800000000005</v>
      </c>
      <c r="AL582" s="2">
        <v>0.74058599999999997</v>
      </c>
      <c r="AM582" s="2">
        <v>0.75883699999999998</v>
      </c>
      <c r="AN582" s="2">
        <v>0.76957500000000001</v>
      </c>
      <c r="AO582" s="2">
        <v>0.769814</v>
      </c>
      <c r="AP582" s="2">
        <v>0.75776399999999999</v>
      </c>
      <c r="AQ582" s="2">
        <v>0.74124800000000002</v>
      </c>
      <c r="AR582" s="2">
        <v>0.75782899999999997</v>
      </c>
      <c r="AS582" s="2">
        <v>0.74276299999999995</v>
      </c>
      <c r="AT582" s="2">
        <v>0.74533700000000003</v>
      </c>
      <c r="AU582" s="2">
        <v>0.75835699999999995</v>
      </c>
      <c r="AV582" s="2">
        <v>0.74912000000000001</v>
      </c>
      <c r="AW582" s="2">
        <v>0.65042999999999995</v>
      </c>
      <c r="AX582" s="2">
        <v>0.76752799999999999</v>
      </c>
      <c r="AY582" s="2">
        <v>0.75828600000000002</v>
      </c>
      <c r="AZ582" s="2">
        <v>0.77228399999999997</v>
      </c>
      <c r="BA582" s="2">
        <v>0.69013199999999997</v>
      </c>
      <c r="BB582" s="2">
        <v>0.68852500000000005</v>
      </c>
      <c r="BC582" s="2">
        <v>0.67990399999999995</v>
      </c>
      <c r="BD582" s="2">
        <v>0.77260099999999998</v>
      </c>
      <c r="BE582" s="2">
        <v>0.77049199999999995</v>
      </c>
      <c r="BF582" s="2">
        <v>0.76348499999999997</v>
      </c>
      <c r="BG582" s="2">
        <v>0.76507899999999995</v>
      </c>
      <c r="BH582" s="2">
        <v>0.66382600000000003</v>
      </c>
      <c r="BI582" s="2">
        <v>0.75795199999999996</v>
      </c>
      <c r="BJ582" s="2">
        <v>0.77518299999999996</v>
      </c>
      <c r="BK582" s="2">
        <v>0.76519300000000001</v>
      </c>
      <c r="BL582" s="2">
        <v>0.75456699999999999</v>
      </c>
      <c r="BM582" s="2">
        <v>0.76597300000000001</v>
      </c>
      <c r="BN582" s="2">
        <v>0.74485599999999996</v>
      </c>
      <c r="BO582" s="2">
        <v>0.66003800000000001</v>
      </c>
      <c r="BP582" s="2">
        <v>0.762046</v>
      </c>
      <c r="BQ582" s="2">
        <v>0.76451599999999997</v>
      </c>
      <c r="BR582" s="2">
        <v>0.75056900000000004</v>
      </c>
      <c r="BS582" s="2">
        <v>0.75867300000000004</v>
      </c>
      <c r="BT582" s="2">
        <v>0.75451599999999996</v>
      </c>
      <c r="BU582" s="2">
        <v>0.75778000000000001</v>
      </c>
      <c r="BV582" s="2">
        <v>0.75355799999999995</v>
      </c>
      <c r="BW582" s="2">
        <v>0.73944299999999996</v>
      </c>
      <c r="BX582" s="2">
        <v>0.76271199999999995</v>
      </c>
      <c r="BY582" s="2">
        <v>0.21929499999999999</v>
      </c>
      <c r="BZ582" s="2">
        <v>0.21846699999999999</v>
      </c>
      <c r="CA582" s="2">
        <v>0.21706700000000001</v>
      </c>
      <c r="CB582" s="2">
        <v>0.76406300000000005</v>
      </c>
      <c r="CC582" s="2">
        <v>0.76019999999999999</v>
      </c>
      <c r="CD582" s="2">
        <v>0.74583699999999997</v>
      </c>
      <c r="CE582" s="2">
        <v>0.76597400000000004</v>
      </c>
      <c r="CF582" s="2">
        <v>0.75127299999999997</v>
      </c>
      <c r="CG582" s="2">
        <v>0.76206099999999999</v>
      </c>
      <c r="CH582" s="2">
        <v>0.77308299999999996</v>
      </c>
      <c r="CI582" s="2">
        <v>0.75196499999999999</v>
      </c>
      <c r="CJ582" s="2">
        <v>0.75409800000000005</v>
      </c>
      <c r="CK582" s="2">
        <v>0.76600999999999997</v>
      </c>
      <c r="CL582" s="2">
        <v>0.74534199999999995</v>
      </c>
      <c r="CM582" s="2">
        <v>0.771648</v>
      </c>
      <c r="CN582" s="2">
        <v>0.74653099999999994</v>
      </c>
      <c r="CO582" s="2">
        <v>0.72087900000000005</v>
      </c>
      <c r="CP582" s="2">
        <v>0.76244299999999998</v>
      </c>
      <c r="CQ582" s="2">
        <v>0.75416700000000003</v>
      </c>
      <c r="CR582" s="2">
        <v>0.738182</v>
      </c>
      <c r="CS582" s="2">
        <v>0.77920299999999998</v>
      </c>
      <c r="CT582" s="2">
        <v>0.76190500000000005</v>
      </c>
      <c r="CU582" s="2">
        <v>0.74626899999999996</v>
      </c>
      <c r="CV582" s="2">
        <v>0.73305500000000001</v>
      </c>
      <c r="CW582" s="2">
        <v>0.75139900000000004</v>
      </c>
      <c r="CX582" s="2">
        <v>0.766096</v>
      </c>
      <c r="CY582" s="2">
        <v>0.73003799999999996</v>
      </c>
      <c r="CZ582" s="2">
        <v>0.73958299999999999</v>
      </c>
      <c r="DA582" s="2">
        <v>0.728634</v>
      </c>
      <c r="DB582" s="2">
        <v>0.75980000000000003</v>
      </c>
      <c r="DC582" s="2">
        <v>0.75330699999999995</v>
      </c>
      <c r="DD582" s="2">
        <v>0.74754900000000002</v>
      </c>
      <c r="DE582" s="2">
        <v>0.754637</v>
      </c>
      <c r="DF582" s="2">
        <v>0.74958800000000003</v>
      </c>
      <c r="DG582" s="2">
        <v>0.76182399999999995</v>
      </c>
      <c r="DH582" s="2">
        <v>0.67473799999999995</v>
      </c>
      <c r="DI582" s="2">
        <v>0.76240600000000003</v>
      </c>
      <c r="DJ582" s="2">
        <v>0.76129000000000002</v>
      </c>
      <c r="DK582" s="2">
        <v>0.76092300000000002</v>
      </c>
      <c r="DL582" s="2">
        <v>0.75750600000000001</v>
      </c>
      <c r="DM582" s="2">
        <v>0.74451900000000004</v>
      </c>
      <c r="DN582" s="2">
        <v>0.75789499999999999</v>
      </c>
      <c r="DO582" s="2">
        <v>0.75412400000000002</v>
      </c>
      <c r="DP582" s="2">
        <v>0.75258599999999998</v>
      </c>
      <c r="DQ582" s="2">
        <v>0.75103699999999995</v>
      </c>
      <c r="DR582" s="2">
        <v>0.76911099999999999</v>
      </c>
      <c r="DS582" s="2">
        <v>0.75607899999999995</v>
      </c>
      <c r="DT582" s="2">
        <v>0.76782799999999995</v>
      </c>
      <c r="DU582" s="2">
        <v>0.76234599999999997</v>
      </c>
      <c r="DV582" s="2">
        <v>0.76531400000000005</v>
      </c>
      <c r="DW582" s="2">
        <v>0.76340399999999997</v>
      </c>
      <c r="DX582" s="2">
        <v>0.75673199999999996</v>
      </c>
      <c r="DY582" s="2">
        <v>0.74285699999999999</v>
      </c>
      <c r="DZ582" s="2">
        <v>0.72324299999999997</v>
      </c>
      <c r="EA582" s="2">
        <v>0.76696600000000004</v>
      </c>
      <c r="EB582" s="2">
        <v>0.759046</v>
      </c>
      <c r="EC582" s="2">
        <v>0.734545</v>
      </c>
      <c r="ED582" s="2">
        <v>0.75691399999999998</v>
      </c>
      <c r="EE582" s="2">
        <v>0.76164200000000004</v>
      </c>
      <c r="EF582" s="2">
        <v>0.70201199999999997</v>
      </c>
      <c r="EG582" s="2">
        <v>0.76063000000000003</v>
      </c>
      <c r="EH582" s="2">
        <v>0.76868000000000003</v>
      </c>
      <c r="EI582" s="2">
        <v>0.75021199999999999</v>
      </c>
      <c r="EJ582" s="2">
        <v>0.74516400000000005</v>
      </c>
      <c r="EK582" s="2">
        <v>0.74226800000000004</v>
      </c>
      <c r="EL582" s="2">
        <v>0.75444299999999997</v>
      </c>
      <c r="EM582" s="2">
        <v>0.75287400000000004</v>
      </c>
      <c r="EN582" s="2">
        <v>0.742475</v>
      </c>
      <c r="EO582" s="2">
        <v>0.74874799999999997</v>
      </c>
      <c r="EP582" s="2">
        <v>0.75835699999999995</v>
      </c>
      <c r="EQ582" s="2">
        <v>0.755386</v>
      </c>
      <c r="ER582" s="2">
        <v>0.779192</v>
      </c>
      <c r="ES582" s="2">
        <v>0.77920199999999995</v>
      </c>
      <c r="ET582" s="2">
        <v>0.775424</v>
      </c>
      <c r="EU582" s="2">
        <v>0.76819800000000005</v>
      </c>
      <c r="EV582" s="2">
        <v>0.73086700000000004</v>
      </c>
      <c r="EW582" s="2">
        <v>0.75212900000000005</v>
      </c>
      <c r="EX582" s="2">
        <v>0.75358599999999998</v>
      </c>
      <c r="EY582" s="2">
        <v>0.27054899999999998</v>
      </c>
      <c r="EZ582" s="2">
        <v>0.22051499999999999</v>
      </c>
      <c r="FA582" s="2">
        <v>0.218144</v>
      </c>
    </row>
    <row r="583" spans="1:157" x14ac:dyDescent="0.2">
      <c r="A583" s="2">
        <v>12.10417</v>
      </c>
      <c r="B583" s="2">
        <v>0.76058000000000003</v>
      </c>
      <c r="C583" s="2">
        <v>0.75171200000000005</v>
      </c>
      <c r="D583" s="2">
        <v>0.72792599999999996</v>
      </c>
      <c r="E583" s="2">
        <v>0.79214200000000001</v>
      </c>
      <c r="F583" s="2">
        <v>0.756969</v>
      </c>
      <c r="G583" s="2">
        <v>0.76159399999999999</v>
      </c>
      <c r="H583" s="2">
        <v>0.76332900000000004</v>
      </c>
      <c r="I583" s="2">
        <v>0.76029999999999998</v>
      </c>
      <c r="J583" s="2">
        <v>0.75947399999999998</v>
      </c>
      <c r="K583" s="2">
        <v>0.76568999999999998</v>
      </c>
      <c r="L583" s="2">
        <v>0.75485400000000002</v>
      </c>
      <c r="M583" s="2">
        <v>0.75946199999999997</v>
      </c>
      <c r="N583" s="2">
        <v>0.77068199999999998</v>
      </c>
      <c r="O583" s="2">
        <v>0.64572399999999996</v>
      </c>
      <c r="P583" s="2">
        <v>0.746479</v>
      </c>
      <c r="Q583" s="2">
        <v>0.65156599999999998</v>
      </c>
      <c r="R583" s="2">
        <v>0.67677600000000004</v>
      </c>
      <c r="S583" s="2">
        <v>0.75704199999999999</v>
      </c>
      <c r="T583" s="2">
        <v>0.68079100000000004</v>
      </c>
      <c r="U583" s="2">
        <v>0.74311099999999997</v>
      </c>
      <c r="V583" s="2">
        <v>0.74299499999999996</v>
      </c>
      <c r="W583" s="2">
        <v>0.68063899999999999</v>
      </c>
      <c r="X583" s="2">
        <v>0.74312699999999998</v>
      </c>
      <c r="Y583" s="2">
        <v>0.74846100000000004</v>
      </c>
      <c r="Z583" s="2">
        <v>0.76673899999999995</v>
      </c>
      <c r="AA583" s="2">
        <v>0.75461500000000004</v>
      </c>
      <c r="AB583" s="2">
        <v>0.78731799999999996</v>
      </c>
      <c r="AC583" s="2">
        <v>0.76309000000000005</v>
      </c>
      <c r="AD583" s="2">
        <v>0.78201200000000004</v>
      </c>
      <c r="AE583" s="2">
        <v>0.80984599999999995</v>
      </c>
      <c r="AF583" s="2">
        <v>0.774559</v>
      </c>
      <c r="AG583" s="2">
        <v>0.75570000000000004</v>
      </c>
      <c r="AH583" s="2">
        <v>0.73354699999999995</v>
      </c>
      <c r="AI583" s="2">
        <v>0.67922099999999996</v>
      </c>
      <c r="AJ583" s="2">
        <v>0.73229900000000003</v>
      </c>
      <c r="AK583" s="2">
        <v>0.79833600000000005</v>
      </c>
      <c r="AL583" s="2">
        <v>0.74958400000000003</v>
      </c>
      <c r="AM583" s="2">
        <v>0.74960800000000005</v>
      </c>
      <c r="AN583" s="2">
        <v>0.75841400000000003</v>
      </c>
      <c r="AO583" s="2">
        <v>0.77692799999999995</v>
      </c>
      <c r="AP583" s="2">
        <v>0.75521199999999999</v>
      </c>
      <c r="AQ583" s="2">
        <v>0.75341400000000003</v>
      </c>
      <c r="AR583" s="2">
        <v>0.76685400000000004</v>
      </c>
      <c r="AS583" s="2">
        <v>0.76742200000000005</v>
      </c>
      <c r="AT583" s="2">
        <v>0.76653099999999996</v>
      </c>
      <c r="AU583" s="2">
        <v>0.75818799999999997</v>
      </c>
      <c r="AV583" s="2">
        <v>0.74670199999999998</v>
      </c>
      <c r="AW583" s="2">
        <v>0.66666700000000001</v>
      </c>
      <c r="AX583" s="2">
        <v>0.76427</v>
      </c>
      <c r="AY583" s="2">
        <v>0.76384399999999997</v>
      </c>
      <c r="AZ583" s="2">
        <v>0.76050399999999996</v>
      </c>
      <c r="BA583" s="2">
        <v>0.68496699999999999</v>
      </c>
      <c r="BB583" s="2">
        <v>0.68530000000000002</v>
      </c>
      <c r="BC583" s="2">
        <v>0.67802799999999996</v>
      </c>
      <c r="BD583" s="2">
        <v>0.76341099999999995</v>
      </c>
      <c r="BE583" s="2">
        <v>0.76356900000000005</v>
      </c>
      <c r="BF583" s="2">
        <v>0.76425600000000005</v>
      </c>
      <c r="BG583" s="2">
        <v>0.77177399999999996</v>
      </c>
      <c r="BH583" s="2">
        <v>0.66308500000000004</v>
      </c>
      <c r="BI583" s="2">
        <v>0.76702800000000004</v>
      </c>
      <c r="BJ583" s="2">
        <v>0.76943499999999998</v>
      </c>
      <c r="BK583" s="2">
        <v>0.75833899999999999</v>
      </c>
      <c r="BL583" s="2">
        <v>0.76114599999999999</v>
      </c>
      <c r="BM583" s="2">
        <v>0.754772</v>
      </c>
      <c r="BN583" s="2">
        <v>0.74563599999999997</v>
      </c>
      <c r="BO583" s="2">
        <v>0.66709700000000005</v>
      </c>
      <c r="BP583" s="2">
        <v>0.76077300000000003</v>
      </c>
      <c r="BQ583" s="2">
        <v>0.75318499999999999</v>
      </c>
      <c r="BR583" s="2">
        <v>0.75906300000000004</v>
      </c>
      <c r="BS583" s="2">
        <v>0.76062600000000002</v>
      </c>
      <c r="BT583" s="2">
        <v>0.76451100000000005</v>
      </c>
      <c r="BU583" s="2">
        <v>0.75272399999999995</v>
      </c>
      <c r="BV583" s="2">
        <v>0.76853899999999997</v>
      </c>
      <c r="BW583" s="2">
        <v>0.74910699999999997</v>
      </c>
      <c r="BX583" s="2">
        <v>0.75443300000000002</v>
      </c>
      <c r="BY583" s="2">
        <v>0.216112</v>
      </c>
      <c r="BZ583" s="2">
        <v>0.22040100000000001</v>
      </c>
      <c r="CA583" s="2">
        <v>0.21907499999999999</v>
      </c>
      <c r="CB583" s="2">
        <v>0.77073599999999998</v>
      </c>
      <c r="CC583" s="2">
        <v>0.75062799999999996</v>
      </c>
      <c r="CD583" s="2">
        <v>0.75</v>
      </c>
      <c r="CE583" s="2">
        <v>0.76541199999999998</v>
      </c>
      <c r="CF583" s="2">
        <v>0.74637100000000001</v>
      </c>
      <c r="CG583" s="2">
        <v>0.76475400000000004</v>
      </c>
      <c r="CH583" s="2">
        <v>0.77044000000000001</v>
      </c>
      <c r="CI583" s="2">
        <v>0.75778500000000004</v>
      </c>
      <c r="CJ583" s="2">
        <v>0.76159500000000002</v>
      </c>
      <c r="CK583" s="2">
        <v>0.76229499999999994</v>
      </c>
      <c r="CL583" s="2">
        <v>0.74799599999999999</v>
      </c>
      <c r="CM583" s="2">
        <v>0.77657900000000002</v>
      </c>
      <c r="CN583" s="2">
        <v>0.75810900000000003</v>
      </c>
      <c r="CO583" s="2">
        <v>0.73289199999999999</v>
      </c>
      <c r="CP583" s="2">
        <v>0.778362</v>
      </c>
      <c r="CQ583" s="2">
        <v>0.75792999999999999</v>
      </c>
      <c r="CR583" s="2">
        <v>0.741614</v>
      </c>
      <c r="CS583" s="2">
        <v>0.78411399999999998</v>
      </c>
      <c r="CT583" s="2">
        <v>0.76684699999999995</v>
      </c>
      <c r="CU583" s="2">
        <v>0.74536999999999998</v>
      </c>
      <c r="CV583" s="2">
        <v>0.72680400000000001</v>
      </c>
      <c r="CW583" s="2">
        <v>0.76848099999999997</v>
      </c>
      <c r="CX583" s="2">
        <v>0.75836700000000001</v>
      </c>
      <c r="CY583" s="2">
        <v>0.74021000000000003</v>
      </c>
      <c r="CZ583" s="2">
        <v>0.75023600000000001</v>
      </c>
      <c r="DA583" s="2">
        <v>0.73591499999999999</v>
      </c>
      <c r="DB583" s="2">
        <v>0.76357600000000003</v>
      </c>
      <c r="DC583" s="2">
        <v>0.75762300000000005</v>
      </c>
      <c r="DD583" s="2">
        <v>0.76170899999999997</v>
      </c>
      <c r="DE583" s="2">
        <v>0.761181</v>
      </c>
      <c r="DF583" s="2">
        <v>0.75265300000000002</v>
      </c>
      <c r="DG583" s="2">
        <v>0.76130699999999996</v>
      </c>
      <c r="DH583" s="2">
        <v>0.67722800000000005</v>
      </c>
      <c r="DI583" s="2">
        <v>0.75768899999999995</v>
      </c>
      <c r="DJ583" s="2">
        <v>0.76854800000000001</v>
      </c>
      <c r="DK583" s="2">
        <v>0.76143799999999995</v>
      </c>
      <c r="DL583" s="2">
        <v>0.75133899999999998</v>
      </c>
      <c r="DM583" s="2">
        <v>0.76386600000000004</v>
      </c>
      <c r="DN583" s="2">
        <v>0.75786699999999996</v>
      </c>
      <c r="DO583" s="2">
        <v>0.76216600000000001</v>
      </c>
      <c r="DP583" s="2">
        <v>0.75987400000000005</v>
      </c>
      <c r="DQ583" s="2">
        <v>0.75666699999999998</v>
      </c>
      <c r="DR583" s="2">
        <v>0.770428</v>
      </c>
      <c r="DS583" s="2">
        <v>0.77404600000000001</v>
      </c>
      <c r="DT583" s="2">
        <v>0.772204</v>
      </c>
      <c r="DU583" s="2">
        <v>0.75764500000000001</v>
      </c>
      <c r="DV583" s="2">
        <v>0.76</v>
      </c>
      <c r="DW583" s="2">
        <v>0.77540600000000004</v>
      </c>
      <c r="DX583" s="2">
        <v>0.76322900000000005</v>
      </c>
      <c r="DY583" s="2">
        <v>0.74584099999999998</v>
      </c>
      <c r="DZ583" s="2">
        <v>0.72806099999999996</v>
      </c>
      <c r="EA583" s="2">
        <v>0.76206099999999999</v>
      </c>
      <c r="EB583" s="2">
        <v>0.75842200000000004</v>
      </c>
      <c r="EC583" s="2">
        <v>0.74397000000000002</v>
      </c>
      <c r="ED583" s="2">
        <v>0.76725399999999999</v>
      </c>
      <c r="EE583" s="2">
        <v>0.75851100000000005</v>
      </c>
      <c r="EF583" s="2">
        <v>0.70935599999999999</v>
      </c>
      <c r="EG583" s="2">
        <v>0.76645799999999997</v>
      </c>
      <c r="EH583" s="2">
        <v>0.76695899999999995</v>
      </c>
      <c r="EI583" s="2">
        <v>0.763652</v>
      </c>
      <c r="EJ583" s="2">
        <v>0.75336700000000001</v>
      </c>
      <c r="EK583" s="2">
        <v>0.75431000000000004</v>
      </c>
      <c r="EL583" s="2">
        <v>0.76583800000000002</v>
      </c>
      <c r="EM583" s="2">
        <v>0.76115699999999997</v>
      </c>
      <c r="EN583" s="2">
        <v>0.75063000000000002</v>
      </c>
      <c r="EO583" s="2">
        <v>0.75292199999999998</v>
      </c>
      <c r="EP583" s="2">
        <v>0.77279100000000001</v>
      </c>
      <c r="EQ583" s="2">
        <v>0.76778199999999996</v>
      </c>
      <c r="ER583" s="2">
        <v>0.77711300000000005</v>
      </c>
      <c r="ES583" s="2">
        <v>0.769231</v>
      </c>
      <c r="ET583" s="2">
        <v>0.77442</v>
      </c>
      <c r="EU583" s="2">
        <v>0.77385199999999998</v>
      </c>
      <c r="EV583" s="2">
        <v>0.72787100000000005</v>
      </c>
      <c r="EW583" s="2">
        <v>0.76374600000000004</v>
      </c>
      <c r="EX583" s="2">
        <v>0.75734699999999999</v>
      </c>
      <c r="EY583" s="2">
        <v>0.27185399999999998</v>
      </c>
      <c r="EZ583" s="2">
        <v>0.22183800000000001</v>
      </c>
      <c r="FA583" s="2">
        <v>0.214198</v>
      </c>
    </row>
    <row r="584" spans="1:157" x14ac:dyDescent="0.2">
      <c r="A584" s="2">
        <v>12.125</v>
      </c>
      <c r="B584" s="2">
        <v>0.76517000000000002</v>
      </c>
      <c r="C584" s="2">
        <v>0.73350300000000002</v>
      </c>
      <c r="D584" s="2">
        <v>0.71868600000000005</v>
      </c>
      <c r="E584" s="2">
        <v>0.78313299999999997</v>
      </c>
      <c r="F584" s="2">
        <v>0.76428099999999999</v>
      </c>
      <c r="G584" s="2">
        <v>0.75451299999999999</v>
      </c>
      <c r="H584" s="2">
        <v>0.77225100000000002</v>
      </c>
      <c r="I584" s="2">
        <v>0.76068999999999998</v>
      </c>
      <c r="J584" s="2">
        <v>0.766486</v>
      </c>
      <c r="K584" s="2">
        <v>0.75960899999999998</v>
      </c>
      <c r="L584" s="2">
        <v>0.75279099999999999</v>
      </c>
      <c r="M584" s="2">
        <v>0.74542399999999998</v>
      </c>
      <c r="N584" s="2">
        <v>0.75991299999999995</v>
      </c>
      <c r="O584" s="2">
        <v>0.64322900000000005</v>
      </c>
      <c r="P584" s="2">
        <v>0.75483299999999998</v>
      </c>
      <c r="Q584" s="2">
        <v>0.64443399999999995</v>
      </c>
      <c r="R584" s="2">
        <v>0.65236099999999997</v>
      </c>
      <c r="S584" s="2">
        <v>0.76169500000000001</v>
      </c>
      <c r="T584" s="2">
        <v>0.675732</v>
      </c>
      <c r="U584" s="2">
        <v>0.73333300000000001</v>
      </c>
      <c r="V584" s="2">
        <v>0.74333700000000003</v>
      </c>
      <c r="W584" s="2">
        <v>0.68248699999999995</v>
      </c>
      <c r="X584" s="2">
        <v>0.75649900000000003</v>
      </c>
      <c r="Y584" s="2">
        <v>0.74540700000000004</v>
      </c>
      <c r="Z584" s="2">
        <v>0.76289399999999996</v>
      </c>
      <c r="AA584" s="2">
        <v>0.753077</v>
      </c>
      <c r="AB584" s="2">
        <v>0.79077600000000003</v>
      </c>
      <c r="AC584" s="2">
        <v>0.76989600000000002</v>
      </c>
      <c r="AD584" s="2">
        <v>0.77365600000000001</v>
      </c>
      <c r="AE584" s="2">
        <v>0.80984599999999995</v>
      </c>
      <c r="AF584" s="2">
        <v>0.77171800000000002</v>
      </c>
      <c r="AG584" s="2">
        <v>0.75387099999999996</v>
      </c>
      <c r="AH584" s="2">
        <v>0.73801899999999998</v>
      </c>
      <c r="AI584" s="2">
        <v>0.67599200000000004</v>
      </c>
      <c r="AJ584" s="2">
        <v>0.70621999999999996</v>
      </c>
      <c r="AK584" s="2">
        <v>0.79109600000000002</v>
      </c>
      <c r="AL584" s="2">
        <v>0.75946199999999997</v>
      </c>
      <c r="AM584" s="2">
        <v>0.74611799999999995</v>
      </c>
      <c r="AN584" s="2">
        <v>0.766069</v>
      </c>
      <c r="AO584" s="2">
        <v>0.768428</v>
      </c>
      <c r="AP584" s="2">
        <v>0.77325999999999995</v>
      </c>
      <c r="AQ584" s="2">
        <v>0.75439900000000004</v>
      </c>
      <c r="AR584" s="2">
        <v>0.75537100000000001</v>
      </c>
      <c r="AS584" s="2">
        <v>0.75563000000000002</v>
      </c>
      <c r="AT584" s="2">
        <v>0.75040700000000005</v>
      </c>
      <c r="AU584" s="2">
        <v>0.76120399999999999</v>
      </c>
      <c r="AV584" s="2">
        <v>0.74363500000000005</v>
      </c>
      <c r="AW584" s="2">
        <v>0.65283800000000003</v>
      </c>
      <c r="AX584" s="2">
        <v>0.76479299999999995</v>
      </c>
      <c r="AY584" s="2">
        <v>0.76804499999999998</v>
      </c>
      <c r="AZ584" s="2">
        <v>0.76848000000000005</v>
      </c>
      <c r="BA584" s="2">
        <v>0.693971</v>
      </c>
      <c r="BB584" s="2">
        <v>0.68810499999999997</v>
      </c>
      <c r="BC584" s="2">
        <v>0.67369100000000004</v>
      </c>
      <c r="BD584" s="2">
        <v>0.76617999999999997</v>
      </c>
      <c r="BE584" s="2">
        <v>0.75111399999999995</v>
      </c>
      <c r="BF584" s="2">
        <v>0.76687499999999997</v>
      </c>
      <c r="BG584" s="2">
        <v>0.77402899999999997</v>
      </c>
      <c r="BH584" s="2">
        <v>0.66100400000000004</v>
      </c>
      <c r="BI584" s="2">
        <v>0.75966</v>
      </c>
      <c r="BJ584" s="2">
        <v>0.76600000000000001</v>
      </c>
      <c r="BK584" s="2">
        <v>0.76442299999999996</v>
      </c>
      <c r="BL584" s="2">
        <v>0.75519999999999998</v>
      </c>
      <c r="BM584" s="2">
        <v>0.76387899999999997</v>
      </c>
      <c r="BN584" s="2">
        <v>0.74833899999999998</v>
      </c>
      <c r="BO584" s="2">
        <v>0.66325199999999995</v>
      </c>
      <c r="BP584" s="2">
        <v>0.75649599999999995</v>
      </c>
      <c r="BQ584" s="2">
        <v>0.76006399999999996</v>
      </c>
      <c r="BR584" s="2">
        <v>0.76666699999999999</v>
      </c>
      <c r="BS584" s="2">
        <v>0.76475000000000004</v>
      </c>
      <c r="BT584" s="2">
        <v>0.760656</v>
      </c>
      <c r="BU584" s="2">
        <v>0.74142300000000005</v>
      </c>
      <c r="BV584" s="2">
        <v>0.76783000000000001</v>
      </c>
      <c r="BW584" s="2">
        <v>0.735765</v>
      </c>
      <c r="BX584" s="2">
        <v>0.75022200000000006</v>
      </c>
      <c r="BY584" s="2">
        <v>0.216667</v>
      </c>
      <c r="BZ584" s="2">
        <v>0.219083</v>
      </c>
      <c r="CA584" s="2">
        <v>0.21277499999999999</v>
      </c>
      <c r="CB584" s="2">
        <v>0.77055600000000002</v>
      </c>
      <c r="CC584" s="2">
        <v>0.74895400000000001</v>
      </c>
      <c r="CD584" s="2">
        <v>0.75043800000000005</v>
      </c>
      <c r="CE584" s="2">
        <v>0.76305199999999995</v>
      </c>
      <c r="CF584" s="2">
        <v>0.74914400000000003</v>
      </c>
      <c r="CG584" s="2">
        <v>0.77105500000000005</v>
      </c>
      <c r="CH584" s="2">
        <v>0.76627500000000004</v>
      </c>
      <c r="CI584" s="2">
        <v>0.76398600000000005</v>
      </c>
      <c r="CJ584" s="2">
        <v>0.77704399999999996</v>
      </c>
      <c r="CK584" s="2">
        <v>0.76280999999999999</v>
      </c>
      <c r="CL584" s="2">
        <v>0.75982099999999997</v>
      </c>
      <c r="CM584" s="2">
        <v>0.77100999999999997</v>
      </c>
      <c r="CN584" s="2">
        <v>0.74953999999999998</v>
      </c>
      <c r="CO584" s="2">
        <v>0.73251900000000003</v>
      </c>
      <c r="CP584" s="2">
        <v>0.778281</v>
      </c>
      <c r="CQ584" s="2">
        <v>0.75601700000000005</v>
      </c>
      <c r="CR584" s="2">
        <v>0.75525100000000001</v>
      </c>
      <c r="CS584" s="2">
        <v>0.78234499999999996</v>
      </c>
      <c r="CT584" s="2">
        <v>0.77342500000000003</v>
      </c>
      <c r="CU584" s="2">
        <v>0.75803399999999999</v>
      </c>
      <c r="CV584" s="2">
        <v>0.75</v>
      </c>
      <c r="CW584" s="2">
        <v>0.75259399999999999</v>
      </c>
      <c r="CX584" s="2">
        <v>0.76388900000000004</v>
      </c>
      <c r="CY584" s="2">
        <v>0.75120100000000001</v>
      </c>
      <c r="CZ584" s="2">
        <v>0.74502400000000002</v>
      </c>
      <c r="DA584" s="2">
        <v>0.73932399999999998</v>
      </c>
      <c r="DB584" s="2">
        <v>0.76377300000000004</v>
      </c>
      <c r="DC584" s="2">
        <v>0.76507400000000003</v>
      </c>
      <c r="DD584" s="2">
        <v>0.76253099999999996</v>
      </c>
      <c r="DE584" s="2">
        <v>0.77455200000000002</v>
      </c>
      <c r="DF584" s="2">
        <v>0.762768</v>
      </c>
      <c r="DG584" s="2">
        <v>0.76023399999999997</v>
      </c>
      <c r="DH584" s="2">
        <v>0.676813</v>
      </c>
      <c r="DI584" s="2">
        <v>0.77862600000000004</v>
      </c>
      <c r="DJ584" s="2">
        <v>0.77551000000000003</v>
      </c>
      <c r="DK584" s="2">
        <v>0.76072600000000001</v>
      </c>
      <c r="DL584" s="2">
        <v>0.76334100000000005</v>
      </c>
      <c r="DM584" s="2">
        <v>0.75952600000000003</v>
      </c>
      <c r="DN584" s="2">
        <v>0.75437100000000001</v>
      </c>
      <c r="DO584" s="2">
        <v>0.77147399999999999</v>
      </c>
      <c r="DP584" s="2">
        <v>0.77396200000000004</v>
      </c>
      <c r="DQ584" s="2">
        <v>0.764262</v>
      </c>
      <c r="DR584" s="2">
        <v>0.77682099999999998</v>
      </c>
      <c r="DS584" s="2">
        <v>0.76399399999999995</v>
      </c>
      <c r="DT584" s="2">
        <v>0.765818</v>
      </c>
      <c r="DU584" s="2">
        <v>0.77065600000000001</v>
      </c>
      <c r="DV584" s="2">
        <v>0.762992</v>
      </c>
      <c r="DW584" s="2">
        <v>0.76649699999999998</v>
      </c>
      <c r="DX584" s="2">
        <v>0.74821400000000005</v>
      </c>
      <c r="DY584" s="2">
        <v>0.75069300000000005</v>
      </c>
      <c r="DZ584" s="2">
        <v>0.73231800000000002</v>
      </c>
      <c r="EA584" s="2">
        <v>0.76272600000000002</v>
      </c>
      <c r="EB584" s="2">
        <v>0.76674900000000001</v>
      </c>
      <c r="EC584" s="2">
        <v>0.75115600000000005</v>
      </c>
      <c r="ED584" s="2">
        <v>0.76776599999999995</v>
      </c>
      <c r="EE584" s="2">
        <v>0.76972099999999999</v>
      </c>
      <c r="EF584" s="2">
        <v>0.70930199999999999</v>
      </c>
      <c r="EG584" s="2">
        <v>0.76146100000000005</v>
      </c>
      <c r="EH584" s="2">
        <v>0.77046499999999996</v>
      </c>
      <c r="EI584" s="2">
        <v>0.75959100000000002</v>
      </c>
      <c r="EJ584" s="2">
        <v>0.74853800000000004</v>
      </c>
      <c r="EK584" s="2">
        <v>0.74784099999999998</v>
      </c>
      <c r="EL584" s="2">
        <v>0.76258999999999999</v>
      </c>
      <c r="EM584" s="2">
        <v>0.74918300000000004</v>
      </c>
      <c r="EN584" s="2">
        <v>0.74581900000000001</v>
      </c>
      <c r="EO584" s="2">
        <v>0.76377300000000004</v>
      </c>
      <c r="EP584" s="2">
        <v>0.75365300000000002</v>
      </c>
      <c r="EQ584" s="2">
        <v>0.77621399999999996</v>
      </c>
      <c r="ER584" s="2">
        <v>0.77570799999999995</v>
      </c>
      <c r="ES584" s="2">
        <v>0.76742500000000002</v>
      </c>
      <c r="ET584" s="2">
        <v>0.77478800000000003</v>
      </c>
      <c r="EU584" s="2">
        <v>0.77595999999999998</v>
      </c>
      <c r="EV584" s="2">
        <v>0.72667700000000002</v>
      </c>
      <c r="EW584" s="2">
        <v>0.76030900000000001</v>
      </c>
      <c r="EX584" s="2">
        <v>0.75739599999999996</v>
      </c>
      <c r="EY584" s="2">
        <v>0.27110899999999999</v>
      </c>
      <c r="EZ584" s="2">
        <v>0.21854799999999999</v>
      </c>
      <c r="FA584" s="2">
        <v>0.21685299999999999</v>
      </c>
    </row>
    <row r="585" spans="1:157" x14ac:dyDescent="0.2">
      <c r="A585" s="2">
        <v>12.14583</v>
      </c>
      <c r="B585" s="2">
        <v>0.76029100000000005</v>
      </c>
      <c r="C585" s="2">
        <v>0.74529900000000004</v>
      </c>
      <c r="D585" s="2">
        <v>0.73285599999999995</v>
      </c>
      <c r="E585" s="2">
        <v>0.77742500000000003</v>
      </c>
      <c r="F585" s="2">
        <v>0.75884499999999999</v>
      </c>
      <c r="G585" s="2">
        <v>0.756934</v>
      </c>
      <c r="H585" s="2">
        <v>0.76420600000000005</v>
      </c>
      <c r="I585" s="2">
        <v>0.75447799999999998</v>
      </c>
      <c r="J585" s="2">
        <v>0.76397499999999996</v>
      </c>
      <c r="K585" s="2">
        <v>0.76573400000000003</v>
      </c>
      <c r="L585" s="2">
        <v>0.75627500000000003</v>
      </c>
      <c r="M585" s="2">
        <v>0.75126099999999996</v>
      </c>
      <c r="N585" s="2">
        <v>0.76211099999999998</v>
      </c>
      <c r="O585" s="2">
        <v>0.65043499999999999</v>
      </c>
      <c r="P585" s="2">
        <v>0.75175400000000003</v>
      </c>
      <c r="Q585" s="2">
        <v>0.64609499999999997</v>
      </c>
      <c r="R585" s="2">
        <v>0.64940600000000004</v>
      </c>
      <c r="S585" s="2">
        <v>0.74956100000000003</v>
      </c>
      <c r="T585" s="2">
        <v>0.675261</v>
      </c>
      <c r="U585" s="2">
        <v>0.74576299999999995</v>
      </c>
      <c r="V585" s="2">
        <v>0.72938899999999995</v>
      </c>
      <c r="W585" s="2">
        <v>0.67333299999999996</v>
      </c>
      <c r="X585" s="2">
        <v>0.75237299999999996</v>
      </c>
      <c r="Y585" s="2">
        <v>0.75528200000000001</v>
      </c>
      <c r="Z585" s="2">
        <v>0.75249600000000005</v>
      </c>
      <c r="AA585" s="2">
        <v>0.74690400000000001</v>
      </c>
      <c r="AB585" s="2">
        <v>0.79232499999999995</v>
      </c>
      <c r="AC585" s="2">
        <v>0.76566500000000004</v>
      </c>
      <c r="AD585" s="2">
        <v>0.77811799999999998</v>
      </c>
      <c r="AE585" s="2">
        <v>0.80308599999999997</v>
      </c>
      <c r="AF585" s="2">
        <v>0.77425500000000003</v>
      </c>
      <c r="AG585" s="2">
        <v>0.76339699999999999</v>
      </c>
      <c r="AH585" s="2">
        <v>0.7288</v>
      </c>
      <c r="AI585" s="2">
        <v>0.666883</v>
      </c>
      <c r="AJ585" s="2">
        <v>0.72090799999999999</v>
      </c>
      <c r="AK585" s="2">
        <v>0.79872399999999999</v>
      </c>
      <c r="AL585" s="2">
        <v>0.75293100000000002</v>
      </c>
      <c r="AM585" s="2">
        <v>0.74687499999999996</v>
      </c>
      <c r="AN585" s="2">
        <v>0.75655399999999995</v>
      </c>
      <c r="AO585" s="2">
        <v>0.76949599999999996</v>
      </c>
      <c r="AP585" s="2">
        <v>0.74941800000000003</v>
      </c>
      <c r="AQ585" s="2">
        <v>0.75536800000000004</v>
      </c>
      <c r="AR585" s="2">
        <v>0.75814300000000001</v>
      </c>
      <c r="AS585" s="2">
        <v>0.75210100000000002</v>
      </c>
      <c r="AT585" s="2">
        <v>0.75895800000000002</v>
      </c>
      <c r="AU585" s="2">
        <v>0.76227199999999995</v>
      </c>
      <c r="AV585" s="2">
        <v>0.75935799999999998</v>
      </c>
      <c r="AW585" s="2">
        <v>0.66057100000000002</v>
      </c>
      <c r="AX585" s="2">
        <v>0.75770899999999997</v>
      </c>
      <c r="AY585" s="2">
        <v>0.75060499999999997</v>
      </c>
      <c r="AZ585" s="2">
        <v>0.76561400000000002</v>
      </c>
      <c r="BA585" s="2">
        <v>0.67822099999999996</v>
      </c>
      <c r="BB585" s="2">
        <v>0.68140999999999996</v>
      </c>
      <c r="BC585" s="2">
        <v>0.67580700000000005</v>
      </c>
      <c r="BD585" s="2">
        <v>0.75805299999999998</v>
      </c>
      <c r="BE585" s="2">
        <v>0.76250899999999999</v>
      </c>
      <c r="BF585" s="2">
        <v>0.76724700000000001</v>
      </c>
      <c r="BG585" s="2">
        <v>0.77203100000000002</v>
      </c>
      <c r="BH585" s="2">
        <v>0.66486900000000004</v>
      </c>
      <c r="BI585" s="2">
        <v>0.76324000000000003</v>
      </c>
      <c r="BJ585" s="2">
        <v>0.76928200000000002</v>
      </c>
      <c r="BK585" s="2">
        <v>0.75497599999999998</v>
      </c>
      <c r="BL585" s="2">
        <v>0.75280000000000002</v>
      </c>
      <c r="BM585" s="2">
        <v>0.757934</v>
      </c>
      <c r="BN585" s="2">
        <v>0.74895699999999998</v>
      </c>
      <c r="BO585" s="2">
        <v>0.65468499999999996</v>
      </c>
      <c r="BP585" s="2">
        <v>0.75408600000000003</v>
      </c>
      <c r="BQ585" s="2">
        <v>0.76305199999999995</v>
      </c>
      <c r="BR585" s="2">
        <v>0.76201399999999997</v>
      </c>
      <c r="BS585" s="2">
        <v>0.76014999999999999</v>
      </c>
      <c r="BT585" s="2">
        <v>0.751027</v>
      </c>
      <c r="BU585" s="2">
        <v>0.74640700000000004</v>
      </c>
      <c r="BV585" s="2">
        <v>0.75862099999999999</v>
      </c>
      <c r="BW585" s="2">
        <v>0.74060800000000004</v>
      </c>
      <c r="BX585" s="2">
        <v>0.74955799999999995</v>
      </c>
      <c r="BY585" s="2">
        <v>0.217949</v>
      </c>
      <c r="BZ585" s="2">
        <v>0.21832399999999999</v>
      </c>
      <c r="CA585" s="2">
        <v>0.219421</v>
      </c>
      <c r="CB585" s="2">
        <v>0.76557600000000003</v>
      </c>
      <c r="CC585" s="2">
        <v>0.75727299999999997</v>
      </c>
      <c r="CD585" s="2">
        <v>0.75109199999999998</v>
      </c>
      <c r="CE585" s="2">
        <v>0.77085000000000004</v>
      </c>
      <c r="CF585" s="2">
        <v>0.76724099999999995</v>
      </c>
      <c r="CG585" s="2">
        <v>0.75957600000000003</v>
      </c>
      <c r="CH585" s="2">
        <v>0.77343799999999996</v>
      </c>
      <c r="CI585" s="2">
        <v>0.75086799999999998</v>
      </c>
      <c r="CJ585" s="2">
        <v>0.76910400000000001</v>
      </c>
      <c r="CK585" s="2">
        <v>0.76257200000000003</v>
      </c>
      <c r="CL585" s="2">
        <v>0.75022100000000003</v>
      </c>
      <c r="CM585" s="2">
        <v>0.77496200000000004</v>
      </c>
      <c r="CN585" s="2">
        <v>0.75022999999999995</v>
      </c>
      <c r="CO585" s="2">
        <v>0.73806899999999998</v>
      </c>
      <c r="CP585" s="2">
        <v>0.76905800000000002</v>
      </c>
      <c r="CQ585" s="2">
        <v>0.76363599999999998</v>
      </c>
      <c r="CR585" s="2">
        <v>0.76251100000000005</v>
      </c>
      <c r="CS585" s="2">
        <v>0.774648</v>
      </c>
      <c r="CT585" s="2">
        <v>0.781636</v>
      </c>
      <c r="CU585" s="2">
        <v>0.75536899999999996</v>
      </c>
      <c r="CV585" s="2">
        <v>0.74085699999999999</v>
      </c>
      <c r="CW585" s="2">
        <v>0.75598100000000001</v>
      </c>
      <c r="CX585" s="2">
        <v>0.77432500000000004</v>
      </c>
      <c r="CY585" s="2">
        <v>0.73212600000000005</v>
      </c>
      <c r="CZ585" s="2">
        <v>0.75760499999999997</v>
      </c>
      <c r="DA585" s="2">
        <v>0.73758900000000005</v>
      </c>
      <c r="DB585" s="2">
        <v>0.75682400000000005</v>
      </c>
      <c r="DC585" s="2">
        <v>0.76599099999999998</v>
      </c>
      <c r="DD585" s="2">
        <v>0.75819700000000001</v>
      </c>
      <c r="DE585" s="2">
        <v>0.75867899999999999</v>
      </c>
      <c r="DF585" s="2">
        <v>0.76198299999999997</v>
      </c>
      <c r="DG585" s="2">
        <v>0.75770199999999999</v>
      </c>
      <c r="DH585" s="2">
        <v>0.68068300000000004</v>
      </c>
      <c r="DI585" s="2">
        <v>0.76186900000000002</v>
      </c>
      <c r="DJ585" s="2">
        <v>0.79363799999999995</v>
      </c>
      <c r="DK585" s="2">
        <v>0.76639299999999999</v>
      </c>
      <c r="DL585" s="2">
        <v>0.76411399999999996</v>
      </c>
      <c r="DM585" s="2">
        <v>0.76230900000000001</v>
      </c>
      <c r="DN585" s="2">
        <v>0.76336499999999996</v>
      </c>
      <c r="DO585" s="2">
        <v>0.76512199999999997</v>
      </c>
      <c r="DP585" s="2">
        <v>0.76386699999999996</v>
      </c>
      <c r="DQ585" s="2">
        <v>0.76019999999999999</v>
      </c>
      <c r="DR585" s="2">
        <v>0.77421899999999999</v>
      </c>
      <c r="DS585" s="2">
        <v>0.75987800000000005</v>
      </c>
      <c r="DT585" s="2">
        <v>0.75983599999999996</v>
      </c>
      <c r="DU585" s="2">
        <v>0.76186799999999999</v>
      </c>
      <c r="DV585" s="2">
        <v>0.76977799999999996</v>
      </c>
      <c r="DW585" s="2">
        <v>0.763853</v>
      </c>
      <c r="DX585" s="2">
        <v>0.74404199999999998</v>
      </c>
      <c r="DY585" s="2">
        <v>0.74746500000000005</v>
      </c>
      <c r="DZ585" s="2">
        <v>0.72499999999999998</v>
      </c>
      <c r="EA585" s="2">
        <v>0.75304599999999999</v>
      </c>
      <c r="EB585" s="2">
        <v>0.76058599999999998</v>
      </c>
      <c r="EC585" s="2">
        <v>0.73965000000000003</v>
      </c>
      <c r="ED585" s="2">
        <v>0.76889200000000002</v>
      </c>
      <c r="EE585" s="2">
        <v>0.75845799999999997</v>
      </c>
      <c r="EF585" s="2">
        <v>0.70669700000000002</v>
      </c>
      <c r="EG585" s="2">
        <v>0.76744199999999996</v>
      </c>
      <c r="EH585" s="2">
        <v>0.771679</v>
      </c>
      <c r="EI585" s="2">
        <v>0.76646700000000001</v>
      </c>
      <c r="EJ585" s="2">
        <v>0.75146900000000005</v>
      </c>
      <c r="EK585" s="2">
        <v>0.74039299999999997</v>
      </c>
      <c r="EL585" s="2">
        <v>0.76286200000000004</v>
      </c>
      <c r="EM585" s="2">
        <v>0.75881900000000002</v>
      </c>
      <c r="EN585" s="2">
        <v>0.75378199999999995</v>
      </c>
      <c r="EO585" s="2">
        <v>0.75020699999999996</v>
      </c>
      <c r="EP585" s="2">
        <v>0.76527800000000001</v>
      </c>
      <c r="EQ585" s="2">
        <v>0.77253799999999995</v>
      </c>
      <c r="ER585" s="2">
        <v>0.77106600000000003</v>
      </c>
      <c r="ES585" s="2">
        <v>0.76036499999999996</v>
      </c>
      <c r="ET585" s="2">
        <v>0.78230299999999997</v>
      </c>
      <c r="EU585" s="2">
        <v>0.771868</v>
      </c>
      <c r="EV585" s="2">
        <v>0.734043</v>
      </c>
      <c r="EW585" s="2">
        <v>0.76344999999999996</v>
      </c>
      <c r="EX585" s="2">
        <v>0.75358599999999998</v>
      </c>
      <c r="EY585" s="2">
        <v>0.26920300000000003</v>
      </c>
      <c r="EZ585" s="2">
        <v>0.21825900000000001</v>
      </c>
      <c r="FA585" s="2">
        <v>0.213229</v>
      </c>
    </row>
    <row r="586" spans="1:157" x14ac:dyDescent="0.2">
      <c r="A586" s="2">
        <v>12.16667</v>
      </c>
      <c r="B586" s="2">
        <v>0.76198999999999995</v>
      </c>
      <c r="C586" s="2">
        <v>0.74892499999999995</v>
      </c>
      <c r="D586" s="2">
        <v>0.72670800000000002</v>
      </c>
      <c r="E586" s="2">
        <v>0.77890099999999995</v>
      </c>
      <c r="F586" s="2">
        <v>0.75214899999999996</v>
      </c>
      <c r="G586" s="2">
        <v>0.76204400000000005</v>
      </c>
      <c r="H586" s="2">
        <v>0.76286600000000004</v>
      </c>
      <c r="I586" s="2">
        <v>0.76766900000000005</v>
      </c>
      <c r="J586" s="2">
        <v>0.76303699999999997</v>
      </c>
      <c r="K586" s="2">
        <v>0.76249999999999996</v>
      </c>
      <c r="L586" s="2">
        <v>0.75241199999999997</v>
      </c>
      <c r="M586" s="2">
        <v>0.74563599999999997</v>
      </c>
      <c r="N586" s="2">
        <v>0.76249100000000003</v>
      </c>
      <c r="O586" s="2">
        <v>0.63996600000000003</v>
      </c>
      <c r="P586" s="2">
        <v>0.76102300000000001</v>
      </c>
      <c r="Q586" s="2">
        <v>0.65112899999999996</v>
      </c>
      <c r="R586" s="2">
        <v>0.65487499999999998</v>
      </c>
      <c r="S586" s="2">
        <v>0.75109599999999999</v>
      </c>
      <c r="T586" s="2">
        <v>0.65995800000000004</v>
      </c>
      <c r="U586" s="2">
        <v>0.73244399999999998</v>
      </c>
      <c r="V586" s="2">
        <v>0.733205</v>
      </c>
      <c r="W586" s="2">
        <v>0.67155200000000004</v>
      </c>
      <c r="X586" s="2">
        <v>0.75715500000000002</v>
      </c>
      <c r="Y586" s="2">
        <v>0.74392400000000003</v>
      </c>
      <c r="Z586" s="2">
        <v>0.75053300000000001</v>
      </c>
      <c r="AA586" s="2">
        <v>0.76102099999999995</v>
      </c>
      <c r="AB586" s="2">
        <v>0.78728200000000004</v>
      </c>
      <c r="AC586" s="2">
        <v>0.75838300000000003</v>
      </c>
      <c r="AD586" s="2">
        <v>0.77718600000000004</v>
      </c>
      <c r="AE586" s="2">
        <v>0.80605300000000002</v>
      </c>
      <c r="AF586" s="2">
        <v>0.77388500000000005</v>
      </c>
      <c r="AG586" s="2">
        <v>0.74899099999999996</v>
      </c>
      <c r="AH586" s="2">
        <v>0.73490599999999995</v>
      </c>
      <c r="AI586" s="2">
        <v>0.67382799999999998</v>
      </c>
      <c r="AJ586" s="2">
        <v>0.71551699999999996</v>
      </c>
      <c r="AK586" s="2">
        <v>0.78637500000000005</v>
      </c>
      <c r="AL586" s="2">
        <v>0.73360999999999998</v>
      </c>
      <c r="AM586" s="2">
        <v>0.74336999999999998</v>
      </c>
      <c r="AN586" s="2">
        <v>0.75780099999999995</v>
      </c>
      <c r="AO586" s="2">
        <v>0.76609000000000005</v>
      </c>
      <c r="AP586" s="2">
        <v>0.75734199999999996</v>
      </c>
      <c r="AQ586" s="2">
        <v>0.76015299999999997</v>
      </c>
      <c r="AR586" s="2">
        <v>0.75436099999999995</v>
      </c>
      <c r="AS586" s="2">
        <v>0.75187999999999999</v>
      </c>
      <c r="AT586" s="2">
        <v>0.75944199999999995</v>
      </c>
      <c r="AU586" s="2">
        <v>0.77160899999999999</v>
      </c>
      <c r="AV586" s="2">
        <v>0.73744500000000002</v>
      </c>
      <c r="AW586" s="2">
        <v>0.65776199999999996</v>
      </c>
      <c r="AX586" s="2">
        <v>0.76383800000000002</v>
      </c>
      <c r="AY586" s="2">
        <v>0.76074600000000003</v>
      </c>
      <c r="AZ586" s="2">
        <v>0.76197199999999998</v>
      </c>
      <c r="BA586" s="2">
        <v>0.68149099999999996</v>
      </c>
      <c r="BB586" s="2">
        <v>0.67876700000000001</v>
      </c>
      <c r="BC586" s="2">
        <v>0.67734099999999997</v>
      </c>
      <c r="BD586" s="2">
        <v>0.769231</v>
      </c>
      <c r="BE586" s="2">
        <v>0.76370400000000005</v>
      </c>
      <c r="BF586" s="2">
        <v>0.76</v>
      </c>
      <c r="BG586" s="2">
        <v>0.76732400000000001</v>
      </c>
      <c r="BH586" s="2">
        <v>0.65334400000000004</v>
      </c>
      <c r="BI586" s="2">
        <v>0.76015299999999997</v>
      </c>
      <c r="BJ586" s="2">
        <v>0.76821200000000001</v>
      </c>
      <c r="BK586" s="2">
        <v>0.76764900000000003</v>
      </c>
      <c r="BL586" s="2">
        <v>0.751004</v>
      </c>
      <c r="BM586" s="2">
        <v>0.76288699999999998</v>
      </c>
      <c r="BN586" s="2">
        <v>0.74236199999999997</v>
      </c>
      <c r="BO586" s="2">
        <v>0.66195400000000004</v>
      </c>
      <c r="BP586" s="2">
        <v>0.75593500000000002</v>
      </c>
      <c r="BQ586" s="2">
        <v>0.75200599999999995</v>
      </c>
      <c r="BR586" s="2">
        <v>0.75856800000000002</v>
      </c>
      <c r="BS586" s="2">
        <v>0.76373199999999997</v>
      </c>
      <c r="BT586" s="2">
        <v>0.75941099999999995</v>
      </c>
      <c r="BU586" s="2">
        <v>0.75963099999999995</v>
      </c>
      <c r="BV586" s="2">
        <v>0.75261599999999995</v>
      </c>
      <c r="BW586" s="2">
        <v>0.74080699999999999</v>
      </c>
      <c r="BX586" s="2">
        <v>0.749336</v>
      </c>
      <c r="BY586" s="2">
        <v>0.214863</v>
      </c>
      <c r="BZ586" s="2">
        <v>0.221217</v>
      </c>
      <c r="CA586" s="2">
        <v>0.216942</v>
      </c>
      <c r="CB586" s="2">
        <v>0.76009300000000002</v>
      </c>
      <c r="CC586" s="2">
        <v>0.762826</v>
      </c>
      <c r="CD586" s="2">
        <v>0.75</v>
      </c>
      <c r="CE586" s="2">
        <v>0.75839999999999996</v>
      </c>
      <c r="CF586" s="2">
        <v>0.76465499999999997</v>
      </c>
      <c r="CG586" s="2">
        <v>0.76432100000000003</v>
      </c>
      <c r="CH586" s="2">
        <v>0.77351099999999995</v>
      </c>
      <c r="CI586" s="2">
        <v>0.74849299999999996</v>
      </c>
      <c r="CJ586" s="2">
        <v>0.76307199999999997</v>
      </c>
      <c r="CK586" s="2">
        <v>0.76186600000000004</v>
      </c>
      <c r="CL586" s="2">
        <v>0.75333899999999998</v>
      </c>
      <c r="CM586" s="2">
        <v>0.77244599999999997</v>
      </c>
      <c r="CN586" s="2">
        <v>0.75512100000000004</v>
      </c>
      <c r="CO586" s="2">
        <v>0.73289199999999999</v>
      </c>
      <c r="CP586" s="2">
        <v>0.774169</v>
      </c>
      <c r="CQ586" s="2">
        <v>0.75437100000000001</v>
      </c>
      <c r="CR586" s="2">
        <v>0.739367</v>
      </c>
      <c r="CS586" s="2">
        <v>0.78644099999999995</v>
      </c>
      <c r="CT586" s="2">
        <v>0.769231</v>
      </c>
      <c r="CU586" s="2">
        <v>0.76109499999999997</v>
      </c>
      <c r="CV586" s="2">
        <v>0.75210999999999995</v>
      </c>
      <c r="CW586" s="2">
        <v>0.76080000000000003</v>
      </c>
      <c r="CX586" s="2">
        <v>0.76279399999999997</v>
      </c>
      <c r="CY586" s="2">
        <v>0.74809899999999996</v>
      </c>
      <c r="CZ586" s="2">
        <v>0.75167099999999998</v>
      </c>
      <c r="DA586" s="2">
        <v>0.73943700000000001</v>
      </c>
      <c r="DB586" s="2">
        <v>0.77051899999999995</v>
      </c>
      <c r="DC586" s="2">
        <v>0.76142500000000002</v>
      </c>
      <c r="DD586" s="2">
        <v>0.77081599999999995</v>
      </c>
      <c r="DE586" s="2">
        <v>0.76420699999999997</v>
      </c>
      <c r="DF586" s="2">
        <v>0.75329999999999997</v>
      </c>
      <c r="DG586" s="2">
        <v>0.77065799999999995</v>
      </c>
      <c r="DH586" s="2">
        <v>0.68476099999999995</v>
      </c>
      <c r="DI586" s="2">
        <v>0.77407099999999995</v>
      </c>
      <c r="DJ586" s="2">
        <v>0.77029199999999998</v>
      </c>
      <c r="DK586" s="2">
        <v>0.76663899999999996</v>
      </c>
      <c r="DL586" s="2">
        <v>0.76073599999999997</v>
      </c>
      <c r="DM586" s="2">
        <v>0.75105100000000002</v>
      </c>
      <c r="DN586" s="2">
        <v>0.76228099999999999</v>
      </c>
      <c r="DO586" s="2">
        <v>0.75471699999999997</v>
      </c>
      <c r="DP586" s="2">
        <v>0.76015900000000003</v>
      </c>
      <c r="DQ586" s="2">
        <v>0.76245799999999997</v>
      </c>
      <c r="DR586" s="2">
        <v>0.76643499999999998</v>
      </c>
      <c r="DS586" s="2">
        <v>0.77513399999999999</v>
      </c>
      <c r="DT586" s="2">
        <v>0.77539199999999997</v>
      </c>
      <c r="DU586" s="2">
        <v>0.77220100000000003</v>
      </c>
      <c r="DV586" s="2">
        <v>0.76243099999999997</v>
      </c>
      <c r="DW586" s="2">
        <v>0.75657300000000005</v>
      </c>
      <c r="DX586" s="2">
        <v>0.74710600000000005</v>
      </c>
      <c r="DY586" s="2">
        <v>0.75344999999999995</v>
      </c>
      <c r="DZ586" s="2">
        <v>0.73932100000000001</v>
      </c>
      <c r="EA586" s="2">
        <v>0.760459</v>
      </c>
      <c r="EB586" s="2">
        <v>0.76202300000000001</v>
      </c>
      <c r="EC586" s="2">
        <v>0.74283100000000002</v>
      </c>
      <c r="ED586" s="2">
        <v>0.76380800000000004</v>
      </c>
      <c r="EE586" s="2">
        <v>0.763262</v>
      </c>
      <c r="EF586" s="2">
        <v>0.70615399999999995</v>
      </c>
      <c r="EG586" s="2">
        <v>0.77568599999999999</v>
      </c>
      <c r="EH586" s="2">
        <v>0.76722100000000004</v>
      </c>
      <c r="EI586" s="2">
        <v>0.74297899999999995</v>
      </c>
      <c r="EJ586" s="2">
        <v>0.76090599999999997</v>
      </c>
      <c r="EK586" s="2">
        <v>0.75882899999999998</v>
      </c>
      <c r="EL586" s="2">
        <v>0.75817999999999997</v>
      </c>
      <c r="EM586" s="2">
        <v>0.76261400000000001</v>
      </c>
      <c r="EN586" s="2">
        <v>0.74916400000000005</v>
      </c>
      <c r="EO586" s="2">
        <v>0.73758299999999999</v>
      </c>
      <c r="EP586" s="2">
        <v>0.76880199999999999</v>
      </c>
      <c r="EQ586" s="2">
        <v>0.77630699999999997</v>
      </c>
      <c r="ER586" s="2">
        <v>0.76809499999999997</v>
      </c>
      <c r="ES586" s="2">
        <v>0.77500000000000002</v>
      </c>
      <c r="ET586" s="2">
        <v>0.77215199999999995</v>
      </c>
      <c r="EU586" s="2">
        <v>0.76317599999999997</v>
      </c>
      <c r="EV586" s="2">
        <v>0.72889099999999996</v>
      </c>
      <c r="EW586" s="2">
        <v>0.75492700000000001</v>
      </c>
      <c r="EX586" s="2">
        <v>0.76114400000000004</v>
      </c>
      <c r="EY586" s="2">
        <v>0.26978400000000002</v>
      </c>
      <c r="EZ586" s="2">
        <v>0.22031999999999999</v>
      </c>
      <c r="FA586" s="2">
        <v>0.21293200000000001</v>
      </c>
    </row>
    <row r="587" spans="1:157" x14ac:dyDescent="0.2">
      <c r="A587" s="2">
        <v>12.1875</v>
      </c>
      <c r="B587" s="2">
        <v>0.76456299999999999</v>
      </c>
      <c r="C587" s="2">
        <v>0.74382999999999999</v>
      </c>
      <c r="D587" s="2">
        <v>0.73216099999999995</v>
      </c>
      <c r="E587" s="2">
        <v>0.77617599999999998</v>
      </c>
      <c r="F587" s="2">
        <v>0.75249600000000005</v>
      </c>
      <c r="G587" s="2">
        <v>0.76727299999999998</v>
      </c>
      <c r="H587" s="2">
        <v>0.77077899999999999</v>
      </c>
      <c r="I587" s="2">
        <v>0.75411099999999998</v>
      </c>
      <c r="J587" s="2">
        <v>0.75638099999999997</v>
      </c>
      <c r="K587" s="2">
        <v>0.776918</v>
      </c>
      <c r="L587" s="2">
        <v>0.75922999999999996</v>
      </c>
      <c r="M587" s="2">
        <v>0.76238499999999998</v>
      </c>
      <c r="N587" s="2">
        <v>0.75991299999999995</v>
      </c>
      <c r="O587" s="2">
        <v>0.64808399999999999</v>
      </c>
      <c r="P587" s="2">
        <v>0.75286799999999998</v>
      </c>
      <c r="Q587" s="2">
        <v>0.64604300000000003</v>
      </c>
      <c r="R587" s="2">
        <v>0.650644</v>
      </c>
      <c r="S587" s="2">
        <v>0.74956500000000004</v>
      </c>
      <c r="T587" s="2">
        <v>0.67201699999999998</v>
      </c>
      <c r="U587" s="2">
        <v>0.74553599999999998</v>
      </c>
      <c r="V587" s="2">
        <v>0.74634100000000003</v>
      </c>
      <c r="W587" s="2">
        <v>0.67866700000000002</v>
      </c>
      <c r="X587" s="2">
        <v>0.75389899999999999</v>
      </c>
      <c r="Y587" s="2">
        <v>0.74758999999999998</v>
      </c>
      <c r="Z587" s="2">
        <v>0.76017100000000004</v>
      </c>
      <c r="AA587" s="2">
        <v>0.76098699999999997</v>
      </c>
      <c r="AB587" s="2">
        <v>0.78784500000000002</v>
      </c>
      <c r="AC587" s="2">
        <v>0.769625</v>
      </c>
      <c r="AD587" s="2">
        <v>0.76789799999999997</v>
      </c>
      <c r="AE587" s="2">
        <v>0.80876000000000003</v>
      </c>
      <c r="AF587" s="2">
        <v>0.78380099999999997</v>
      </c>
      <c r="AG587" s="2">
        <v>0.76206099999999999</v>
      </c>
      <c r="AH587" s="2">
        <v>0.74048899999999995</v>
      </c>
      <c r="AI587" s="2">
        <v>0.67464400000000002</v>
      </c>
      <c r="AJ587" s="2">
        <v>0.71938299999999999</v>
      </c>
      <c r="AK587" s="2">
        <v>0.80718199999999996</v>
      </c>
      <c r="AL587" s="2">
        <v>0.74833300000000003</v>
      </c>
      <c r="AM587" s="2">
        <v>0.759938</v>
      </c>
      <c r="AN587" s="2">
        <v>0.78172200000000003</v>
      </c>
      <c r="AO587" s="2">
        <v>0.77576599999999996</v>
      </c>
      <c r="AP587" s="2">
        <v>0.75658899999999996</v>
      </c>
      <c r="AQ587" s="2">
        <v>0.74115900000000001</v>
      </c>
      <c r="AR587" s="2">
        <v>0.75866900000000004</v>
      </c>
      <c r="AS587" s="2">
        <v>0.75727299999999997</v>
      </c>
      <c r="AT587" s="2">
        <v>0.75732900000000003</v>
      </c>
      <c r="AU587" s="2">
        <v>0.771868</v>
      </c>
      <c r="AV587" s="2">
        <v>0.74255700000000002</v>
      </c>
      <c r="AW587" s="2">
        <v>0.65198599999999995</v>
      </c>
      <c r="AX587" s="2">
        <v>0.77071000000000001</v>
      </c>
      <c r="AY587" s="2">
        <v>0.76129000000000002</v>
      </c>
      <c r="AZ587" s="2">
        <v>0.75835699999999995</v>
      </c>
      <c r="BA587" s="2">
        <v>0.68452000000000002</v>
      </c>
      <c r="BB587" s="2">
        <v>0.68073499999999998</v>
      </c>
      <c r="BC587" s="2">
        <v>0.68052999999999997</v>
      </c>
      <c r="BD587" s="2">
        <v>0.76441999999999999</v>
      </c>
      <c r="BE587" s="2">
        <v>0.75464699999999996</v>
      </c>
      <c r="BF587" s="2">
        <v>0.74827600000000005</v>
      </c>
      <c r="BG587" s="2">
        <v>0.77601500000000001</v>
      </c>
      <c r="BH587" s="2">
        <v>0.65164200000000005</v>
      </c>
      <c r="BI587" s="2">
        <v>0.76256800000000002</v>
      </c>
      <c r="BJ587" s="2">
        <v>0.772455</v>
      </c>
      <c r="BK587" s="2">
        <v>0.76180700000000001</v>
      </c>
      <c r="BL587" s="2">
        <v>0.76385499999999995</v>
      </c>
      <c r="BM587" s="2">
        <v>0.76575199999999999</v>
      </c>
      <c r="BN587" s="2">
        <v>0.75186699999999995</v>
      </c>
      <c r="BO587" s="2">
        <v>0.66240399999999999</v>
      </c>
      <c r="BP587" s="2">
        <v>0.76243499999999997</v>
      </c>
      <c r="BQ587" s="2">
        <v>0.765787</v>
      </c>
      <c r="BR587" s="2">
        <v>0.76887899999999998</v>
      </c>
      <c r="BS587" s="2">
        <v>0.76101600000000003</v>
      </c>
      <c r="BT587" s="2">
        <v>0.75285500000000005</v>
      </c>
      <c r="BU587" s="2">
        <v>0.74874399999999997</v>
      </c>
      <c r="BV587" s="2">
        <v>0.76759999999999995</v>
      </c>
      <c r="BW587" s="2">
        <v>0.74441500000000005</v>
      </c>
      <c r="BX587" s="2">
        <v>0.74956100000000003</v>
      </c>
      <c r="BY587" s="2">
        <v>0.21945500000000001</v>
      </c>
      <c r="BZ587" s="2">
        <v>0.223417</v>
      </c>
      <c r="CA587" s="2">
        <v>0.215174</v>
      </c>
      <c r="CB587" s="2">
        <v>0.76461400000000002</v>
      </c>
      <c r="CC587" s="2">
        <v>0.75709499999999996</v>
      </c>
      <c r="CD587" s="2">
        <v>0.74758100000000005</v>
      </c>
      <c r="CE587" s="2">
        <v>0.75256900000000004</v>
      </c>
      <c r="CF587" s="2">
        <v>0.759965</v>
      </c>
      <c r="CG587" s="2">
        <v>0.76330900000000002</v>
      </c>
      <c r="CH587" s="2">
        <v>0.77584799999999998</v>
      </c>
      <c r="CI587" s="2">
        <v>0.75611899999999999</v>
      </c>
      <c r="CJ587" s="2">
        <v>0.75794600000000001</v>
      </c>
      <c r="CK587" s="2">
        <v>0.75944199999999995</v>
      </c>
      <c r="CL587" s="2">
        <v>0.75201399999999996</v>
      </c>
      <c r="CM587" s="2">
        <v>0.77501900000000001</v>
      </c>
      <c r="CN587" s="2">
        <v>0.75698299999999996</v>
      </c>
      <c r="CO587" s="2">
        <v>0.74276200000000003</v>
      </c>
      <c r="CP587" s="2">
        <v>0.77121200000000001</v>
      </c>
      <c r="CQ587" s="2">
        <v>0.74751699999999999</v>
      </c>
      <c r="CR587" s="2">
        <v>0.752973</v>
      </c>
      <c r="CS587" s="2">
        <v>0.77724800000000005</v>
      </c>
      <c r="CT587" s="2">
        <v>0.769231</v>
      </c>
      <c r="CU587" s="2">
        <v>0.75584700000000005</v>
      </c>
      <c r="CV587" s="2">
        <v>0.74636199999999997</v>
      </c>
      <c r="CW587" s="2">
        <v>0.76267099999999999</v>
      </c>
      <c r="CX587" s="2">
        <v>0.75631599999999999</v>
      </c>
      <c r="CY587" s="2">
        <v>0.74144500000000002</v>
      </c>
      <c r="CZ587" s="2">
        <v>0.73814000000000002</v>
      </c>
      <c r="DA587" s="2">
        <v>0.73233199999999998</v>
      </c>
      <c r="DB587" s="2">
        <v>0.76280999999999999</v>
      </c>
      <c r="DC587" s="2">
        <v>0.76324000000000003</v>
      </c>
      <c r="DD587" s="2">
        <v>0.75722500000000004</v>
      </c>
      <c r="DE587" s="2">
        <v>0.75190500000000005</v>
      </c>
      <c r="DF587" s="2">
        <v>0.75742600000000004</v>
      </c>
      <c r="DG587" s="2">
        <v>0.765401</v>
      </c>
      <c r="DH587" s="2">
        <v>0.68708800000000003</v>
      </c>
      <c r="DI587" s="2">
        <v>0.76475000000000004</v>
      </c>
      <c r="DJ587" s="2">
        <v>0.783497</v>
      </c>
      <c r="DK587" s="2">
        <v>0.76460899999999998</v>
      </c>
      <c r="DL587" s="2">
        <v>0.75715399999999999</v>
      </c>
      <c r="DM587" s="2">
        <v>0.75911799999999996</v>
      </c>
      <c r="DN587" s="2">
        <v>0.75678000000000001</v>
      </c>
      <c r="DO587" s="2">
        <v>0.75743300000000002</v>
      </c>
      <c r="DP587" s="2">
        <v>0.76292800000000005</v>
      </c>
      <c r="DQ587" s="2">
        <v>0.76883999999999997</v>
      </c>
      <c r="DR587" s="2">
        <v>0.75367899999999999</v>
      </c>
      <c r="DS587" s="2">
        <v>0.77283199999999996</v>
      </c>
      <c r="DT587" s="2">
        <v>0.75941099999999995</v>
      </c>
      <c r="DU587" s="2">
        <v>0.76610400000000001</v>
      </c>
      <c r="DV587" s="2">
        <v>0.76107599999999997</v>
      </c>
      <c r="DW587" s="2">
        <v>0.76610199999999995</v>
      </c>
      <c r="DX587" s="2">
        <v>0.74176299999999995</v>
      </c>
      <c r="DY587" s="2">
        <v>0.74517</v>
      </c>
      <c r="DZ587" s="2">
        <v>0.72777199999999997</v>
      </c>
      <c r="EA587" s="2">
        <v>0.76186600000000004</v>
      </c>
      <c r="EB587" s="2">
        <v>0.77454199999999995</v>
      </c>
      <c r="EC587" s="2">
        <v>0.75185199999999996</v>
      </c>
      <c r="ED587" s="2">
        <v>0.76492300000000002</v>
      </c>
      <c r="EE587" s="2">
        <v>0.76288699999999998</v>
      </c>
      <c r="EF587" s="2">
        <v>0.71372899999999995</v>
      </c>
      <c r="EG587" s="2">
        <v>0.76868599999999998</v>
      </c>
      <c r="EH587" s="2">
        <v>0.76563700000000001</v>
      </c>
      <c r="EI587" s="2">
        <v>0.75278</v>
      </c>
      <c r="EJ587" s="2">
        <v>0.74685699999999999</v>
      </c>
      <c r="EK587" s="2">
        <v>0.73760700000000001</v>
      </c>
      <c r="EL587" s="2">
        <v>0.76642299999999997</v>
      </c>
      <c r="EM587" s="2">
        <v>0.75082000000000004</v>
      </c>
      <c r="EN587" s="2">
        <v>0.74873900000000004</v>
      </c>
      <c r="EO587" s="2">
        <v>0.74459200000000003</v>
      </c>
      <c r="EP587" s="2">
        <v>0.76130799999999998</v>
      </c>
      <c r="EQ587" s="2">
        <v>0.76745799999999997</v>
      </c>
      <c r="ER587" s="2">
        <v>0.76733799999999996</v>
      </c>
      <c r="ES587" s="2">
        <v>0.76688000000000001</v>
      </c>
      <c r="ET587" s="2">
        <v>0.77927599999999997</v>
      </c>
      <c r="EU587" s="2">
        <v>0.77064200000000005</v>
      </c>
      <c r="EV587" s="2">
        <v>0.72342600000000001</v>
      </c>
      <c r="EW587" s="2">
        <v>0.76041700000000001</v>
      </c>
      <c r="EX587" s="2">
        <v>0.75459100000000001</v>
      </c>
      <c r="EY587" s="2">
        <v>0.27119900000000002</v>
      </c>
      <c r="EZ587" s="2">
        <v>0.22090399999999999</v>
      </c>
      <c r="FA587" s="2">
        <v>0.21590400000000001</v>
      </c>
    </row>
    <row r="588" spans="1:157" x14ac:dyDescent="0.2">
      <c r="A588" s="2">
        <v>12.20833</v>
      </c>
      <c r="B588" s="2">
        <v>0.76360300000000003</v>
      </c>
      <c r="C588" s="2">
        <v>0.73384400000000005</v>
      </c>
      <c r="D588" s="2">
        <v>0.72360199999999997</v>
      </c>
      <c r="E588" s="2">
        <v>0.77904799999999996</v>
      </c>
      <c r="F588" s="2">
        <v>0.76495999999999997</v>
      </c>
      <c r="G588" s="2">
        <v>0.75784099999999999</v>
      </c>
      <c r="H588" s="2">
        <v>0.77299399999999996</v>
      </c>
      <c r="I588" s="2">
        <v>0.75787099999999996</v>
      </c>
      <c r="J588" s="2">
        <v>0.769231</v>
      </c>
      <c r="K588" s="2">
        <v>0.76858300000000002</v>
      </c>
      <c r="L588" s="2">
        <v>0.75864799999999999</v>
      </c>
      <c r="M588" s="2">
        <v>0.76033799999999996</v>
      </c>
      <c r="N588" s="2">
        <v>0.76346400000000003</v>
      </c>
      <c r="O588" s="2">
        <v>0.64639400000000002</v>
      </c>
      <c r="P588" s="2">
        <v>0.74447399999999997</v>
      </c>
      <c r="Q588" s="2">
        <v>0.64768300000000001</v>
      </c>
      <c r="R588" s="2">
        <v>0.65437400000000001</v>
      </c>
      <c r="S588" s="2">
        <v>0.74629500000000004</v>
      </c>
      <c r="T588" s="2">
        <v>0.671099</v>
      </c>
      <c r="U588" s="2">
        <v>0.73866699999999996</v>
      </c>
      <c r="V588" s="2">
        <v>0.74657499999999999</v>
      </c>
      <c r="W588" s="2">
        <v>0.668659</v>
      </c>
      <c r="X588" s="2">
        <v>0.75042699999999996</v>
      </c>
      <c r="Y588" s="2">
        <v>0.75241400000000003</v>
      </c>
      <c r="Z588" s="2">
        <v>0.76575899999999997</v>
      </c>
      <c r="AA588" s="2">
        <v>0.74807999999999997</v>
      </c>
      <c r="AB588" s="2">
        <v>0.790632</v>
      </c>
      <c r="AC588" s="2">
        <v>0.76969699999999996</v>
      </c>
      <c r="AD588" s="2">
        <v>0.77414400000000005</v>
      </c>
      <c r="AE588" s="2">
        <v>0.80256700000000003</v>
      </c>
      <c r="AF588" s="2">
        <v>0.77454100000000004</v>
      </c>
      <c r="AG588" s="2">
        <v>0.75162300000000004</v>
      </c>
      <c r="AH588" s="2">
        <v>0.73134900000000003</v>
      </c>
      <c r="AI588" s="2">
        <v>0.666022</v>
      </c>
      <c r="AJ588" s="2">
        <v>0.724638</v>
      </c>
      <c r="AK588" s="2">
        <v>0.79433299999999996</v>
      </c>
      <c r="AL588" s="2">
        <v>0.74043300000000001</v>
      </c>
      <c r="AM588" s="2">
        <v>0.75175599999999998</v>
      </c>
      <c r="AN588" s="2">
        <v>0.77652399999999999</v>
      </c>
      <c r="AO588" s="2">
        <v>0.767845</v>
      </c>
      <c r="AP588" s="2">
        <v>0.76585700000000001</v>
      </c>
      <c r="AQ588" s="2">
        <v>0.74923499999999998</v>
      </c>
      <c r="AR588" s="2">
        <v>0.76622500000000004</v>
      </c>
      <c r="AS588" s="2">
        <v>0.75</v>
      </c>
      <c r="AT588" s="2">
        <v>0.75407199999999996</v>
      </c>
      <c r="AU588" s="2">
        <v>0.76247399999999999</v>
      </c>
      <c r="AV588" s="2">
        <v>0.75176699999999996</v>
      </c>
      <c r="AW588" s="2">
        <v>0.66350399999999998</v>
      </c>
      <c r="AX588" s="2">
        <v>0.76017800000000002</v>
      </c>
      <c r="AY588" s="2">
        <v>0.76518200000000003</v>
      </c>
      <c r="AZ588" s="2">
        <v>0.76487099999999997</v>
      </c>
      <c r="BA588" s="2">
        <v>0.68872900000000004</v>
      </c>
      <c r="BB588" s="2">
        <v>0.67163200000000001</v>
      </c>
      <c r="BC588" s="2">
        <v>0.67508999999999997</v>
      </c>
      <c r="BD588" s="2">
        <v>0.74759900000000001</v>
      </c>
      <c r="BE588" s="2">
        <v>0.76211799999999996</v>
      </c>
      <c r="BF588" s="2">
        <v>0.76213600000000004</v>
      </c>
      <c r="BG588" s="2">
        <v>0.76309099999999996</v>
      </c>
      <c r="BH588" s="2">
        <v>0.66512300000000002</v>
      </c>
      <c r="BI588" s="2">
        <v>0.75211099999999997</v>
      </c>
      <c r="BJ588" s="2">
        <v>0.76061000000000001</v>
      </c>
      <c r="BK588" s="2">
        <v>0.75950200000000001</v>
      </c>
      <c r="BL588" s="2">
        <v>0.76375400000000004</v>
      </c>
      <c r="BM588" s="2">
        <v>0.75753099999999995</v>
      </c>
      <c r="BN588" s="2">
        <v>0.74937600000000004</v>
      </c>
      <c r="BO588" s="2">
        <v>0.65856800000000004</v>
      </c>
      <c r="BP588" s="2">
        <v>0.74926499999999996</v>
      </c>
      <c r="BQ588" s="2">
        <v>0.75820699999999996</v>
      </c>
      <c r="BR588" s="2">
        <v>0.74962300000000004</v>
      </c>
      <c r="BS588" s="2">
        <v>0.77056599999999997</v>
      </c>
      <c r="BT588" s="2">
        <v>0.75950399999999996</v>
      </c>
      <c r="BU588" s="2">
        <v>0.75867899999999999</v>
      </c>
      <c r="BV588" s="2">
        <v>0.75395000000000001</v>
      </c>
      <c r="BW588" s="2">
        <v>0.73039600000000005</v>
      </c>
      <c r="BX588" s="2">
        <v>0.76322900000000005</v>
      </c>
      <c r="BY588" s="2">
        <v>0.214812</v>
      </c>
      <c r="BZ588" s="2">
        <v>0.219442</v>
      </c>
      <c r="CA588" s="2">
        <v>0.21401800000000001</v>
      </c>
      <c r="CB588" s="2">
        <v>0.76201600000000003</v>
      </c>
      <c r="CC588" s="2">
        <v>0.75986600000000004</v>
      </c>
      <c r="CD588" s="2">
        <v>0.75</v>
      </c>
      <c r="CE588" s="2">
        <v>0.75856599999999996</v>
      </c>
      <c r="CF588" s="2">
        <v>0.76214800000000005</v>
      </c>
      <c r="CG588" s="2">
        <v>0.75060899999999997</v>
      </c>
      <c r="CH588" s="2">
        <v>0.78322800000000004</v>
      </c>
      <c r="CI588" s="2">
        <v>0.76868999999999998</v>
      </c>
      <c r="CJ588" s="2">
        <v>0.76803299999999997</v>
      </c>
      <c r="CK588" s="2">
        <v>0.76194399999999995</v>
      </c>
      <c r="CL588" s="2">
        <v>0.74733099999999997</v>
      </c>
      <c r="CM588" s="2">
        <v>0.75888699999999998</v>
      </c>
      <c r="CN588" s="2">
        <v>0.74424999999999997</v>
      </c>
      <c r="CO588" s="2">
        <v>0.71631999999999996</v>
      </c>
      <c r="CP588" s="2">
        <v>0.77659599999999995</v>
      </c>
      <c r="CQ588" s="2">
        <v>0.77038300000000004</v>
      </c>
      <c r="CR588" s="2">
        <v>0.75385999999999997</v>
      </c>
      <c r="CS588" s="2">
        <v>0.78393000000000002</v>
      </c>
      <c r="CT588" s="2">
        <v>0.760853</v>
      </c>
      <c r="CU588" s="2">
        <v>0.75536899999999996</v>
      </c>
      <c r="CV588" s="2">
        <v>0.74511799999999995</v>
      </c>
      <c r="CW588" s="2">
        <v>0.76503600000000005</v>
      </c>
      <c r="CX588" s="2">
        <v>0.768092</v>
      </c>
      <c r="CY588" s="2">
        <v>0.727101</v>
      </c>
      <c r="CZ588" s="2">
        <v>0.75141800000000003</v>
      </c>
      <c r="DA588" s="2">
        <v>0.74449299999999996</v>
      </c>
      <c r="DB588" s="2">
        <v>0.75644199999999995</v>
      </c>
      <c r="DC588" s="2">
        <v>0.77024899999999996</v>
      </c>
      <c r="DD588" s="2">
        <v>0.76108399999999998</v>
      </c>
      <c r="DE588" s="2">
        <v>0.76158400000000004</v>
      </c>
      <c r="DF588" s="2">
        <v>0.75777399999999995</v>
      </c>
      <c r="DG588" s="2">
        <v>0.76317999999999997</v>
      </c>
      <c r="DH588" s="2">
        <v>0.68393400000000004</v>
      </c>
      <c r="DI588" s="2">
        <v>0.75981900000000002</v>
      </c>
      <c r="DJ588" s="2">
        <v>0.78681900000000005</v>
      </c>
      <c r="DK588" s="2">
        <v>0.76264299999999996</v>
      </c>
      <c r="DL588" s="2">
        <v>0.76362200000000002</v>
      </c>
      <c r="DM588" s="2">
        <v>0.75865000000000005</v>
      </c>
      <c r="DN588" s="2">
        <v>0.75542100000000001</v>
      </c>
      <c r="DO588" s="2">
        <v>0.76179200000000002</v>
      </c>
      <c r="DP588" s="2">
        <v>0.76095599999999997</v>
      </c>
      <c r="DQ588" s="2">
        <v>0.76026800000000005</v>
      </c>
      <c r="DR588" s="2">
        <v>0.77078500000000005</v>
      </c>
      <c r="DS588" s="2">
        <v>0.76251899999999995</v>
      </c>
      <c r="DT588" s="2">
        <v>0.75735300000000005</v>
      </c>
      <c r="DU588" s="2">
        <v>0.768405</v>
      </c>
      <c r="DV588" s="2">
        <v>0.76040799999999997</v>
      </c>
      <c r="DW588" s="2">
        <v>0.76166199999999995</v>
      </c>
      <c r="DX588" s="2">
        <v>0.75089300000000003</v>
      </c>
      <c r="DY588" s="2">
        <v>0.74629599999999996</v>
      </c>
      <c r="DZ588" s="2">
        <v>0.73856200000000005</v>
      </c>
      <c r="EA588" s="2">
        <v>0.75938000000000005</v>
      </c>
      <c r="EB588" s="2">
        <v>0.74817199999999995</v>
      </c>
      <c r="EC588" s="2">
        <v>0.75419000000000003</v>
      </c>
      <c r="ED588" s="2">
        <v>0.77312800000000004</v>
      </c>
      <c r="EE588" s="2">
        <v>0.76959599999999995</v>
      </c>
      <c r="EF588" s="2">
        <v>0.71384099999999995</v>
      </c>
      <c r="EG588" s="2">
        <v>0.76168199999999997</v>
      </c>
      <c r="EH588" s="2">
        <v>0.77095000000000002</v>
      </c>
      <c r="EI588" s="2">
        <v>0.75726499999999997</v>
      </c>
      <c r="EJ588" s="2">
        <v>0.75841800000000004</v>
      </c>
      <c r="EK588" s="2">
        <v>0.75799499999999997</v>
      </c>
      <c r="EL588" s="2">
        <v>0.76309400000000005</v>
      </c>
      <c r="EM588" s="2">
        <v>0.76</v>
      </c>
      <c r="EN588" s="2">
        <v>0.75673400000000002</v>
      </c>
      <c r="EO588" s="2">
        <v>0.755</v>
      </c>
      <c r="EP588" s="2">
        <v>0.768428</v>
      </c>
      <c r="EQ588" s="2">
        <v>0.77590999999999999</v>
      </c>
      <c r="ER588" s="2">
        <v>0.76968800000000004</v>
      </c>
      <c r="ES588" s="2">
        <v>0.76793199999999995</v>
      </c>
      <c r="ET588" s="2">
        <v>0.78505999999999998</v>
      </c>
      <c r="EU588" s="2">
        <v>0.76836899999999997</v>
      </c>
      <c r="EV588" s="2">
        <v>0.72662599999999999</v>
      </c>
      <c r="EW588" s="2">
        <v>0.75897400000000004</v>
      </c>
      <c r="EX588" s="2">
        <v>0.755274</v>
      </c>
      <c r="EY588" s="2">
        <v>0.26960099999999998</v>
      </c>
      <c r="EZ588" s="2">
        <v>0.22052099999999999</v>
      </c>
      <c r="FA588" s="2">
        <v>0.211562</v>
      </c>
    </row>
    <row r="589" spans="1:157" x14ac:dyDescent="0.2">
      <c r="A589" s="2">
        <v>12.22917</v>
      </c>
      <c r="B589" s="2">
        <v>0.75</v>
      </c>
      <c r="C589" s="2">
        <v>0.74700900000000003</v>
      </c>
      <c r="D589" s="2">
        <v>0.71210600000000002</v>
      </c>
      <c r="E589" s="2">
        <v>0.78839999999999999</v>
      </c>
      <c r="F589" s="2">
        <v>0.75358199999999997</v>
      </c>
      <c r="G589" s="2">
        <v>0.75544299999999998</v>
      </c>
      <c r="H589" s="2">
        <v>0.76466699999999999</v>
      </c>
      <c r="I589" s="2">
        <v>0.75975999999999999</v>
      </c>
      <c r="J589" s="2">
        <v>0.75558999999999998</v>
      </c>
      <c r="K589" s="2">
        <v>0.77269500000000002</v>
      </c>
      <c r="L589" s="2">
        <v>0.74281200000000003</v>
      </c>
      <c r="M589" s="2">
        <v>0.75613900000000001</v>
      </c>
      <c r="N589" s="2">
        <v>0.75759799999999999</v>
      </c>
      <c r="O589" s="2">
        <v>0.64322900000000005</v>
      </c>
      <c r="P589" s="2">
        <v>0.74210500000000001</v>
      </c>
      <c r="Q589" s="2">
        <v>0.65315999999999996</v>
      </c>
      <c r="R589" s="2">
        <v>0.65443700000000005</v>
      </c>
      <c r="S589" s="2">
        <v>0.74912000000000001</v>
      </c>
      <c r="T589" s="2">
        <v>0.66016699999999995</v>
      </c>
      <c r="U589" s="2">
        <v>0.73633199999999999</v>
      </c>
      <c r="V589" s="2">
        <v>0.73586700000000005</v>
      </c>
      <c r="W589" s="2">
        <v>0.66732800000000003</v>
      </c>
      <c r="X589" s="2">
        <v>0.75021599999999999</v>
      </c>
      <c r="Y589" s="2">
        <v>0.75109199999999998</v>
      </c>
      <c r="Z589" s="2">
        <v>0.76217800000000002</v>
      </c>
      <c r="AA589" s="2">
        <v>0.75621099999999997</v>
      </c>
      <c r="AB589" s="2">
        <v>0.79323900000000003</v>
      </c>
      <c r="AC589" s="2">
        <v>0.75468500000000005</v>
      </c>
      <c r="AD589" s="2">
        <v>0.76870700000000003</v>
      </c>
      <c r="AE589" s="2">
        <v>0.80123100000000003</v>
      </c>
      <c r="AF589" s="2">
        <v>0.76727999999999996</v>
      </c>
      <c r="AG589" s="2">
        <v>0.75204599999999999</v>
      </c>
      <c r="AH589" s="2">
        <v>0.72572300000000001</v>
      </c>
      <c r="AI589" s="2">
        <v>0.66881000000000002</v>
      </c>
      <c r="AJ589" s="2">
        <v>0.71510499999999999</v>
      </c>
      <c r="AK589" s="2">
        <v>0.792462</v>
      </c>
      <c r="AL589" s="2">
        <v>0.74273900000000004</v>
      </c>
      <c r="AM589" s="2">
        <v>0.74590800000000002</v>
      </c>
      <c r="AN589" s="2">
        <v>0.74686300000000005</v>
      </c>
      <c r="AO589" s="2">
        <v>0.76348499999999997</v>
      </c>
      <c r="AP589" s="2">
        <v>0.76904899999999998</v>
      </c>
      <c r="AQ589" s="2">
        <v>0.74349200000000004</v>
      </c>
      <c r="AR589" s="2">
        <v>0.75782899999999997</v>
      </c>
      <c r="AS589" s="2">
        <v>0.74812999999999996</v>
      </c>
      <c r="AT589" s="2">
        <v>0.75732900000000003</v>
      </c>
      <c r="AU589" s="2">
        <v>0.75907800000000003</v>
      </c>
      <c r="AV589" s="2">
        <v>0.73920699999999995</v>
      </c>
      <c r="AW589" s="2">
        <v>0.65557200000000004</v>
      </c>
      <c r="AX589" s="2">
        <v>0.76085400000000003</v>
      </c>
      <c r="AY589" s="2">
        <v>0.75363500000000005</v>
      </c>
      <c r="AZ589" s="2">
        <v>0.75895999999999997</v>
      </c>
      <c r="BA589" s="2">
        <v>0.68327899999999997</v>
      </c>
      <c r="BB589" s="2">
        <v>0.68194299999999997</v>
      </c>
      <c r="BC589" s="2">
        <v>0.67434799999999995</v>
      </c>
      <c r="BD589" s="2">
        <v>0.76111099999999998</v>
      </c>
      <c r="BE589" s="2">
        <v>0.74444399999999999</v>
      </c>
      <c r="BF589" s="2">
        <v>0.749143</v>
      </c>
      <c r="BG589" s="2">
        <v>0.769478</v>
      </c>
      <c r="BH589" s="2">
        <v>0.65488100000000005</v>
      </c>
      <c r="BI589" s="2">
        <v>0.76338200000000001</v>
      </c>
      <c r="BJ589" s="2">
        <v>0.770459</v>
      </c>
      <c r="BK589" s="2">
        <v>0.75895299999999999</v>
      </c>
      <c r="BL589" s="2">
        <v>0.752969</v>
      </c>
      <c r="BM589" s="2">
        <v>0.75770899999999997</v>
      </c>
      <c r="BN589" s="2">
        <v>0.737016</v>
      </c>
      <c r="BO589" s="2">
        <v>0.66217899999999996</v>
      </c>
      <c r="BP589" s="2">
        <v>0.76133799999999996</v>
      </c>
      <c r="BQ589" s="2">
        <v>0.752</v>
      </c>
      <c r="BR589" s="2">
        <v>0.75341400000000003</v>
      </c>
      <c r="BS589" s="2">
        <v>0.74609099999999995</v>
      </c>
      <c r="BT589" s="2">
        <v>0.74631800000000004</v>
      </c>
      <c r="BU589" s="2">
        <v>0.74453800000000003</v>
      </c>
      <c r="BV589" s="2">
        <v>0.75739199999999995</v>
      </c>
      <c r="BW589" s="2">
        <v>0.74127100000000001</v>
      </c>
      <c r="BX589" s="2">
        <v>0.75709199999999999</v>
      </c>
      <c r="BY589" s="2">
        <v>0.21495</v>
      </c>
      <c r="BZ589" s="2">
        <v>0.21901999999999999</v>
      </c>
      <c r="CA589" s="2">
        <v>0.21529499999999999</v>
      </c>
      <c r="CB589" s="2">
        <v>0.76796900000000001</v>
      </c>
      <c r="CC589" s="2">
        <v>0.75936700000000001</v>
      </c>
      <c r="CD589" s="2">
        <v>0.76144400000000001</v>
      </c>
      <c r="CE589" s="2">
        <v>0.76338899999999998</v>
      </c>
      <c r="CF589" s="2">
        <v>0.74957399999999996</v>
      </c>
      <c r="CG589" s="2">
        <v>0.76221499999999998</v>
      </c>
      <c r="CH589" s="2">
        <v>0.75464399999999998</v>
      </c>
      <c r="CI589" s="2">
        <v>0.75412699999999999</v>
      </c>
      <c r="CJ589" s="2">
        <v>0.77216200000000002</v>
      </c>
      <c r="CK589" s="2">
        <v>0.765818</v>
      </c>
      <c r="CL589" s="2">
        <v>0.75781900000000002</v>
      </c>
      <c r="CM589" s="2">
        <v>0.77006200000000002</v>
      </c>
      <c r="CN589" s="2">
        <v>0.75373100000000004</v>
      </c>
      <c r="CO589" s="2">
        <v>0.73783200000000004</v>
      </c>
      <c r="CP589" s="2">
        <v>0.76233200000000001</v>
      </c>
      <c r="CQ589" s="2">
        <v>0.76313600000000004</v>
      </c>
      <c r="CR589" s="2">
        <v>0.76615100000000003</v>
      </c>
      <c r="CS589" s="2">
        <v>0.77327900000000005</v>
      </c>
      <c r="CT589" s="2">
        <v>0.77118600000000004</v>
      </c>
      <c r="CU589" s="2">
        <v>0.75140700000000005</v>
      </c>
      <c r="CV589" s="2">
        <v>0.74423499999999998</v>
      </c>
      <c r="CW589" s="2">
        <v>0.76725500000000002</v>
      </c>
      <c r="CX589" s="2">
        <v>0.75631599999999999</v>
      </c>
      <c r="CY589" s="2">
        <v>0.74236599999999997</v>
      </c>
      <c r="CZ589" s="2">
        <v>0.75237200000000004</v>
      </c>
      <c r="DA589" s="2">
        <v>0.73503499999999999</v>
      </c>
      <c r="DB589" s="2">
        <v>0.76397000000000004</v>
      </c>
      <c r="DC589" s="2">
        <v>0.77629499999999996</v>
      </c>
      <c r="DD589" s="2">
        <v>0.760656</v>
      </c>
      <c r="DE589" s="2">
        <v>0.75888299999999997</v>
      </c>
      <c r="DF589" s="2">
        <v>0.76348499999999997</v>
      </c>
      <c r="DG589" s="2">
        <v>0.75522100000000003</v>
      </c>
      <c r="DH589" s="2">
        <v>0.68486800000000003</v>
      </c>
      <c r="DI589" s="2">
        <v>0.77027000000000001</v>
      </c>
      <c r="DJ589" s="2">
        <v>0.76593999999999995</v>
      </c>
      <c r="DK589" s="2">
        <v>0.76341499999999995</v>
      </c>
      <c r="DL589" s="2">
        <v>0.76774699999999996</v>
      </c>
      <c r="DM589" s="2">
        <v>0.75882400000000005</v>
      </c>
      <c r="DN589" s="2">
        <v>0.76801399999999997</v>
      </c>
      <c r="DO589" s="2">
        <v>0.76868000000000003</v>
      </c>
      <c r="DP589" s="2">
        <v>0.768127</v>
      </c>
      <c r="DQ589" s="2">
        <v>0.76066900000000004</v>
      </c>
      <c r="DR589" s="2">
        <v>0.76212500000000005</v>
      </c>
      <c r="DS589" s="2">
        <v>0.77321200000000001</v>
      </c>
      <c r="DT589" s="2">
        <v>0.770505</v>
      </c>
      <c r="DU589" s="2">
        <v>0.76461500000000004</v>
      </c>
      <c r="DV589" s="2">
        <v>0.76183000000000001</v>
      </c>
      <c r="DW589" s="2">
        <v>0.759494</v>
      </c>
      <c r="DX589" s="2">
        <v>0.74416499999999997</v>
      </c>
      <c r="DY589" s="2">
        <v>0.76607599999999998</v>
      </c>
      <c r="DZ589" s="2">
        <v>0.74862200000000001</v>
      </c>
      <c r="EA589" s="2">
        <v>0.75407199999999996</v>
      </c>
      <c r="EB589" s="2">
        <v>0.76217999999999997</v>
      </c>
      <c r="EC589" s="2">
        <v>0.75532900000000003</v>
      </c>
      <c r="ED589" s="2">
        <v>0.77671299999999999</v>
      </c>
      <c r="EE589" s="2">
        <v>0.77337599999999995</v>
      </c>
      <c r="EF589" s="2">
        <v>0.711642</v>
      </c>
      <c r="EG589" s="2">
        <v>0.771984</v>
      </c>
      <c r="EH589" s="2">
        <v>0.76217100000000004</v>
      </c>
      <c r="EI589" s="2">
        <v>0.760239</v>
      </c>
      <c r="EJ589" s="2">
        <v>0.76138300000000003</v>
      </c>
      <c r="EK589" s="2">
        <v>0.75151000000000001</v>
      </c>
      <c r="EL589" s="2">
        <v>0.75939199999999996</v>
      </c>
      <c r="EM589" s="2">
        <v>0.74918300000000004</v>
      </c>
      <c r="EN589" s="2">
        <v>0.75505100000000003</v>
      </c>
      <c r="EO589" s="2">
        <v>0.75</v>
      </c>
      <c r="EP589" s="2">
        <v>0.76016499999999998</v>
      </c>
      <c r="EQ589" s="2">
        <v>0.76939199999999996</v>
      </c>
      <c r="ER589" s="2">
        <v>0.77628600000000003</v>
      </c>
      <c r="ES589" s="2">
        <v>0.77124599999999999</v>
      </c>
      <c r="ET589" s="2">
        <v>0.77106699999999995</v>
      </c>
      <c r="EU589" s="2">
        <v>0.76874600000000004</v>
      </c>
      <c r="EV589" s="2">
        <v>0.72805699999999995</v>
      </c>
      <c r="EW589" s="2">
        <v>0.7671</v>
      </c>
      <c r="EX589" s="2">
        <v>0.76870700000000003</v>
      </c>
      <c r="EY589" s="2">
        <v>0.26896199999999998</v>
      </c>
      <c r="EZ589" s="2">
        <v>0.224046</v>
      </c>
      <c r="FA589" s="2">
        <v>0.2152</v>
      </c>
    </row>
    <row r="590" spans="1:157" x14ac:dyDescent="0.2">
      <c r="A590" s="2">
        <v>12.25</v>
      </c>
      <c r="B590" s="2">
        <v>0.75528700000000004</v>
      </c>
      <c r="C590" s="2">
        <v>0.72887000000000002</v>
      </c>
      <c r="D590" s="2">
        <v>0.72708499999999998</v>
      </c>
      <c r="E590" s="2">
        <v>0.77437500000000004</v>
      </c>
      <c r="F590" s="2">
        <v>0.75629000000000002</v>
      </c>
      <c r="G590" s="2">
        <v>0.76991200000000004</v>
      </c>
      <c r="H590" s="2">
        <v>0.78129099999999996</v>
      </c>
      <c r="I590" s="2">
        <v>0.75714300000000001</v>
      </c>
      <c r="J590" s="2">
        <v>0.76666699999999999</v>
      </c>
      <c r="K590" s="2">
        <v>0.76273599999999997</v>
      </c>
      <c r="L590" s="2">
        <v>0.75706200000000001</v>
      </c>
      <c r="M590" s="2">
        <v>0.75673400000000002</v>
      </c>
      <c r="N590" s="2">
        <v>0.76087000000000005</v>
      </c>
      <c r="O590" s="2">
        <v>0.65731799999999996</v>
      </c>
      <c r="P590" s="2">
        <v>0.75907899999999995</v>
      </c>
      <c r="Q590" s="2">
        <v>0.65360399999999996</v>
      </c>
      <c r="R590" s="2">
        <v>0.67040599999999995</v>
      </c>
      <c r="S590" s="2">
        <v>0.75461699999999998</v>
      </c>
      <c r="T590" s="2">
        <v>0.67506999999999995</v>
      </c>
      <c r="U590" s="2">
        <v>0.738201</v>
      </c>
      <c r="V590" s="2">
        <v>0.73904599999999998</v>
      </c>
      <c r="W590" s="2">
        <v>0.678643</v>
      </c>
      <c r="X590" s="2">
        <v>0.75215100000000001</v>
      </c>
      <c r="Y590" s="2">
        <v>0.75856000000000001</v>
      </c>
      <c r="Z590" s="2">
        <v>0.76224800000000004</v>
      </c>
      <c r="AA590" s="2">
        <v>0.75598500000000002</v>
      </c>
      <c r="AB590" s="2">
        <v>0.80157400000000001</v>
      </c>
      <c r="AC590" s="2">
        <v>0.769231</v>
      </c>
      <c r="AD590" s="2">
        <v>0.77390000000000003</v>
      </c>
      <c r="AE590" s="2">
        <v>0.80736200000000002</v>
      </c>
      <c r="AF590" s="2">
        <v>0.77249699999999999</v>
      </c>
      <c r="AG590" s="2">
        <v>0.75551900000000005</v>
      </c>
      <c r="AH590" s="2">
        <v>0.728935</v>
      </c>
      <c r="AI590" s="2">
        <v>0.680782</v>
      </c>
      <c r="AJ590" s="2">
        <v>0.71784999999999999</v>
      </c>
      <c r="AK590" s="2">
        <v>0.79793999999999998</v>
      </c>
      <c r="AL590" s="2">
        <v>0.742336</v>
      </c>
      <c r="AM590" s="2">
        <v>0.76452100000000001</v>
      </c>
      <c r="AN590" s="2">
        <v>0.76109499999999997</v>
      </c>
      <c r="AO590" s="2">
        <v>0.76901600000000003</v>
      </c>
      <c r="AP590" s="2">
        <v>0.76671900000000004</v>
      </c>
      <c r="AQ590" s="2">
        <v>0.75265599999999999</v>
      </c>
      <c r="AR590" s="2">
        <v>0.74965400000000004</v>
      </c>
      <c r="AS590" s="2">
        <v>0.74252499999999999</v>
      </c>
      <c r="AT590" s="2">
        <v>0.75651500000000005</v>
      </c>
      <c r="AU590" s="2">
        <v>0.76982499999999998</v>
      </c>
      <c r="AV590" s="2">
        <v>0.74477400000000005</v>
      </c>
      <c r="AW590" s="2">
        <v>0.65126399999999995</v>
      </c>
      <c r="AX590" s="2">
        <v>0.76335299999999995</v>
      </c>
      <c r="AY590" s="2">
        <v>0.76766900000000005</v>
      </c>
      <c r="AZ590" s="2">
        <v>0.75522999999999996</v>
      </c>
      <c r="BA590" s="2">
        <v>0.68565799999999999</v>
      </c>
      <c r="BB590" s="2">
        <v>0.67578700000000003</v>
      </c>
      <c r="BC590" s="2">
        <v>0.66946600000000001</v>
      </c>
      <c r="BD590" s="2">
        <v>0.77237999999999996</v>
      </c>
      <c r="BE590" s="2">
        <v>0.75780099999999995</v>
      </c>
      <c r="BF590" s="2">
        <v>0.76680700000000002</v>
      </c>
      <c r="BG590" s="2">
        <v>0.76893699999999998</v>
      </c>
      <c r="BH590" s="2">
        <v>0.66047999999999996</v>
      </c>
      <c r="BI590" s="2">
        <v>0.76374900000000001</v>
      </c>
      <c r="BJ590" s="2">
        <v>0.77278800000000003</v>
      </c>
      <c r="BK590" s="2">
        <v>0.76811600000000002</v>
      </c>
      <c r="BL590" s="2">
        <v>0.74680500000000005</v>
      </c>
      <c r="BM590" s="2">
        <v>0.76056299999999999</v>
      </c>
      <c r="BN590" s="2">
        <v>0.75145499999999998</v>
      </c>
      <c r="BO590" s="2">
        <v>0.661972</v>
      </c>
      <c r="BP590" s="2">
        <v>0.767737</v>
      </c>
      <c r="BQ590" s="2">
        <v>0.754386</v>
      </c>
      <c r="BR590" s="2">
        <v>0.76190500000000005</v>
      </c>
      <c r="BS590" s="2">
        <v>0.75597000000000003</v>
      </c>
      <c r="BT590" s="2">
        <v>0.75511899999999998</v>
      </c>
      <c r="BU590" s="2">
        <v>0.744147</v>
      </c>
      <c r="BV590" s="2">
        <v>0.75997000000000003</v>
      </c>
      <c r="BW590" s="2">
        <v>0.74865400000000004</v>
      </c>
      <c r="BX590" s="2">
        <v>0.75332699999999997</v>
      </c>
      <c r="BY590" s="2">
        <v>0.21409300000000001</v>
      </c>
      <c r="BZ590" s="2">
        <v>0.21623800000000001</v>
      </c>
      <c r="CA590" s="2">
        <v>0.215474</v>
      </c>
      <c r="CB590" s="2">
        <v>0.75541800000000003</v>
      </c>
      <c r="CC590" s="2">
        <v>0.76087000000000005</v>
      </c>
      <c r="CD590" s="2">
        <v>0.75904700000000003</v>
      </c>
      <c r="CE590" s="2">
        <v>0.76954100000000003</v>
      </c>
      <c r="CF590" s="2">
        <v>0.76293100000000003</v>
      </c>
      <c r="CG590" s="2">
        <v>0.75571900000000003</v>
      </c>
      <c r="CH590" s="2">
        <v>0.77254900000000004</v>
      </c>
      <c r="CI590" s="2">
        <v>0.76347799999999999</v>
      </c>
      <c r="CJ590" s="2">
        <v>0.77566199999999996</v>
      </c>
      <c r="CK590" s="2">
        <v>0.77456599999999998</v>
      </c>
      <c r="CL590" s="2">
        <v>0.73889899999999997</v>
      </c>
      <c r="CM590" s="2">
        <v>0.769231</v>
      </c>
      <c r="CN590" s="2">
        <v>0.767486</v>
      </c>
      <c r="CO590" s="2">
        <v>0.71868100000000001</v>
      </c>
      <c r="CP590" s="2">
        <v>0.773613</v>
      </c>
      <c r="CQ590" s="2">
        <v>0.76406399999999997</v>
      </c>
      <c r="CR590" s="2">
        <v>0.75251100000000004</v>
      </c>
      <c r="CS590" s="2">
        <v>0.78047100000000003</v>
      </c>
      <c r="CT590" s="2">
        <v>0.76579399999999997</v>
      </c>
      <c r="CU590" s="2">
        <v>0.75875099999999995</v>
      </c>
      <c r="CV590" s="2">
        <v>0.74553100000000005</v>
      </c>
      <c r="CW590" s="2">
        <v>0.76461000000000001</v>
      </c>
      <c r="CX590" s="2">
        <v>0.77805299999999999</v>
      </c>
      <c r="CY590" s="2">
        <v>0.73295500000000002</v>
      </c>
      <c r="CZ590" s="2">
        <v>0.740811</v>
      </c>
      <c r="DA590" s="2">
        <v>0.74024800000000002</v>
      </c>
      <c r="DB590" s="2">
        <v>0.763289</v>
      </c>
      <c r="DC590" s="2">
        <v>0.759907</v>
      </c>
      <c r="DD590" s="2">
        <v>0.76324499999999995</v>
      </c>
      <c r="DE590" s="2">
        <v>0.75966400000000001</v>
      </c>
      <c r="DF590" s="2">
        <v>0.76771</v>
      </c>
      <c r="DG590" s="2">
        <v>0.75397499999999995</v>
      </c>
      <c r="DH590" s="2">
        <v>0.68259199999999998</v>
      </c>
      <c r="DI590" s="2">
        <v>0.77010599999999996</v>
      </c>
      <c r="DJ590" s="2">
        <v>0.77309600000000001</v>
      </c>
      <c r="DK590" s="2">
        <v>0.75387099999999996</v>
      </c>
      <c r="DL590" s="2">
        <v>0.76117100000000004</v>
      </c>
      <c r="DM590" s="2">
        <v>0.76870700000000003</v>
      </c>
      <c r="DN590" s="2">
        <v>0.76066100000000003</v>
      </c>
      <c r="DO590" s="2">
        <v>0.75571299999999997</v>
      </c>
      <c r="DP590" s="2">
        <v>0.76787099999999997</v>
      </c>
      <c r="DQ590" s="2">
        <v>0.75963099999999995</v>
      </c>
      <c r="DR590" s="2">
        <v>0.752301</v>
      </c>
      <c r="DS590" s="2">
        <v>0.76911300000000005</v>
      </c>
      <c r="DT590" s="2">
        <v>0.75862099999999999</v>
      </c>
      <c r="DU590" s="2">
        <v>0.75996900000000001</v>
      </c>
      <c r="DV590" s="2">
        <v>0.76280499999999996</v>
      </c>
      <c r="DW590" s="2">
        <v>0.75630299999999995</v>
      </c>
      <c r="DX590" s="2">
        <v>0.74199300000000001</v>
      </c>
      <c r="DY590" s="2">
        <v>0.75643400000000005</v>
      </c>
      <c r="DZ590" s="2">
        <v>0.73064300000000004</v>
      </c>
      <c r="EA590" s="2">
        <v>0.76408200000000004</v>
      </c>
      <c r="EB590" s="2">
        <v>0.76771</v>
      </c>
      <c r="EC590" s="2">
        <v>0.76074799999999998</v>
      </c>
      <c r="ED590" s="2">
        <v>0.76200900000000005</v>
      </c>
      <c r="EE590" s="2">
        <v>0.77002400000000004</v>
      </c>
      <c r="EF590" s="2">
        <v>0.71007799999999999</v>
      </c>
      <c r="EG590" s="2">
        <v>0.76209000000000005</v>
      </c>
      <c r="EH590" s="2">
        <v>0.76886399999999999</v>
      </c>
      <c r="EI590" s="2">
        <v>0.75297099999999995</v>
      </c>
      <c r="EJ590" s="2">
        <v>0.75355099999999997</v>
      </c>
      <c r="EK590" s="2">
        <v>0.74462600000000001</v>
      </c>
      <c r="EL590" s="2">
        <v>0.77166000000000001</v>
      </c>
      <c r="EM590" s="2">
        <v>0.74897800000000003</v>
      </c>
      <c r="EN590" s="2">
        <v>0.76046899999999995</v>
      </c>
      <c r="EO590" s="2">
        <v>0.75815900000000003</v>
      </c>
      <c r="EP590" s="2">
        <v>0.75936199999999998</v>
      </c>
      <c r="EQ590" s="2">
        <v>0.77762200000000004</v>
      </c>
      <c r="ER590" s="2">
        <v>0.76940299999999995</v>
      </c>
      <c r="ES590" s="2">
        <v>0.77476800000000001</v>
      </c>
      <c r="ET590" s="2">
        <v>0.77661100000000005</v>
      </c>
      <c r="EU590" s="2">
        <v>0.76524199999999998</v>
      </c>
      <c r="EV590" s="2">
        <v>0.72718099999999997</v>
      </c>
      <c r="EW590" s="2">
        <v>0.76358899999999996</v>
      </c>
      <c r="EX590" s="2">
        <v>0.76271199999999995</v>
      </c>
      <c r="EY590" s="2">
        <v>0.270206</v>
      </c>
      <c r="EZ590" s="2">
        <v>0.21928800000000001</v>
      </c>
      <c r="FA590" s="2">
        <v>0.21665300000000001</v>
      </c>
    </row>
    <row r="591" spans="1:157" x14ac:dyDescent="0.2">
      <c r="A591" s="2">
        <v>12.27083</v>
      </c>
      <c r="B591" s="2">
        <v>0.75120200000000004</v>
      </c>
      <c r="C591" s="2">
        <v>0.74210100000000001</v>
      </c>
      <c r="D591" s="2">
        <v>0.72438499999999995</v>
      </c>
      <c r="E591" s="2">
        <v>0.77301399999999998</v>
      </c>
      <c r="F591" s="2">
        <v>0.761355</v>
      </c>
      <c r="G591" s="2">
        <v>0.77466900000000005</v>
      </c>
      <c r="H591" s="2">
        <v>0.75864299999999996</v>
      </c>
      <c r="I591" s="2">
        <v>0.75728200000000001</v>
      </c>
      <c r="J591" s="2">
        <v>0.76201600000000003</v>
      </c>
      <c r="K591" s="2">
        <v>0.77473700000000001</v>
      </c>
      <c r="L591" s="2">
        <v>0.75060000000000004</v>
      </c>
      <c r="M591" s="2">
        <v>0.76431000000000004</v>
      </c>
      <c r="N591" s="2">
        <v>0.76783100000000004</v>
      </c>
      <c r="O591" s="2">
        <v>0.65217400000000003</v>
      </c>
      <c r="P591" s="2">
        <v>0.75752200000000003</v>
      </c>
      <c r="Q591" s="2">
        <v>0.64618299999999995</v>
      </c>
      <c r="R591" s="2">
        <v>0.65899399999999997</v>
      </c>
      <c r="S591" s="2">
        <v>0.74650300000000003</v>
      </c>
      <c r="T591" s="2">
        <v>0.67849700000000002</v>
      </c>
      <c r="U591" s="2">
        <v>0.73056500000000002</v>
      </c>
      <c r="V591" s="2">
        <v>0.72744699999999995</v>
      </c>
      <c r="W591" s="2">
        <v>0.66732899999999995</v>
      </c>
      <c r="X591" s="2">
        <v>0.75473299999999999</v>
      </c>
      <c r="Y591" s="2">
        <v>0.75109599999999999</v>
      </c>
      <c r="Z591" s="2">
        <v>0.76119400000000004</v>
      </c>
      <c r="AA591" s="2">
        <v>0.75038499999999997</v>
      </c>
      <c r="AB591" s="2">
        <v>0.78287600000000002</v>
      </c>
      <c r="AC591" s="2">
        <v>0.759212</v>
      </c>
      <c r="AD591" s="2">
        <v>0.771837</v>
      </c>
      <c r="AE591" s="2">
        <v>0.80319799999999997</v>
      </c>
      <c r="AF591" s="2">
        <v>0.76725200000000005</v>
      </c>
      <c r="AG591" s="2">
        <v>0.73993600000000004</v>
      </c>
      <c r="AH591" s="2">
        <v>0.73190100000000002</v>
      </c>
      <c r="AI591" s="2">
        <v>0.66666700000000001</v>
      </c>
      <c r="AJ591" s="2">
        <v>0.724105</v>
      </c>
      <c r="AK591" s="2">
        <v>0.80206299999999997</v>
      </c>
      <c r="AL591" s="2">
        <v>0.75020900000000001</v>
      </c>
      <c r="AM591" s="2">
        <v>0.75196200000000002</v>
      </c>
      <c r="AN591" s="2">
        <v>0.76431199999999999</v>
      </c>
      <c r="AO591" s="2">
        <v>0.76364900000000002</v>
      </c>
      <c r="AP591" s="2">
        <v>0.75596600000000003</v>
      </c>
      <c r="AQ591" s="2">
        <v>0.75457300000000005</v>
      </c>
      <c r="AR591" s="2">
        <v>0.77073199999999997</v>
      </c>
      <c r="AS591" s="2">
        <v>0.75374399999999997</v>
      </c>
      <c r="AT591" s="2">
        <v>0.75142600000000004</v>
      </c>
      <c r="AU591" s="2">
        <v>0.77684200000000003</v>
      </c>
      <c r="AV591" s="2">
        <v>0.74867300000000003</v>
      </c>
      <c r="AW591" s="2">
        <v>0.65658700000000003</v>
      </c>
      <c r="AX591" s="2">
        <v>0.76046999999999998</v>
      </c>
      <c r="AY591" s="2">
        <v>0.76427999999999996</v>
      </c>
      <c r="AZ591" s="2">
        <v>0.75103699999999995</v>
      </c>
      <c r="BA591" s="2">
        <v>0.68294299999999997</v>
      </c>
      <c r="BB591" s="2">
        <v>0.68399500000000002</v>
      </c>
      <c r="BC591" s="2">
        <v>0.66986800000000002</v>
      </c>
      <c r="BD591" s="2">
        <v>0.76917800000000003</v>
      </c>
      <c r="BE591" s="2">
        <v>0.76080499999999995</v>
      </c>
      <c r="BF591" s="2">
        <v>0.76613500000000001</v>
      </c>
      <c r="BG591" s="2">
        <v>0.77232100000000004</v>
      </c>
      <c r="BH591" s="2">
        <v>0.65517199999999998</v>
      </c>
      <c r="BI591" s="2">
        <v>0.758216</v>
      </c>
      <c r="BJ591" s="2">
        <v>0.77015299999999998</v>
      </c>
      <c r="BK591" s="2">
        <v>0.74812299999999998</v>
      </c>
      <c r="BL591" s="2">
        <v>0.74900100000000003</v>
      </c>
      <c r="BM591" s="2">
        <v>0.76673999999999998</v>
      </c>
      <c r="BN591" s="2">
        <v>0.75</v>
      </c>
      <c r="BO591" s="2">
        <v>0.65603100000000003</v>
      </c>
      <c r="BP591" s="2">
        <v>0.76535900000000001</v>
      </c>
      <c r="BQ591" s="2">
        <v>0.76602599999999998</v>
      </c>
      <c r="BR591" s="2">
        <v>0.75911899999999999</v>
      </c>
      <c r="BS591" s="2">
        <v>0.748695</v>
      </c>
      <c r="BT591" s="2">
        <v>0.74836599999999998</v>
      </c>
      <c r="BU591" s="2">
        <v>0.75042200000000003</v>
      </c>
      <c r="BV591" s="2">
        <v>0.77173099999999994</v>
      </c>
      <c r="BW591" s="2">
        <v>0.73909199999999997</v>
      </c>
      <c r="BX591" s="2">
        <v>0.75601099999999999</v>
      </c>
      <c r="BY591" s="2">
        <v>0.215307</v>
      </c>
      <c r="BZ591" s="2">
        <v>0.223001</v>
      </c>
      <c r="CA591" s="2">
        <v>0.215449</v>
      </c>
      <c r="CB591" s="2">
        <v>0.76580800000000004</v>
      </c>
      <c r="CC591" s="2">
        <v>0.76412000000000002</v>
      </c>
      <c r="CD591" s="2">
        <v>0.754417</v>
      </c>
      <c r="CE591" s="2">
        <v>0.75968400000000003</v>
      </c>
      <c r="CF591" s="2">
        <v>0.75298100000000001</v>
      </c>
      <c r="CG591" s="2">
        <v>0.76159500000000002</v>
      </c>
      <c r="CH591" s="2">
        <v>0.76161000000000001</v>
      </c>
      <c r="CI591" s="2">
        <v>0.75217400000000001</v>
      </c>
      <c r="CJ591" s="2">
        <v>0.76499600000000001</v>
      </c>
      <c r="CK591" s="2">
        <v>0.76509499999999997</v>
      </c>
      <c r="CL591" s="2">
        <v>0.76275700000000002</v>
      </c>
      <c r="CM591" s="2">
        <v>0.76881699999999997</v>
      </c>
      <c r="CN591" s="2">
        <v>0.74060499999999996</v>
      </c>
      <c r="CO591" s="2">
        <v>0.72987899999999994</v>
      </c>
      <c r="CP591" s="2">
        <v>0.77255799999999997</v>
      </c>
      <c r="CQ591" s="2">
        <v>0.75976699999999997</v>
      </c>
      <c r="CR591" s="2">
        <v>0.75475099999999995</v>
      </c>
      <c r="CS591" s="2">
        <v>0.78055399999999997</v>
      </c>
      <c r="CT591" s="2">
        <v>0.77167200000000002</v>
      </c>
      <c r="CU591" s="2">
        <v>0.74976699999999996</v>
      </c>
      <c r="CV591" s="2">
        <v>0.72633700000000001</v>
      </c>
      <c r="CW591" s="2">
        <v>0.76083500000000004</v>
      </c>
      <c r="CX591" s="2">
        <v>0.75570000000000004</v>
      </c>
      <c r="CY591" s="2">
        <v>0.737595</v>
      </c>
      <c r="CZ591" s="2">
        <v>0.74387899999999996</v>
      </c>
      <c r="DA591" s="2">
        <v>0.73263</v>
      </c>
      <c r="DB591" s="2">
        <v>0.77231000000000005</v>
      </c>
      <c r="DC591" s="2">
        <v>0.76677099999999998</v>
      </c>
      <c r="DD591" s="2">
        <v>0.75732900000000003</v>
      </c>
      <c r="DE591" s="2">
        <v>0.76275499999999996</v>
      </c>
      <c r="DF591" s="2">
        <v>0.762656</v>
      </c>
      <c r="DG591" s="2">
        <v>0.76728499999999999</v>
      </c>
      <c r="DH591" s="2">
        <v>0.68020999999999998</v>
      </c>
      <c r="DI591" s="2">
        <v>0.76696799999999998</v>
      </c>
      <c r="DJ591" s="2">
        <v>0.77607099999999996</v>
      </c>
      <c r="DK591" s="2">
        <v>0.764706</v>
      </c>
      <c r="DL591" s="2">
        <v>0.756135</v>
      </c>
      <c r="DM591" s="2">
        <v>0.76534899999999995</v>
      </c>
      <c r="DN591" s="2">
        <v>0.76094600000000001</v>
      </c>
      <c r="DO591" s="2">
        <v>0.76344900000000004</v>
      </c>
      <c r="DP591" s="2">
        <v>0.75812800000000002</v>
      </c>
      <c r="DQ591" s="2">
        <v>0.75959900000000002</v>
      </c>
      <c r="DR591" s="2">
        <v>0.77406799999999998</v>
      </c>
      <c r="DS591" s="2">
        <v>0.76975700000000002</v>
      </c>
      <c r="DT591" s="2">
        <v>0.75864900000000002</v>
      </c>
      <c r="DU591" s="2">
        <v>0.76194099999999998</v>
      </c>
      <c r="DV591" s="2">
        <v>0.76540300000000006</v>
      </c>
      <c r="DW591" s="2">
        <v>0.77446800000000005</v>
      </c>
      <c r="DX591" s="2">
        <v>0.74621499999999996</v>
      </c>
      <c r="DY591" s="2">
        <v>0.74382400000000004</v>
      </c>
      <c r="DZ591" s="2">
        <v>0.72234299999999996</v>
      </c>
      <c r="EA591" s="2">
        <v>0.76369600000000004</v>
      </c>
      <c r="EB591" s="2">
        <v>0.76264299999999996</v>
      </c>
      <c r="EC591" s="2">
        <v>0.75553499999999996</v>
      </c>
      <c r="ED591" s="2">
        <v>0.76804099999999997</v>
      </c>
      <c r="EE591" s="2">
        <v>0.76604099999999997</v>
      </c>
      <c r="EF591" s="2">
        <v>0.71373500000000001</v>
      </c>
      <c r="EG591" s="2">
        <v>0.77578100000000005</v>
      </c>
      <c r="EH591" s="2">
        <v>0.77334400000000003</v>
      </c>
      <c r="EI591" s="2">
        <v>0.75788599999999995</v>
      </c>
      <c r="EJ591" s="2">
        <v>0.75249200000000005</v>
      </c>
      <c r="EK591" s="2">
        <v>0.75346000000000002</v>
      </c>
      <c r="EL591" s="2">
        <v>0.75378500000000004</v>
      </c>
      <c r="EM591" s="2">
        <v>0.75901600000000002</v>
      </c>
      <c r="EN591" s="2">
        <v>0.74768699999999999</v>
      </c>
      <c r="EO591" s="2">
        <v>0.76206300000000005</v>
      </c>
      <c r="EP591" s="2">
        <v>0.77003500000000003</v>
      </c>
      <c r="EQ591" s="2">
        <v>0.765235</v>
      </c>
      <c r="ER591" s="2">
        <v>0.77802700000000002</v>
      </c>
      <c r="ES591" s="2">
        <v>0.77136800000000005</v>
      </c>
      <c r="ET591" s="2">
        <v>0.76478800000000002</v>
      </c>
      <c r="EU591" s="2">
        <v>0.76771900000000004</v>
      </c>
      <c r="EV591" s="2">
        <v>0.72736400000000001</v>
      </c>
      <c r="EW591" s="2">
        <v>0.76198600000000005</v>
      </c>
      <c r="EX591" s="2">
        <v>0.76371299999999998</v>
      </c>
      <c r="EY591" s="2">
        <v>0.27068799999999998</v>
      </c>
      <c r="EZ591" s="2">
        <v>0.22217999999999999</v>
      </c>
      <c r="FA591" s="2">
        <v>0.217891</v>
      </c>
    </row>
    <row r="592" spans="1:157" x14ac:dyDescent="0.2">
      <c r="A592" s="2">
        <v>12.29167</v>
      </c>
      <c r="B592" s="2">
        <v>0.75516399999999995</v>
      </c>
      <c r="C592" s="2">
        <v>0.75064500000000001</v>
      </c>
      <c r="D592" s="2">
        <v>0.71765900000000005</v>
      </c>
      <c r="E592" s="2">
        <v>0.77644100000000005</v>
      </c>
      <c r="F592" s="2">
        <v>0.76169900000000001</v>
      </c>
      <c r="G592" s="2">
        <v>0.77226300000000003</v>
      </c>
      <c r="H592" s="2">
        <v>0.77436199999999999</v>
      </c>
      <c r="I592" s="2">
        <v>0.76691699999999996</v>
      </c>
      <c r="J592" s="2">
        <v>0.77180700000000002</v>
      </c>
      <c r="K592" s="2">
        <v>0.76253499999999996</v>
      </c>
      <c r="L592" s="2">
        <v>0.75080100000000005</v>
      </c>
      <c r="M592" s="2">
        <v>0.74937799999999999</v>
      </c>
      <c r="N592" s="2">
        <v>0.77866500000000005</v>
      </c>
      <c r="O592" s="2">
        <v>0.64496500000000001</v>
      </c>
      <c r="P592" s="2">
        <v>0.74977899999999997</v>
      </c>
      <c r="Q592" s="2">
        <v>0.64570300000000003</v>
      </c>
      <c r="R592" s="2">
        <v>0.65699700000000005</v>
      </c>
      <c r="S592" s="2">
        <v>0.74603200000000003</v>
      </c>
      <c r="T592" s="2">
        <v>0.67085099999999998</v>
      </c>
      <c r="U592" s="2">
        <v>0.73175000000000001</v>
      </c>
      <c r="V592" s="2">
        <v>0.74373800000000001</v>
      </c>
      <c r="W592" s="2">
        <v>0.67195800000000006</v>
      </c>
      <c r="X592" s="2">
        <v>0.75475000000000003</v>
      </c>
      <c r="Y592" s="2">
        <v>0.74392400000000003</v>
      </c>
      <c r="Z592" s="2">
        <v>0.76217800000000002</v>
      </c>
      <c r="AA592" s="2">
        <v>0.76475199999999999</v>
      </c>
      <c r="AB592" s="2">
        <v>0.78755600000000003</v>
      </c>
      <c r="AC592" s="2">
        <v>0.77115699999999998</v>
      </c>
      <c r="AD592" s="2">
        <v>0.78489699999999996</v>
      </c>
      <c r="AE592" s="2">
        <v>0.80135699999999999</v>
      </c>
      <c r="AF592" s="2">
        <v>0.77313100000000001</v>
      </c>
      <c r="AG592" s="2">
        <v>0.75856400000000002</v>
      </c>
      <c r="AH592" s="2">
        <v>0.73041699999999998</v>
      </c>
      <c r="AI592" s="2">
        <v>0.67077900000000001</v>
      </c>
      <c r="AJ592" s="2">
        <v>0.723136</v>
      </c>
      <c r="AK592" s="2">
        <v>0.79217599999999999</v>
      </c>
      <c r="AL592" s="2">
        <v>0.75125600000000003</v>
      </c>
      <c r="AM592" s="2">
        <v>0.76336499999999996</v>
      </c>
      <c r="AN592" s="2">
        <v>0.76378500000000005</v>
      </c>
      <c r="AO592" s="2">
        <v>0.77536700000000003</v>
      </c>
      <c r="AP592" s="2">
        <v>0.76146100000000005</v>
      </c>
      <c r="AQ592" s="2">
        <v>0.75477499999999997</v>
      </c>
      <c r="AR592" s="2">
        <v>0.76454100000000003</v>
      </c>
      <c r="AS592" s="2">
        <v>0.74832799999999999</v>
      </c>
      <c r="AT592" s="2">
        <v>0.75081399999999998</v>
      </c>
      <c r="AU592" s="2">
        <v>0.77048000000000005</v>
      </c>
      <c r="AV592" s="2">
        <v>0.75176699999999996</v>
      </c>
      <c r="AW592" s="2">
        <v>0.65036000000000005</v>
      </c>
      <c r="AX592" s="2">
        <v>0.76158899999999996</v>
      </c>
      <c r="AY592" s="2">
        <v>0.75603900000000002</v>
      </c>
      <c r="AZ592" s="2">
        <v>0.76134000000000002</v>
      </c>
      <c r="BA592" s="2">
        <v>0.68530599999999997</v>
      </c>
      <c r="BB592" s="2">
        <v>0.67757299999999998</v>
      </c>
      <c r="BC592" s="2">
        <v>0.67247599999999996</v>
      </c>
      <c r="BD592" s="2">
        <v>0.75961500000000004</v>
      </c>
      <c r="BE592" s="2">
        <v>0.76080499999999995</v>
      </c>
      <c r="BF592" s="2">
        <v>0.75847799999999999</v>
      </c>
      <c r="BG592" s="2">
        <v>0.77423500000000001</v>
      </c>
      <c r="BH592" s="2">
        <v>0.66335100000000002</v>
      </c>
      <c r="BI592" s="2">
        <v>0.76461400000000002</v>
      </c>
      <c r="BJ592" s="2">
        <v>0.770764</v>
      </c>
      <c r="BK592" s="2">
        <v>0.76600100000000004</v>
      </c>
      <c r="BL592" s="2">
        <v>0.75942299999999996</v>
      </c>
      <c r="BM592" s="2">
        <v>0.76041700000000001</v>
      </c>
      <c r="BN592" s="2">
        <v>0.75373100000000004</v>
      </c>
      <c r="BO592" s="2">
        <v>0.66495499999999996</v>
      </c>
      <c r="BP592" s="2">
        <v>0.76101600000000003</v>
      </c>
      <c r="BQ592" s="2">
        <v>0.75881399999999999</v>
      </c>
      <c r="BR592" s="2">
        <v>0.75626400000000005</v>
      </c>
      <c r="BS592" s="2">
        <v>0.76095000000000002</v>
      </c>
      <c r="BT592" s="2">
        <v>0.740228</v>
      </c>
      <c r="BU592" s="2">
        <v>0.75210100000000002</v>
      </c>
      <c r="BV592" s="2">
        <v>0.77424199999999999</v>
      </c>
      <c r="BW592" s="2">
        <v>0.75448000000000004</v>
      </c>
      <c r="BX592" s="2">
        <v>0.74867300000000003</v>
      </c>
      <c r="BY592" s="2">
        <v>0.21826599999999999</v>
      </c>
      <c r="BZ592" s="2">
        <v>0.223269</v>
      </c>
      <c r="CA592" s="2">
        <v>0.21434500000000001</v>
      </c>
      <c r="CB592" s="2">
        <v>0.76875000000000004</v>
      </c>
      <c r="CC592" s="2">
        <v>0.75293100000000002</v>
      </c>
      <c r="CD592" s="2">
        <v>0.74781799999999998</v>
      </c>
      <c r="CE592" s="2">
        <v>0.76811600000000002</v>
      </c>
      <c r="CF592" s="2">
        <v>0.75645399999999996</v>
      </c>
      <c r="CG592" s="2">
        <v>0.75898699999999997</v>
      </c>
      <c r="CH592" s="2">
        <v>0.77383800000000003</v>
      </c>
      <c r="CI592" s="2">
        <v>0.75281900000000002</v>
      </c>
      <c r="CJ592" s="2">
        <v>0.768092</v>
      </c>
      <c r="CK592" s="2">
        <v>0.76292000000000004</v>
      </c>
      <c r="CL592" s="2">
        <v>0.74268000000000001</v>
      </c>
      <c r="CM592" s="2">
        <v>0.76929000000000003</v>
      </c>
      <c r="CN592" s="2">
        <v>0.74356599999999995</v>
      </c>
      <c r="CO592" s="2">
        <v>0.73772300000000002</v>
      </c>
      <c r="CP592" s="2">
        <v>0.77300199999999997</v>
      </c>
      <c r="CQ592" s="2">
        <v>0.75478000000000001</v>
      </c>
      <c r="CR592" s="2">
        <v>0.74067300000000003</v>
      </c>
      <c r="CS592" s="2">
        <v>0.77251199999999998</v>
      </c>
      <c r="CT592" s="2">
        <v>0.76376100000000002</v>
      </c>
      <c r="CU592" s="2">
        <v>0.75839599999999996</v>
      </c>
      <c r="CV592" s="2">
        <v>0.73201300000000002</v>
      </c>
      <c r="CW592" s="2">
        <v>0.75400599999999995</v>
      </c>
      <c r="CX592" s="2">
        <v>0.761633</v>
      </c>
      <c r="CY592" s="2">
        <v>0.73754799999999998</v>
      </c>
      <c r="CZ592" s="2">
        <v>0.75071399999999999</v>
      </c>
      <c r="DA592" s="2">
        <v>0.73674899999999999</v>
      </c>
      <c r="DB592" s="2">
        <v>0.76226099999999997</v>
      </c>
      <c r="DC592" s="2">
        <v>0.76617299999999999</v>
      </c>
      <c r="DD592" s="2">
        <v>0.76354699999999998</v>
      </c>
      <c r="DE592" s="2">
        <v>0.76510599999999995</v>
      </c>
      <c r="DF592" s="2">
        <v>0.76455899999999999</v>
      </c>
      <c r="DG592" s="2">
        <v>0.74832200000000004</v>
      </c>
      <c r="DH592" s="2">
        <v>0.68007899999999999</v>
      </c>
      <c r="DI592" s="2">
        <v>0.75984799999999997</v>
      </c>
      <c r="DJ592" s="2">
        <v>0.76766900000000005</v>
      </c>
      <c r="DK592" s="2">
        <v>0.76186600000000004</v>
      </c>
      <c r="DL592" s="2">
        <v>0.77091500000000002</v>
      </c>
      <c r="DM592" s="2">
        <v>0.74788500000000002</v>
      </c>
      <c r="DN592" s="2">
        <v>0.76278699999999999</v>
      </c>
      <c r="DO592" s="2">
        <v>0.77172200000000002</v>
      </c>
      <c r="DP592" s="2">
        <v>0.74901700000000004</v>
      </c>
      <c r="DQ592" s="2">
        <v>0.76087000000000005</v>
      </c>
      <c r="DR592" s="2">
        <v>0.76964999999999995</v>
      </c>
      <c r="DS592" s="2">
        <v>0.77407099999999995</v>
      </c>
      <c r="DT592" s="2">
        <v>0.76417400000000002</v>
      </c>
      <c r="DU592" s="2">
        <v>0.77993800000000002</v>
      </c>
      <c r="DV592" s="2">
        <v>0.76582300000000003</v>
      </c>
      <c r="DW592" s="2">
        <v>0.770478</v>
      </c>
      <c r="DX592" s="2">
        <v>0.74265400000000004</v>
      </c>
      <c r="DY592" s="2">
        <v>0.73583200000000004</v>
      </c>
      <c r="DZ592" s="2">
        <v>0.74070000000000003</v>
      </c>
      <c r="EA592" s="2">
        <v>0.75427200000000005</v>
      </c>
      <c r="EB592" s="2">
        <v>0.76441499999999996</v>
      </c>
      <c r="EC592" s="2">
        <v>0.73143899999999995</v>
      </c>
      <c r="ED592" s="2">
        <v>0.76805299999999999</v>
      </c>
      <c r="EE592" s="2">
        <v>0.75826800000000005</v>
      </c>
      <c r="EF592" s="2">
        <v>0.71516999999999997</v>
      </c>
      <c r="EG592" s="2">
        <v>0.76544199999999996</v>
      </c>
      <c r="EH592" s="2">
        <v>0.76910800000000001</v>
      </c>
      <c r="EI592" s="2">
        <v>0.75578400000000001</v>
      </c>
      <c r="EJ592" s="2">
        <v>0.75230900000000001</v>
      </c>
      <c r="EK592" s="2">
        <v>0.74402699999999999</v>
      </c>
      <c r="EL592" s="2">
        <v>0.76080000000000003</v>
      </c>
      <c r="EM592" s="2">
        <v>0.75082000000000004</v>
      </c>
      <c r="EN592" s="2">
        <v>0.754861</v>
      </c>
      <c r="EO592" s="2">
        <v>0.75540799999999997</v>
      </c>
      <c r="EP592" s="2">
        <v>0.76997899999999997</v>
      </c>
      <c r="EQ592" s="2">
        <v>0.76869299999999996</v>
      </c>
      <c r="ER592" s="2">
        <v>0.76888900000000004</v>
      </c>
      <c r="ES592" s="2">
        <v>0.76358499999999996</v>
      </c>
      <c r="ET592" s="2">
        <v>0.76874100000000001</v>
      </c>
      <c r="EU592" s="2">
        <v>0.76847299999999996</v>
      </c>
      <c r="EV592" s="2">
        <v>0.726491</v>
      </c>
      <c r="EW592" s="2">
        <v>0.76460499999999998</v>
      </c>
      <c r="EX592" s="2">
        <v>0.765903</v>
      </c>
      <c r="EY592" s="2">
        <v>0.27012000000000003</v>
      </c>
      <c r="EZ592" s="2">
        <v>0.21800800000000001</v>
      </c>
      <c r="FA592" s="2">
        <v>0.215226</v>
      </c>
    </row>
    <row r="593" spans="1:157" x14ac:dyDescent="0.2">
      <c r="A593" s="2">
        <v>12.3125</v>
      </c>
      <c r="B593" s="2">
        <v>0.75365000000000004</v>
      </c>
      <c r="C593" s="2">
        <v>0.74163100000000004</v>
      </c>
      <c r="D593" s="2">
        <v>0.717503</v>
      </c>
      <c r="E593" s="2">
        <v>0.77996200000000004</v>
      </c>
      <c r="F593" s="2">
        <v>0.75414599999999998</v>
      </c>
      <c r="G593" s="2">
        <v>0.76620500000000002</v>
      </c>
      <c r="H593" s="2">
        <v>0.77236800000000005</v>
      </c>
      <c r="I593" s="2">
        <v>0.76386799999999999</v>
      </c>
      <c r="J593" s="2">
        <v>0.75558999999999998</v>
      </c>
      <c r="K593" s="2">
        <v>0.76220399999999999</v>
      </c>
      <c r="L593" s="2">
        <v>0.75789499999999999</v>
      </c>
      <c r="M593" s="2">
        <v>0.75824199999999997</v>
      </c>
      <c r="N593" s="2">
        <v>0.76795999999999998</v>
      </c>
      <c r="O593" s="2">
        <v>0.64603299999999997</v>
      </c>
      <c r="P593" s="2">
        <v>0.75220500000000001</v>
      </c>
      <c r="Q593" s="2">
        <v>0.65146400000000004</v>
      </c>
      <c r="R593" s="2">
        <v>0.65555600000000003</v>
      </c>
      <c r="S593" s="2">
        <v>0.75639900000000004</v>
      </c>
      <c r="T593" s="2">
        <v>0.669462</v>
      </c>
      <c r="U593" s="2">
        <v>0.74955400000000005</v>
      </c>
      <c r="V593" s="2">
        <v>0.73397100000000004</v>
      </c>
      <c r="W593" s="2">
        <v>0.67641200000000001</v>
      </c>
      <c r="X593" s="2">
        <v>0.75497800000000004</v>
      </c>
      <c r="Y593" s="2">
        <v>0.74890599999999996</v>
      </c>
      <c r="Z593" s="2">
        <v>0.76449500000000004</v>
      </c>
      <c r="AA593" s="2">
        <v>0.759876</v>
      </c>
      <c r="AB593" s="2">
        <v>0.789385</v>
      </c>
      <c r="AC593" s="2">
        <v>0.76738200000000001</v>
      </c>
      <c r="AD593" s="2">
        <v>0.78144199999999997</v>
      </c>
      <c r="AE593" s="2">
        <v>0.80418699999999999</v>
      </c>
      <c r="AF593" s="2">
        <v>0.78053399999999995</v>
      </c>
      <c r="AG593" s="2">
        <v>0.75121599999999999</v>
      </c>
      <c r="AH593" s="2">
        <v>0.73173699999999997</v>
      </c>
      <c r="AI593" s="2">
        <v>0.67204600000000003</v>
      </c>
      <c r="AJ593" s="2">
        <v>0.72259899999999999</v>
      </c>
      <c r="AK593" s="2">
        <v>0.78425699999999998</v>
      </c>
      <c r="AL593" s="2">
        <v>0.752301</v>
      </c>
      <c r="AM593" s="2">
        <v>0.75</v>
      </c>
      <c r="AN593" s="2">
        <v>0.74630200000000002</v>
      </c>
      <c r="AO593" s="2">
        <v>0.77399200000000001</v>
      </c>
      <c r="AP593" s="2">
        <v>0.764934</v>
      </c>
      <c r="AQ593" s="2">
        <v>0.757274</v>
      </c>
      <c r="AR593" s="2">
        <v>0.74878199999999995</v>
      </c>
      <c r="AS593" s="2">
        <v>0.76030299999999995</v>
      </c>
      <c r="AT593" s="2">
        <v>0.75429999999999997</v>
      </c>
      <c r="AU593" s="2">
        <v>0.770042</v>
      </c>
      <c r="AV593" s="2">
        <v>0.74758999999999998</v>
      </c>
      <c r="AW593" s="2">
        <v>0.65459800000000001</v>
      </c>
      <c r="AX593" s="2">
        <v>0.75604400000000005</v>
      </c>
      <c r="AY593" s="2">
        <v>0.76575099999999996</v>
      </c>
      <c r="AZ593" s="2">
        <v>0.75991600000000004</v>
      </c>
      <c r="BA593" s="2">
        <v>0.68999299999999997</v>
      </c>
      <c r="BB593" s="2">
        <v>0.68618100000000004</v>
      </c>
      <c r="BC593" s="2">
        <v>0.68421100000000001</v>
      </c>
      <c r="BD593" s="2">
        <v>0.75790900000000005</v>
      </c>
      <c r="BE593" s="2">
        <v>0.76669200000000004</v>
      </c>
      <c r="BF593" s="2">
        <v>0.76585400000000003</v>
      </c>
      <c r="BG593" s="2">
        <v>0.78232999999999997</v>
      </c>
      <c r="BH593" s="2">
        <v>0.64900199999999997</v>
      </c>
      <c r="BI593" s="2">
        <v>0.75404800000000005</v>
      </c>
      <c r="BJ593" s="2">
        <v>0.77108399999999999</v>
      </c>
      <c r="BK593" s="2">
        <v>0.76478599999999997</v>
      </c>
      <c r="BL593" s="2">
        <v>0.75977700000000004</v>
      </c>
      <c r="BM593" s="2">
        <v>0.75520799999999999</v>
      </c>
      <c r="BN593" s="2">
        <v>0.74316499999999996</v>
      </c>
      <c r="BO593" s="2">
        <v>0.66071400000000002</v>
      </c>
      <c r="BP593" s="2">
        <v>0.754996</v>
      </c>
      <c r="BQ593" s="2">
        <v>0.76190500000000005</v>
      </c>
      <c r="BR593" s="2">
        <v>0.76788400000000001</v>
      </c>
      <c r="BS593" s="2">
        <v>0.76033099999999998</v>
      </c>
      <c r="BT593" s="2">
        <v>0.75633700000000004</v>
      </c>
      <c r="BU593" s="2">
        <v>0.74560700000000002</v>
      </c>
      <c r="BV593" s="2">
        <v>0.76563700000000001</v>
      </c>
      <c r="BW593" s="2">
        <v>0.73207900000000004</v>
      </c>
      <c r="BX593" s="2">
        <v>0.74736800000000003</v>
      </c>
      <c r="BY593" s="2">
        <v>0.21545</v>
      </c>
      <c r="BZ593" s="2">
        <v>0.21789600000000001</v>
      </c>
      <c r="CA593" s="2">
        <v>0.214642</v>
      </c>
      <c r="CB593" s="2">
        <v>0.76785700000000001</v>
      </c>
      <c r="CC593" s="2">
        <v>0.74667799999999995</v>
      </c>
      <c r="CD593" s="2">
        <v>0.75</v>
      </c>
      <c r="CE593" s="2">
        <v>0.75654200000000005</v>
      </c>
      <c r="CF593" s="2">
        <v>0.76202700000000001</v>
      </c>
      <c r="CG593" s="2">
        <v>0.768092</v>
      </c>
      <c r="CH593" s="2">
        <v>0.77437100000000003</v>
      </c>
      <c r="CI593" s="2">
        <v>0.75282899999999997</v>
      </c>
      <c r="CJ593" s="2">
        <v>0.76345799999999997</v>
      </c>
      <c r="CK593" s="2">
        <v>0.76727000000000001</v>
      </c>
      <c r="CL593" s="2">
        <v>0.75939199999999996</v>
      </c>
      <c r="CM593" s="2">
        <v>0.77708999999999995</v>
      </c>
      <c r="CN593" s="2">
        <v>0.75836400000000004</v>
      </c>
      <c r="CO593" s="2">
        <v>0.72916700000000001</v>
      </c>
      <c r="CP593" s="2">
        <v>0.78991599999999995</v>
      </c>
      <c r="CQ593" s="2">
        <v>0.75396200000000002</v>
      </c>
      <c r="CR593" s="2">
        <v>0.755027</v>
      </c>
      <c r="CS593" s="2">
        <v>0.778976</v>
      </c>
      <c r="CT593" s="2">
        <v>0.76132</v>
      </c>
      <c r="CU593" s="2">
        <v>0.75996200000000003</v>
      </c>
      <c r="CV593" s="2">
        <v>0.73532399999999998</v>
      </c>
      <c r="CW593" s="2">
        <v>0.75518300000000005</v>
      </c>
      <c r="CX593" s="2">
        <v>0.76240799999999997</v>
      </c>
      <c r="CY593" s="2">
        <v>0.75023899999999999</v>
      </c>
      <c r="CZ593" s="2">
        <v>0.73758199999999996</v>
      </c>
      <c r="DA593" s="2">
        <v>0.74100100000000002</v>
      </c>
      <c r="DB593" s="2">
        <v>0.77031499999999997</v>
      </c>
      <c r="DC593" s="2">
        <v>0.76105500000000004</v>
      </c>
      <c r="DD593" s="2">
        <v>0.75755099999999997</v>
      </c>
      <c r="DE593" s="2">
        <v>0.76317999999999997</v>
      </c>
      <c r="DF593" s="2">
        <v>0.75842200000000004</v>
      </c>
      <c r="DG593" s="2">
        <v>0.76549400000000001</v>
      </c>
      <c r="DH593" s="2">
        <v>0.68073899999999998</v>
      </c>
      <c r="DI593" s="2">
        <v>0.76369100000000001</v>
      </c>
      <c r="DJ593" s="2">
        <v>0.77597400000000005</v>
      </c>
      <c r="DK593" s="2">
        <v>0.77208900000000003</v>
      </c>
      <c r="DL593" s="2">
        <v>0.76216200000000001</v>
      </c>
      <c r="DM593" s="2">
        <v>0.756803</v>
      </c>
      <c r="DN593" s="2">
        <v>0.76762399999999997</v>
      </c>
      <c r="DO593" s="2">
        <v>0.77330200000000004</v>
      </c>
      <c r="DP593" s="2">
        <v>0.76438099999999998</v>
      </c>
      <c r="DQ593" s="2">
        <v>0.77200299999999999</v>
      </c>
      <c r="DR593" s="2">
        <v>0.76252900000000001</v>
      </c>
      <c r="DS593" s="2">
        <v>0.77981699999999998</v>
      </c>
      <c r="DT593" s="2">
        <v>0.7621</v>
      </c>
      <c r="DU593" s="2">
        <v>0.77112099999999995</v>
      </c>
      <c r="DV593" s="2">
        <v>0.76619300000000001</v>
      </c>
      <c r="DW593" s="2">
        <v>0.76134500000000005</v>
      </c>
      <c r="DX593" s="2">
        <v>0.75</v>
      </c>
      <c r="DY593" s="2">
        <v>0.75253000000000003</v>
      </c>
      <c r="DZ593" s="2">
        <v>0.72658</v>
      </c>
      <c r="EA593" s="2">
        <v>0.76120600000000005</v>
      </c>
      <c r="EB593" s="2">
        <v>0.77249999999999996</v>
      </c>
      <c r="EC593" s="2">
        <v>0.76908799999999999</v>
      </c>
      <c r="ED593" s="2">
        <v>0.75801700000000005</v>
      </c>
      <c r="EE593" s="2">
        <v>0.77129300000000001</v>
      </c>
      <c r="EF593" s="2">
        <v>0.71384400000000003</v>
      </c>
      <c r="EG593" s="2">
        <v>0.76575899999999997</v>
      </c>
      <c r="EH593" s="2">
        <v>0.77280000000000004</v>
      </c>
      <c r="EI593" s="2">
        <v>0.76837599999999995</v>
      </c>
      <c r="EJ593" s="2">
        <v>0.76087000000000005</v>
      </c>
      <c r="EK593" s="2">
        <v>0.74506399999999995</v>
      </c>
      <c r="EL593" s="2">
        <v>0.75884200000000002</v>
      </c>
      <c r="EM593" s="2">
        <v>0.76432100000000003</v>
      </c>
      <c r="EN593" s="2">
        <v>0.76371299999999998</v>
      </c>
      <c r="EO593" s="2">
        <v>0.75603699999999996</v>
      </c>
      <c r="EP593" s="2">
        <v>0.76022199999999995</v>
      </c>
      <c r="EQ593" s="2">
        <v>0.77793299999999999</v>
      </c>
      <c r="ER593" s="2">
        <v>0.77340299999999995</v>
      </c>
      <c r="ES593" s="2">
        <v>0.76633499999999999</v>
      </c>
      <c r="ET593" s="2">
        <v>0.76064200000000004</v>
      </c>
      <c r="EU593" s="2">
        <v>0.76868800000000004</v>
      </c>
      <c r="EV593" s="2">
        <v>0.72708899999999999</v>
      </c>
      <c r="EW593" s="2">
        <v>0.76198600000000005</v>
      </c>
      <c r="EX593" s="2">
        <v>0.77007599999999998</v>
      </c>
      <c r="EY593" s="2">
        <v>0.27015499999999998</v>
      </c>
      <c r="EZ593" s="2">
        <v>0.22043599999999999</v>
      </c>
      <c r="FA593" s="2">
        <v>0.21543499999999999</v>
      </c>
    </row>
    <row r="594" spans="1:157" x14ac:dyDescent="0.2">
      <c r="A594" s="2">
        <v>12.33333</v>
      </c>
      <c r="B594" s="2">
        <v>0.74909499999999996</v>
      </c>
      <c r="C594" s="2">
        <v>0.72927200000000003</v>
      </c>
      <c r="D594" s="2">
        <v>0.72942399999999996</v>
      </c>
      <c r="E594" s="2">
        <v>0.77441700000000002</v>
      </c>
      <c r="F594" s="2">
        <v>0.76589600000000002</v>
      </c>
      <c r="G594" s="2">
        <v>0.767374</v>
      </c>
      <c r="H594" s="2">
        <v>0.76882799999999996</v>
      </c>
      <c r="I594" s="2">
        <v>0.75</v>
      </c>
      <c r="J594" s="2">
        <v>0.753834</v>
      </c>
      <c r="K594" s="2">
        <v>0.75749100000000003</v>
      </c>
      <c r="L594" s="2">
        <v>0.745004</v>
      </c>
      <c r="M594" s="2">
        <v>0.75628099999999998</v>
      </c>
      <c r="N594" s="2">
        <v>0.76483400000000001</v>
      </c>
      <c r="O594" s="2">
        <v>0.64991299999999996</v>
      </c>
      <c r="P594" s="2">
        <v>0.75132699999999997</v>
      </c>
      <c r="Q594" s="2">
        <v>0.645455</v>
      </c>
      <c r="R594" s="2">
        <v>0.66152500000000003</v>
      </c>
      <c r="S594" s="2">
        <v>0.75746899999999995</v>
      </c>
      <c r="T594" s="2">
        <v>0.68165799999999999</v>
      </c>
      <c r="U594" s="2">
        <v>0.741039</v>
      </c>
      <c r="V594" s="2">
        <v>0.74634100000000003</v>
      </c>
      <c r="W594" s="2">
        <v>0.67615899999999995</v>
      </c>
      <c r="X594" s="2">
        <v>0.75367300000000004</v>
      </c>
      <c r="Y594" s="2">
        <v>0.75</v>
      </c>
      <c r="Z594" s="2">
        <v>0.76373999999999997</v>
      </c>
      <c r="AA594" s="2">
        <v>0.743865</v>
      </c>
      <c r="AB594" s="2">
        <v>0.78985899999999998</v>
      </c>
      <c r="AC594" s="2">
        <v>0.76047900000000002</v>
      </c>
      <c r="AD594" s="2">
        <v>0.77265899999999998</v>
      </c>
      <c r="AE594" s="2">
        <v>0.79829399999999995</v>
      </c>
      <c r="AF594" s="2">
        <v>0.772698</v>
      </c>
      <c r="AG594" s="2">
        <v>0.74899400000000005</v>
      </c>
      <c r="AH594" s="2">
        <v>0.72785100000000003</v>
      </c>
      <c r="AI594" s="2">
        <v>0.67250299999999996</v>
      </c>
      <c r="AJ594" s="2">
        <v>0.728599</v>
      </c>
      <c r="AK594" s="2">
        <v>0.78836799999999996</v>
      </c>
      <c r="AL594" s="2">
        <v>0.74169399999999996</v>
      </c>
      <c r="AM594" s="2">
        <v>0.75490999999999997</v>
      </c>
      <c r="AN594" s="2">
        <v>0.765625</v>
      </c>
      <c r="AO594" s="2">
        <v>0.76105</v>
      </c>
      <c r="AP594" s="2">
        <v>0.763015</v>
      </c>
      <c r="AQ594" s="2">
        <v>0.753247</v>
      </c>
      <c r="AR594" s="2">
        <v>0.76664299999999996</v>
      </c>
      <c r="AS594" s="2">
        <v>0.74812299999999998</v>
      </c>
      <c r="AT594" s="2">
        <v>0.75844999999999996</v>
      </c>
      <c r="AU594" s="2">
        <v>0.76615200000000006</v>
      </c>
      <c r="AV594" s="2">
        <v>0.74426800000000004</v>
      </c>
      <c r="AW594" s="2">
        <v>0.65871299999999999</v>
      </c>
      <c r="AX594" s="2">
        <v>0.76496699999999995</v>
      </c>
      <c r="AY594" s="2">
        <v>0.74539599999999995</v>
      </c>
      <c r="AZ594" s="2">
        <v>0.758548</v>
      </c>
      <c r="BA594" s="2">
        <v>0.68049300000000001</v>
      </c>
      <c r="BB594" s="2">
        <v>0.67781599999999997</v>
      </c>
      <c r="BC594" s="2">
        <v>0.67629399999999995</v>
      </c>
      <c r="BD594" s="2">
        <v>0.75793100000000002</v>
      </c>
      <c r="BE594" s="2">
        <v>0.76659200000000005</v>
      </c>
      <c r="BF594" s="2">
        <v>0.75310299999999997</v>
      </c>
      <c r="BG594" s="2">
        <v>0.76685599999999998</v>
      </c>
      <c r="BH594" s="2">
        <v>0.65194200000000002</v>
      </c>
      <c r="BI594" s="2">
        <v>0.75885999999999998</v>
      </c>
      <c r="BJ594" s="2">
        <v>0.77266699999999999</v>
      </c>
      <c r="BK594" s="2">
        <v>0.76245700000000005</v>
      </c>
      <c r="BL594" s="2">
        <v>0.74543999999999999</v>
      </c>
      <c r="BM594" s="2">
        <v>0.75550700000000004</v>
      </c>
      <c r="BN594" s="2">
        <v>0.74236199999999997</v>
      </c>
      <c r="BO594" s="2">
        <v>0.65350299999999995</v>
      </c>
      <c r="BP594" s="2">
        <v>0.76768400000000003</v>
      </c>
      <c r="BQ594" s="2">
        <v>0.74638800000000005</v>
      </c>
      <c r="BR594" s="2">
        <v>0.75187999999999999</v>
      </c>
      <c r="BS594" s="2">
        <v>0.75885499999999995</v>
      </c>
      <c r="BT594" s="2">
        <v>0.760297</v>
      </c>
      <c r="BU594" s="2">
        <v>0.75336700000000001</v>
      </c>
      <c r="BV594" s="2">
        <v>0.75903600000000004</v>
      </c>
      <c r="BW594" s="2">
        <v>0.74641599999999997</v>
      </c>
      <c r="BX594" s="2">
        <v>0.74801799999999996</v>
      </c>
      <c r="BY594" s="2">
        <v>0.217172</v>
      </c>
      <c r="BZ594" s="2">
        <v>0.21916099999999999</v>
      </c>
      <c r="CA594" s="2">
        <v>0.21313499999999999</v>
      </c>
      <c r="CB594" s="2">
        <v>0.76630399999999999</v>
      </c>
      <c r="CC594" s="2">
        <v>0.75772799999999996</v>
      </c>
      <c r="CD594" s="2">
        <v>0.75622800000000001</v>
      </c>
      <c r="CE594" s="2">
        <v>0.76376699999999997</v>
      </c>
      <c r="CF594" s="2">
        <v>0.74288200000000004</v>
      </c>
      <c r="CG594" s="2">
        <v>0.76143799999999995</v>
      </c>
      <c r="CH594" s="2">
        <v>0.77122599999999997</v>
      </c>
      <c r="CI594" s="2">
        <v>0.75717999999999996</v>
      </c>
      <c r="CJ594" s="2">
        <v>0.77107400000000004</v>
      </c>
      <c r="CK594" s="2">
        <v>0.76597499999999996</v>
      </c>
      <c r="CL594" s="2">
        <v>0.75357099999999999</v>
      </c>
      <c r="CM594" s="2">
        <v>0.77332299999999998</v>
      </c>
      <c r="CN594" s="2">
        <v>0.74115500000000001</v>
      </c>
      <c r="CO594" s="2">
        <v>0.72807999999999995</v>
      </c>
      <c r="CP594" s="2">
        <v>0.78871100000000005</v>
      </c>
      <c r="CQ594" s="2">
        <v>0.76023399999999997</v>
      </c>
      <c r="CR594" s="2">
        <v>0.74340300000000004</v>
      </c>
      <c r="CS594" s="2">
        <v>0.77129400000000004</v>
      </c>
      <c r="CT594" s="2">
        <v>0.76776200000000006</v>
      </c>
      <c r="CU594" s="2">
        <v>0.752328</v>
      </c>
      <c r="CV594" s="2">
        <v>0.74054600000000004</v>
      </c>
      <c r="CW594" s="2">
        <v>0.76160000000000005</v>
      </c>
      <c r="CX594" s="2">
        <v>0.76120600000000005</v>
      </c>
      <c r="CY594" s="2">
        <v>0.74088299999999996</v>
      </c>
      <c r="CZ594" s="2">
        <v>0.74524699999999999</v>
      </c>
      <c r="DA594" s="2">
        <v>0.743838</v>
      </c>
      <c r="DB594" s="2">
        <v>0.76974799999999999</v>
      </c>
      <c r="DC594" s="2">
        <v>0.76544199999999996</v>
      </c>
      <c r="DD594" s="2">
        <v>0.765625</v>
      </c>
      <c r="DE594" s="2">
        <v>0.76298200000000005</v>
      </c>
      <c r="DF594" s="2">
        <v>0.759934</v>
      </c>
      <c r="DG594" s="2">
        <v>0.754606</v>
      </c>
      <c r="DH594" s="2">
        <v>0.67847800000000003</v>
      </c>
      <c r="DI594" s="2">
        <v>0.77482899999999999</v>
      </c>
      <c r="DJ594" s="2">
        <v>0.77481800000000001</v>
      </c>
      <c r="DK594" s="2">
        <v>0.77030399999999999</v>
      </c>
      <c r="DL594" s="2">
        <v>0.74521800000000005</v>
      </c>
      <c r="DM594" s="2">
        <v>0.75232500000000002</v>
      </c>
      <c r="DN594" s="2">
        <v>0.75348400000000004</v>
      </c>
      <c r="DO594" s="2">
        <v>0.77495999999999998</v>
      </c>
      <c r="DP594" s="2">
        <v>0.767814</v>
      </c>
      <c r="DQ594" s="2">
        <v>0.76593999999999995</v>
      </c>
      <c r="DR594" s="2">
        <v>0.75696600000000003</v>
      </c>
      <c r="DS594" s="2">
        <v>0.77608500000000002</v>
      </c>
      <c r="DT594" s="2">
        <v>0.76942100000000002</v>
      </c>
      <c r="DU594" s="2">
        <v>0.76252900000000001</v>
      </c>
      <c r="DV594" s="2">
        <v>0.76251000000000002</v>
      </c>
      <c r="DW594" s="2">
        <v>0.76480499999999996</v>
      </c>
      <c r="DX594" s="2">
        <v>0.74753800000000004</v>
      </c>
      <c r="DY594" s="2">
        <v>0.748614</v>
      </c>
      <c r="DZ594" s="2">
        <v>0.74017500000000003</v>
      </c>
      <c r="EA594" s="2">
        <v>0.75425799999999998</v>
      </c>
      <c r="EB594" s="2">
        <v>0.75839500000000004</v>
      </c>
      <c r="EC594" s="2">
        <v>0.751386</v>
      </c>
      <c r="ED594" s="2">
        <v>0.77002199999999998</v>
      </c>
      <c r="EE594" s="2">
        <v>0.76028499999999999</v>
      </c>
      <c r="EF594" s="2">
        <v>0.70794400000000002</v>
      </c>
      <c r="EG594" s="2">
        <v>0.75918699999999995</v>
      </c>
      <c r="EH594" s="2">
        <v>0.76671999999999996</v>
      </c>
      <c r="EI594" s="2">
        <v>0.75405599999999995</v>
      </c>
      <c r="EJ594" s="2">
        <v>0.76230900000000001</v>
      </c>
      <c r="EK594" s="2">
        <v>0.75494399999999995</v>
      </c>
      <c r="EL594" s="2">
        <v>0.76612899999999995</v>
      </c>
      <c r="EM594" s="2">
        <v>0.76062099999999999</v>
      </c>
      <c r="EN594" s="2">
        <v>0.75083599999999995</v>
      </c>
      <c r="EO594" s="2">
        <v>0.76278299999999999</v>
      </c>
      <c r="EP594" s="2">
        <v>0.76207100000000005</v>
      </c>
      <c r="EQ594" s="2">
        <v>0.76527800000000001</v>
      </c>
      <c r="ER594" s="2">
        <v>0.77736099999999997</v>
      </c>
      <c r="ES594" s="2">
        <v>0.76944999999999997</v>
      </c>
      <c r="ET594" s="2">
        <v>0.77112700000000001</v>
      </c>
      <c r="EU594" s="2">
        <v>0.76544900000000005</v>
      </c>
      <c r="EV594" s="2">
        <v>0.73289400000000005</v>
      </c>
      <c r="EW594" s="2">
        <v>0.76141300000000001</v>
      </c>
      <c r="EX594" s="2">
        <v>0.76555799999999996</v>
      </c>
      <c r="EY594" s="2">
        <v>0.27063300000000001</v>
      </c>
      <c r="EZ594" s="2">
        <v>0.22137399999999999</v>
      </c>
      <c r="FA594" s="2">
        <v>0.215252</v>
      </c>
    </row>
    <row r="595" spans="1:157" x14ac:dyDescent="0.2">
      <c r="A595" s="2">
        <v>12.35417</v>
      </c>
      <c r="B595" s="2">
        <v>0.75918099999999999</v>
      </c>
      <c r="C595" s="2">
        <v>0.75850300000000004</v>
      </c>
      <c r="D595" s="2">
        <v>0.72420799999999996</v>
      </c>
      <c r="E595" s="2">
        <v>0.77441700000000002</v>
      </c>
      <c r="F595" s="2">
        <v>0.75968400000000003</v>
      </c>
      <c r="G595" s="2">
        <v>0.75839400000000001</v>
      </c>
      <c r="H595" s="2">
        <v>0.76933099999999999</v>
      </c>
      <c r="I595" s="2">
        <v>0.75316899999999998</v>
      </c>
      <c r="J595" s="2">
        <v>0.76597400000000004</v>
      </c>
      <c r="K595" s="2">
        <v>0.76380199999999998</v>
      </c>
      <c r="L595" s="2">
        <v>0.75422999999999996</v>
      </c>
      <c r="M595" s="2">
        <v>0.77176699999999998</v>
      </c>
      <c r="N595" s="2">
        <v>0.76279699999999995</v>
      </c>
      <c r="O595" s="2">
        <v>0.65030100000000002</v>
      </c>
      <c r="P595" s="2">
        <v>0.75768199999999997</v>
      </c>
      <c r="Q595" s="2">
        <v>0.65021600000000002</v>
      </c>
      <c r="R595" s="2">
        <v>0.64814799999999995</v>
      </c>
      <c r="S595" s="2">
        <v>0.75</v>
      </c>
      <c r="T595" s="2">
        <v>0.67129000000000005</v>
      </c>
      <c r="U595" s="2">
        <v>0.74555199999999999</v>
      </c>
      <c r="V595" s="2">
        <v>0.74368900000000004</v>
      </c>
      <c r="W595" s="2">
        <v>0.67724899999999999</v>
      </c>
      <c r="X595" s="2">
        <v>0.75982899999999998</v>
      </c>
      <c r="Y595" s="2">
        <v>0.75849999999999995</v>
      </c>
      <c r="Z595" s="2">
        <v>0.76136400000000004</v>
      </c>
      <c r="AA595" s="2">
        <v>0.74215799999999998</v>
      </c>
      <c r="AB595" s="2">
        <v>0.77964199999999995</v>
      </c>
      <c r="AC595" s="2">
        <v>0.75850300000000004</v>
      </c>
      <c r="AD595" s="2">
        <v>0.77828399999999998</v>
      </c>
      <c r="AE595" s="2">
        <v>0.80514699999999995</v>
      </c>
      <c r="AF595" s="2">
        <v>0.78816799999999998</v>
      </c>
      <c r="AG595" s="2">
        <v>0.76039100000000004</v>
      </c>
      <c r="AH595" s="2">
        <v>0.73801899999999998</v>
      </c>
      <c r="AI595" s="2">
        <v>0.67032999999999998</v>
      </c>
      <c r="AJ595" s="2">
        <v>0.72232799999999997</v>
      </c>
      <c r="AK595" s="2">
        <v>0.80166499999999996</v>
      </c>
      <c r="AL595" s="2">
        <v>0.76298200000000005</v>
      </c>
      <c r="AM595" s="2">
        <v>0.76516899999999999</v>
      </c>
      <c r="AN595" s="2">
        <v>0.76579900000000001</v>
      </c>
      <c r="AO595" s="2">
        <v>0.75341499999999995</v>
      </c>
      <c r="AP595" s="2">
        <v>0.76142500000000002</v>
      </c>
      <c r="AQ595" s="2">
        <v>0.75704499999999997</v>
      </c>
      <c r="AR595" s="2">
        <v>0.74741199999999997</v>
      </c>
      <c r="AS595" s="2">
        <v>0.76633200000000001</v>
      </c>
      <c r="AT595" s="2">
        <v>0.77124199999999998</v>
      </c>
      <c r="AU595" s="2">
        <v>0.75907800000000003</v>
      </c>
      <c r="AV595" s="2">
        <v>0.75883400000000001</v>
      </c>
      <c r="AW595" s="2">
        <v>0.63968499999999995</v>
      </c>
      <c r="AX595" s="2">
        <v>0.76267499999999999</v>
      </c>
      <c r="AY595" s="2">
        <v>0.75660499999999997</v>
      </c>
      <c r="AZ595" s="2">
        <v>0.76831799999999995</v>
      </c>
      <c r="BA595" s="2">
        <v>0.68093400000000004</v>
      </c>
      <c r="BB595" s="2">
        <v>0.69780200000000003</v>
      </c>
      <c r="BC595" s="2">
        <v>0.676647</v>
      </c>
      <c r="BD595" s="2">
        <v>0.760795</v>
      </c>
      <c r="BE595" s="2">
        <v>0.76567200000000002</v>
      </c>
      <c r="BF595" s="2">
        <v>0.75933600000000001</v>
      </c>
      <c r="BG595" s="2">
        <v>0.770648</v>
      </c>
      <c r="BH595" s="2">
        <v>0.65260700000000005</v>
      </c>
      <c r="BI595" s="2">
        <v>0.76018399999999997</v>
      </c>
      <c r="BJ595" s="2">
        <v>0.77010000000000001</v>
      </c>
      <c r="BK595" s="2">
        <v>0.762262</v>
      </c>
      <c r="BL595" s="2">
        <v>0.75220500000000001</v>
      </c>
      <c r="BM595" s="2">
        <v>0.76070899999999997</v>
      </c>
      <c r="BN595" s="2">
        <v>0.75249200000000005</v>
      </c>
      <c r="BO595" s="2">
        <v>0.65319000000000005</v>
      </c>
      <c r="BP595" s="2">
        <v>0.75741800000000004</v>
      </c>
      <c r="BQ595" s="2">
        <v>0.75757600000000003</v>
      </c>
      <c r="BR595" s="2">
        <v>0.74698799999999999</v>
      </c>
      <c r="BS595" s="2">
        <v>0.75390299999999999</v>
      </c>
      <c r="BT595" s="2">
        <v>0.75967099999999999</v>
      </c>
      <c r="BU595" s="2">
        <v>0.74895400000000001</v>
      </c>
      <c r="BV595" s="2">
        <v>0.75975999999999999</v>
      </c>
      <c r="BW595" s="2">
        <v>0.75403900000000001</v>
      </c>
      <c r="BX595" s="2">
        <v>0.74912299999999998</v>
      </c>
      <c r="BY595" s="2">
        <v>0.21414800000000001</v>
      </c>
      <c r="BZ595" s="2">
        <v>0.22126100000000001</v>
      </c>
      <c r="CA595" s="2">
        <v>0.21209600000000001</v>
      </c>
      <c r="CB595" s="2">
        <v>0.759158</v>
      </c>
      <c r="CC595" s="2">
        <v>0.76353000000000004</v>
      </c>
      <c r="CD595" s="2">
        <v>0.75326899999999997</v>
      </c>
      <c r="CE595" s="2">
        <v>0.75456699999999999</v>
      </c>
      <c r="CF595" s="2">
        <v>0.74935799999999997</v>
      </c>
      <c r="CG595" s="2">
        <v>0.74959200000000004</v>
      </c>
      <c r="CH595" s="2">
        <v>0.77233200000000002</v>
      </c>
      <c r="CI595" s="2">
        <v>0.75588500000000003</v>
      </c>
      <c r="CJ595" s="2">
        <v>0.75465599999999999</v>
      </c>
      <c r="CK595" s="2">
        <v>0.77038300000000004</v>
      </c>
      <c r="CL595" s="2">
        <v>0.74090500000000004</v>
      </c>
      <c r="CM595" s="2">
        <v>0.77349800000000002</v>
      </c>
      <c r="CN595" s="2">
        <v>0.75510200000000005</v>
      </c>
      <c r="CO595" s="2">
        <v>0.71712699999999996</v>
      </c>
      <c r="CP595" s="2">
        <v>0.78264199999999995</v>
      </c>
      <c r="CQ595" s="2">
        <v>0.751861</v>
      </c>
      <c r="CR595" s="2">
        <v>0.74681200000000003</v>
      </c>
      <c r="CS595" s="2">
        <v>0.78148399999999996</v>
      </c>
      <c r="CT595" s="2">
        <v>0.76143300000000003</v>
      </c>
      <c r="CU595" s="2">
        <v>0.75820100000000001</v>
      </c>
      <c r="CV595" s="2">
        <v>0.75183199999999994</v>
      </c>
      <c r="CW595" s="2">
        <v>0.75864799999999999</v>
      </c>
      <c r="CX595" s="2">
        <v>0.76326499999999997</v>
      </c>
      <c r="CY595" s="2">
        <v>0.74067000000000005</v>
      </c>
      <c r="CZ595" s="2">
        <v>0.74387899999999996</v>
      </c>
      <c r="DA595" s="2">
        <v>0.74978</v>
      </c>
      <c r="DB595" s="2">
        <v>0.76226099999999997</v>
      </c>
      <c r="DC595" s="2">
        <v>0.76212800000000003</v>
      </c>
      <c r="DD595" s="2">
        <v>0.75950399999999996</v>
      </c>
      <c r="DE595" s="2">
        <v>0.75525699999999996</v>
      </c>
      <c r="DF595" s="2">
        <v>0.75642100000000001</v>
      </c>
      <c r="DG595" s="2">
        <v>0.77268899999999996</v>
      </c>
      <c r="DH595" s="2">
        <v>0.67604699999999995</v>
      </c>
      <c r="DI595" s="2">
        <v>0.76412999999999998</v>
      </c>
      <c r="DJ595" s="2">
        <v>0.78600499999999995</v>
      </c>
      <c r="DK595" s="2">
        <v>0.75737699999999997</v>
      </c>
      <c r="DL595" s="2">
        <v>0.75557300000000005</v>
      </c>
      <c r="DM595" s="2">
        <v>0.764656</v>
      </c>
      <c r="DN595" s="2">
        <v>0.77017500000000005</v>
      </c>
      <c r="DO595" s="2">
        <v>0.76419599999999999</v>
      </c>
      <c r="DP595" s="2">
        <v>0.76442299999999996</v>
      </c>
      <c r="DQ595" s="2">
        <v>0.75415299999999996</v>
      </c>
      <c r="DR595" s="2">
        <v>0.77421899999999999</v>
      </c>
      <c r="DS595" s="2">
        <v>0.77123200000000003</v>
      </c>
      <c r="DT595" s="2">
        <v>0.76330900000000002</v>
      </c>
      <c r="DU595" s="2">
        <v>0.76633399999999996</v>
      </c>
      <c r="DV595" s="2">
        <v>0.756714</v>
      </c>
      <c r="DW595" s="2">
        <v>0.75314899999999996</v>
      </c>
      <c r="DX595" s="2">
        <v>0.74485199999999996</v>
      </c>
      <c r="DY595" s="2">
        <v>0.75530900000000001</v>
      </c>
      <c r="DZ595" s="2">
        <v>0.73123000000000005</v>
      </c>
      <c r="EA595" s="2">
        <v>0.75697899999999996</v>
      </c>
      <c r="EB595" s="2">
        <v>0.755938</v>
      </c>
      <c r="EC595" s="2">
        <v>0.74128400000000005</v>
      </c>
      <c r="ED595" s="2">
        <v>0.76742500000000002</v>
      </c>
      <c r="EE595" s="2">
        <v>0.76119400000000004</v>
      </c>
      <c r="EF595" s="2">
        <v>0.70900700000000005</v>
      </c>
      <c r="EG595" s="2">
        <v>0.76272499999999999</v>
      </c>
      <c r="EH595" s="2">
        <v>0.76069699999999996</v>
      </c>
      <c r="EI595" s="2">
        <v>0.75425200000000003</v>
      </c>
      <c r="EJ595" s="2">
        <v>0.76190500000000005</v>
      </c>
      <c r="EK595" s="2">
        <v>0.74083500000000002</v>
      </c>
      <c r="EL595" s="2">
        <v>0.75760000000000005</v>
      </c>
      <c r="EM595" s="2">
        <v>0.75760099999999997</v>
      </c>
      <c r="EN595" s="2">
        <v>0.76291299999999995</v>
      </c>
      <c r="EO595" s="2">
        <v>0.76890800000000004</v>
      </c>
      <c r="EP595" s="2">
        <v>0.75807599999999997</v>
      </c>
      <c r="EQ595" s="2">
        <v>0.76519899999999996</v>
      </c>
      <c r="ER595" s="2">
        <v>0.773065</v>
      </c>
      <c r="ES595" s="2">
        <v>0.76917599999999997</v>
      </c>
      <c r="ET595" s="2">
        <v>0.77036499999999997</v>
      </c>
      <c r="EU595" s="2">
        <v>0.77471800000000002</v>
      </c>
      <c r="EV595" s="2">
        <v>0.72640099999999996</v>
      </c>
      <c r="EW595" s="2">
        <v>0.75856199999999996</v>
      </c>
      <c r="EX595" s="2">
        <v>0.76109199999999999</v>
      </c>
      <c r="EY595" s="2">
        <v>0.270563</v>
      </c>
      <c r="EZ595" s="2">
        <v>0.223412</v>
      </c>
      <c r="FA595" s="2">
        <v>0.21384700000000001</v>
      </c>
    </row>
    <row r="596" spans="1:157" x14ac:dyDescent="0.2">
      <c r="A596" s="2">
        <v>12.375</v>
      </c>
      <c r="B596" s="2">
        <v>0.76866999999999996</v>
      </c>
      <c r="C596" s="2">
        <v>0.73288299999999995</v>
      </c>
      <c r="D596" s="2">
        <v>0.72867400000000004</v>
      </c>
      <c r="E596" s="2">
        <v>0.78530699999999998</v>
      </c>
      <c r="F596" s="2">
        <v>0.75483900000000004</v>
      </c>
      <c r="G596" s="2">
        <v>0.762737</v>
      </c>
      <c r="H596" s="2">
        <v>0.77500000000000002</v>
      </c>
      <c r="I596" s="2">
        <v>0.76272499999999999</v>
      </c>
      <c r="J596" s="2">
        <v>0.77096299999999995</v>
      </c>
      <c r="K596" s="2">
        <v>0.763598</v>
      </c>
      <c r="L596" s="2">
        <v>0.76106200000000002</v>
      </c>
      <c r="M596" s="2">
        <v>0.75503399999999998</v>
      </c>
      <c r="N596" s="2">
        <v>0.76845200000000002</v>
      </c>
      <c r="O596" s="2">
        <v>0.64055700000000004</v>
      </c>
      <c r="P596" s="2">
        <v>0.753521</v>
      </c>
      <c r="Q596" s="2">
        <v>0.64009499999999997</v>
      </c>
      <c r="R596" s="2">
        <v>0.65118200000000004</v>
      </c>
      <c r="S596" s="2">
        <v>0.76182099999999997</v>
      </c>
      <c r="T596" s="2">
        <v>0.67222199999999999</v>
      </c>
      <c r="U596" s="2">
        <v>0.75601099999999999</v>
      </c>
      <c r="V596" s="2">
        <v>0.73699400000000004</v>
      </c>
      <c r="W596" s="2">
        <v>0.67852400000000002</v>
      </c>
      <c r="X596" s="2">
        <v>0.75042900000000001</v>
      </c>
      <c r="Y596" s="2">
        <v>0.74781799999999998</v>
      </c>
      <c r="Z596" s="2">
        <v>0.76373999999999997</v>
      </c>
      <c r="AA596" s="2">
        <v>0.75172899999999998</v>
      </c>
      <c r="AB596" s="2">
        <v>0.79262200000000005</v>
      </c>
      <c r="AC596" s="2">
        <v>0.76982099999999998</v>
      </c>
      <c r="AD596" s="2">
        <v>0.77517000000000003</v>
      </c>
      <c r="AE596" s="2">
        <v>0.80370399999999997</v>
      </c>
      <c r="AF596" s="2">
        <v>0.77266999999999997</v>
      </c>
      <c r="AG596" s="2">
        <v>0.74939199999999995</v>
      </c>
      <c r="AH596" s="2">
        <v>0.73232699999999995</v>
      </c>
      <c r="AI596" s="2">
        <v>0.67053499999999999</v>
      </c>
      <c r="AJ596" s="2">
        <v>0.72142200000000001</v>
      </c>
      <c r="AK596" s="2">
        <v>0.79756700000000003</v>
      </c>
      <c r="AL596" s="2">
        <v>0.73988399999999999</v>
      </c>
      <c r="AM596" s="2">
        <v>0.76698299999999997</v>
      </c>
      <c r="AN596" s="2">
        <v>0.76264900000000002</v>
      </c>
      <c r="AO596" s="2">
        <v>0.77507000000000004</v>
      </c>
      <c r="AP596" s="2">
        <v>0.75717599999999996</v>
      </c>
      <c r="AQ596" s="2">
        <v>0.75114499999999995</v>
      </c>
      <c r="AR596" s="2">
        <v>0.76376299999999997</v>
      </c>
      <c r="AS596" s="2">
        <v>0.763378</v>
      </c>
      <c r="AT596" s="2">
        <v>0.76055200000000001</v>
      </c>
      <c r="AU596" s="2">
        <v>0.77046899999999996</v>
      </c>
      <c r="AV596" s="2">
        <v>0.74295800000000001</v>
      </c>
      <c r="AW596" s="2">
        <v>0.65014400000000006</v>
      </c>
      <c r="AX596" s="2">
        <v>0.77235799999999999</v>
      </c>
      <c r="AY596" s="2">
        <v>0.76209700000000002</v>
      </c>
      <c r="AZ596" s="2">
        <v>0.75919499999999995</v>
      </c>
      <c r="BA596" s="2">
        <v>0.69482600000000005</v>
      </c>
      <c r="BB596" s="2">
        <v>0.6875</v>
      </c>
      <c r="BC596" s="2">
        <v>0.68228200000000006</v>
      </c>
      <c r="BD596" s="2">
        <v>0.75631400000000004</v>
      </c>
      <c r="BE596" s="2">
        <v>0.75741800000000004</v>
      </c>
      <c r="BF596" s="2">
        <v>0.75964200000000004</v>
      </c>
      <c r="BG596" s="2">
        <v>0.77353700000000003</v>
      </c>
      <c r="BH596" s="2">
        <v>0.66101699999999997</v>
      </c>
      <c r="BI596" s="2">
        <v>0.76297400000000004</v>
      </c>
      <c r="BJ596" s="2">
        <v>0.76533300000000004</v>
      </c>
      <c r="BK596" s="2">
        <v>0.76625200000000004</v>
      </c>
      <c r="BL596" s="2">
        <v>0.75421700000000003</v>
      </c>
      <c r="BM596" s="2">
        <v>0.75656000000000001</v>
      </c>
      <c r="BN596" s="2">
        <v>0.74813600000000002</v>
      </c>
      <c r="BO596" s="2">
        <v>0.67679400000000001</v>
      </c>
      <c r="BP596" s="2">
        <v>0.76589399999999996</v>
      </c>
      <c r="BQ596" s="2">
        <v>0.75495599999999996</v>
      </c>
      <c r="BR596" s="2">
        <v>0.76168899999999995</v>
      </c>
      <c r="BS596" s="2">
        <v>0.77541700000000002</v>
      </c>
      <c r="BT596" s="2">
        <v>0.75163400000000002</v>
      </c>
      <c r="BU596" s="2">
        <v>0.75253400000000004</v>
      </c>
      <c r="BV596" s="2">
        <v>0.76026899999999997</v>
      </c>
      <c r="BW596" s="2">
        <v>0.73670199999999997</v>
      </c>
      <c r="BX596" s="2">
        <v>0.73508799999999996</v>
      </c>
      <c r="BY596" s="2">
        <v>0.22148999999999999</v>
      </c>
      <c r="BZ596" s="2">
        <v>0.21984400000000001</v>
      </c>
      <c r="CA596" s="2">
        <v>0.219808</v>
      </c>
      <c r="CB596" s="2">
        <v>0.76392199999999999</v>
      </c>
      <c r="CC596" s="2">
        <v>0.76381900000000003</v>
      </c>
      <c r="CD596" s="2">
        <v>0.75043899999999997</v>
      </c>
      <c r="CE596" s="2">
        <v>0.76239999999999997</v>
      </c>
      <c r="CF596" s="2">
        <v>0.768702</v>
      </c>
      <c r="CG596" s="2">
        <v>0.75285500000000005</v>
      </c>
      <c r="CH596" s="2">
        <v>0.76589099999999999</v>
      </c>
      <c r="CI596" s="2">
        <v>0.75652200000000003</v>
      </c>
      <c r="CJ596" s="2">
        <v>0.769984</v>
      </c>
      <c r="CK596" s="2">
        <v>0.76397999999999999</v>
      </c>
      <c r="CL596" s="2">
        <v>0.75468299999999999</v>
      </c>
      <c r="CM596" s="2">
        <v>0.76756800000000003</v>
      </c>
      <c r="CN596" s="2">
        <v>0.75370400000000004</v>
      </c>
      <c r="CO596" s="2">
        <v>0.72039500000000001</v>
      </c>
      <c r="CP596" s="2">
        <v>0.773783</v>
      </c>
      <c r="CQ596" s="2">
        <v>0.76568999999999998</v>
      </c>
      <c r="CR596" s="2">
        <v>0.76448899999999997</v>
      </c>
      <c r="CS596" s="2">
        <v>0.77658099999999997</v>
      </c>
      <c r="CT596" s="2">
        <v>0.77606200000000003</v>
      </c>
      <c r="CU596" s="2">
        <v>0.75116099999999997</v>
      </c>
      <c r="CV596" s="2">
        <v>0.74375000000000002</v>
      </c>
      <c r="CW596" s="2">
        <v>0.75839999999999996</v>
      </c>
      <c r="CX596" s="2">
        <v>0.755938</v>
      </c>
      <c r="CY596" s="2">
        <v>0.75334599999999996</v>
      </c>
      <c r="CZ596" s="2">
        <v>0.73884099999999997</v>
      </c>
      <c r="DA596" s="2">
        <v>0.74379399999999996</v>
      </c>
      <c r="DB596" s="2">
        <v>0.75579499999999999</v>
      </c>
      <c r="DC596" s="2">
        <v>0.77786500000000003</v>
      </c>
      <c r="DD596" s="2">
        <v>0.76052799999999998</v>
      </c>
      <c r="DE596" s="2">
        <v>0.76515200000000005</v>
      </c>
      <c r="DF596" s="2">
        <v>0.77483400000000002</v>
      </c>
      <c r="DG596" s="2">
        <v>0.77331099999999997</v>
      </c>
      <c r="DH596" s="2">
        <v>0.682446</v>
      </c>
      <c r="DI596" s="2">
        <v>0.75939800000000002</v>
      </c>
      <c r="DJ596" s="2">
        <v>0.76966299999999999</v>
      </c>
      <c r="DK596" s="2">
        <v>0.75306600000000001</v>
      </c>
      <c r="DL596" s="2">
        <v>0.76393200000000006</v>
      </c>
      <c r="DM596" s="2">
        <v>0.76340399999999997</v>
      </c>
      <c r="DN596" s="2">
        <v>0.76698999999999995</v>
      </c>
      <c r="DO596" s="2">
        <v>0.77229300000000001</v>
      </c>
      <c r="DP596" s="2">
        <v>0.75474699999999995</v>
      </c>
      <c r="DQ596" s="2">
        <v>0.75599700000000003</v>
      </c>
      <c r="DR596" s="2">
        <v>0.76366400000000001</v>
      </c>
      <c r="DS596" s="2">
        <v>0.77615400000000001</v>
      </c>
      <c r="DT596" s="2">
        <v>0.76903999999999995</v>
      </c>
      <c r="DU596" s="2">
        <v>0.76881699999999997</v>
      </c>
      <c r="DV596" s="2">
        <v>0.76479900000000001</v>
      </c>
      <c r="DW596" s="2">
        <v>0.765158</v>
      </c>
      <c r="DX596" s="2">
        <v>0.73932399999999998</v>
      </c>
      <c r="DY596" s="2">
        <v>0.74977199999999999</v>
      </c>
      <c r="DZ596" s="2">
        <v>0.74049900000000002</v>
      </c>
      <c r="EA596" s="2">
        <v>0.754112</v>
      </c>
      <c r="EB596" s="2">
        <v>0.76344100000000004</v>
      </c>
      <c r="EC596" s="2">
        <v>0.75115200000000004</v>
      </c>
      <c r="ED596" s="2">
        <v>0.75862099999999999</v>
      </c>
      <c r="EE596" s="2">
        <v>0.757911</v>
      </c>
      <c r="EF596" s="2">
        <v>0.71085299999999996</v>
      </c>
      <c r="EG596" s="2">
        <v>0.77995300000000001</v>
      </c>
      <c r="EH596" s="2">
        <v>0.77697799999999995</v>
      </c>
      <c r="EI596" s="2">
        <v>0.75770499999999996</v>
      </c>
      <c r="EJ596" s="2">
        <v>0.74936899999999995</v>
      </c>
      <c r="EK596" s="2">
        <v>0.74700900000000003</v>
      </c>
      <c r="EL596" s="2">
        <v>0.77435100000000001</v>
      </c>
      <c r="EM596" s="2">
        <v>0.75365899999999997</v>
      </c>
      <c r="EN596" s="2">
        <v>0.75969600000000004</v>
      </c>
      <c r="EO596" s="2">
        <v>0.75435700000000006</v>
      </c>
      <c r="EP596" s="2">
        <v>0.76486900000000002</v>
      </c>
      <c r="EQ596" s="2">
        <v>0.77637999999999996</v>
      </c>
      <c r="ER596" s="2">
        <v>0.77140699999999995</v>
      </c>
      <c r="ES596" s="2">
        <v>0.76462300000000005</v>
      </c>
      <c r="ET596" s="2">
        <v>0.77455799999999997</v>
      </c>
      <c r="EU596" s="2">
        <v>0.77310900000000005</v>
      </c>
      <c r="EV596" s="2">
        <v>0.73448599999999997</v>
      </c>
      <c r="EW596" s="2">
        <v>0.75903600000000004</v>
      </c>
      <c r="EX596" s="2">
        <v>0.76680899999999996</v>
      </c>
      <c r="EY596" s="2">
        <v>0.27043899999999998</v>
      </c>
      <c r="EZ596" s="2">
        <v>0.221028</v>
      </c>
      <c r="FA596" s="2">
        <v>0.21171200000000001</v>
      </c>
    </row>
    <row r="597" spans="1:157" x14ac:dyDescent="0.2">
      <c r="A597" s="2">
        <v>12.39583</v>
      </c>
      <c r="B597" s="2">
        <v>0.76624199999999998</v>
      </c>
      <c r="C597" s="2">
        <v>0.73853999999999997</v>
      </c>
      <c r="D597" s="2">
        <v>0.71884700000000001</v>
      </c>
      <c r="E597" s="2">
        <v>0.77763700000000002</v>
      </c>
      <c r="F597" s="2">
        <v>0.76262600000000003</v>
      </c>
      <c r="G597" s="2">
        <v>0.76561400000000002</v>
      </c>
      <c r="H597" s="2">
        <v>0.775953</v>
      </c>
      <c r="I597" s="2">
        <v>0.76250899999999999</v>
      </c>
      <c r="J597" s="2">
        <v>0.75790299999999999</v>
      </c>
      <c r="K597" s="2">
        <v>0.759467</v>
      </c>
      <c r="L597" s="2">
        <v>0.76071100000000003</v>
      </c>
      <c r="M597" s="2">
        <v>0.73981699999999995</v>
      </c>
      <c r="N597" s="2">
        <v>0.75609800000000005</v>
      </c>
      <c r="O597" s="2">
        <v>0.64180400000000004</v>
      </c>
      <c r="P597" s="2">
        <v>0.74604599999999999</v>
      </c>
      <c r="Q597" s="2">
        <v>0.64849400000000001</v>
      </c>
      <c r="R597" s="2">
        <v>0.65617000000000003</v>
      </c>
      <c r="S597" s="2">
        <v>0.73977400000000004</v>
      </c>
      <c r="T597" s="2">
        <v>0.67388300000000001</v>
      </c>
      <c r="U597" s="2">
        <v>0.73321599999999998</v>
      </c>
      <c r="V597" s="2">
        <v>0.73689300000000002</v>
      </c>
      <c r="W597" s="2">
        <v>0.66952500000000004</v>
      </c>
      <c r="X597" s="2">
        <v>0.76256500000000005</v>
      </c>
      <c r="Y597" s="2">
        <v>0.74823899999999999</v>
      </c>
      <c r="Z597" s="2">
        <v>0.76102400000000003</v>
      </c>
      <c r="AA597" s="2">
        <v>0.75853999999999999</v>
      </c>
      <c r="AB597" s="2">
        <v>0.79335599999999995</v>
      </c>
      <c r="AC597" s="2">
        <v>0.74851299999999998</v>
      </c>
      <c r="AD597" s="2">
        <v>0.78106100000000001</v>
      </c>
      <c r="AE597" s="2">
        <v>0.80208999999999997</v>
      </c>
      <c r="AF597" s="2">
        <v>0.77777799999999997</v>
      </c>
      <c r="AG597" s="2">
        <v>0.75</v>
      </c>
      <c r="AH597" s="2">
        <v>0.73824699999999999</v>
      </c>
      <c r="AI597" s="2">
        <v>0.67032999999999998</v>
      </c>
      <c r="AJ597" s="2">
        <v>0.724638</v>
      </c>
      <c r="AK597" s="2">
        <v>0.79635100000000003</v>
      </c>
      <c r="AL597" s="2">
        <v>0.74457399999999996</v>
      </c>
      <c r="AM597" s="2">
        <v>0.73582000000000003</v>
      </c>
      <c r="AN597" s="2">
        <v>0.76190500000000005</v>
      </c>
      <c r="AO597" s="2">
        <v>0.76482799999999995</v>
      </c>
      <c r="AP597" s="2">
        <v>0.76083599999999996</v>
      </c>
      <c r="AQ597" s="2">
        <v>0.75114199999999998</v>
      </c>
      <c r="AR597" s="2">
        <v>0.76527800000000001</v>
      </c>
      <c r="AS597" s="2">
        <v>0.74436100000000005</v>
      </c>
      <c r="AT597" s="2">
        <v>0.74878400000000001</v>
      </c>
      <c r="AU597" s="2">
        <v>0.76080899999999996</v>
      </c>
      <c r="AV597" s="2">
        <v>0.74624199999999996</v>
      </c>
      <c r="AW597" s="2">
        <v>0.65534700000000001</v>
      </c>
      <c r="AX597" s="2">
        <v>0.76963000000000004</v>
      </c>
      <c r="AY597" s="2">
        <v>0.75598100000000001</v>
      </c>
      <c r="AZ597" s="2">
        <v>0.76858300000000002</v>
      </c>
      <c r="BA597" s="2">
        <v>0.67971300000000001</v>
      </c>
      <c r="BB597" s="2">
        <v>0.68417499999999998</v>
      </c>
      <c r="BC597" s="2">
        <v>0.67520899999999995</v>
      </c>
      <c r="BD597" s="2">
        <v>0.75323799999999996</v>
      </c>
      <c r="BE597" s="2">
        <v>0.75726000000000004</v>
      </c>
      <c r="BF597" s="2">
        <v>0.74948400000000004</v>
      </c>
      <c r="BG597" s="2">
        <v>0.76184499999999999</v>
      </c>
      <c r="BH597" s="2">
        <v>0.66050799999999998</v>
      </c>
      <c r="BI597" s="2">
        <v>0.77120599999999995</v>
      </c>
      <c r="BJ597" s="2">
        <v>0.77102800000000005</v>
      </c>
      <c r="BK597" s="2">
        <v>0.75631400000000004</v>
      </c>
      <c r="BL597" s="2">
        <v>0.75523300000000004</v>
      </c>
      <c r="BM597" s="2">
        <v>0.76271199999999995</v>
      </c>
      <c r="BN597" s="2">
        <v>0.73941900000000005</v>
      </c>
      <c r="BO597" s="2">
        <v>0.66215299999999999</v>
      </c>
      <c r="BP597" s="2">
        <v>0.76101600000000003</v>
      </c>
      <c r="BQ597" s="2">
        <v>0.76366599999999996</v>
      </c>
      <c r="BR597" s="2">
        <v>0.75927299999999998</v>
      </c>
      <c r="BS597" s="2">
        <v>0.76554299999999997</v>
      </c>
      <c r="BT597" s="2">
        <v>0.74653599999999998</v>
      </c>
      <c r="BU597" s="2">
        <v>0.74579099999999998</v>
      </c>
      <c r="BV597" s="2">
        <v>0.76165400000000005</v>
      </c>
      <c r="BW597" s="2">
        <v>0.73866699999999996</v>
      </c>
      <c r="BX597" s="2">
        <v>0.747116</v>
      </c>
      <c r="BY597" s="2">
        <v>0.21593499999999999</v>
      </c>
      <c r="BZ597" s="2">
        <v>0.21957199999999999</v>
      </c>
      <c r="CA597" s="2">
        <v>0.216722</v>
      </c>
      <c r="CB597" s="2">
        <v>0.77115999999999996</v>
      </c>
      <c r="CC597" s="2">
        <v>0.75434199999999996</v>
      </c>
      <c r="CD597" s="2">
        <v>0.74868699999999999</v>
      </c>
      <c r="CE597" s="2">
        <v>0.769293</v>
      </c>
      <c r="CF597" s="2">
        <v>0.76027400000000001</v>
      </c>
      <c r="CG597" s="2">
        <v>0.76</v>
      </c>
      <c r="CH597" s="2">
        <v>0.76911099999999999</v>
      </c>
      <c r="CI597" s="2">
        <v>0.75561299999999998</v>
      </c>
      <c r="CJ597" s="2">
        <v>0.77107400000000004</v>
      </c>
      <c r="CK597" s="2">
        <v>0.75941099999999995</v>
      </c>
      <c r="CL597" s="2">
        <v>0.73716800000000005</v>
      </c>
      <c r="CM597" s="2">
        <v>0.77933200000000002</v>
      </c>
      <c r="CN597" s="2">
        <v>0.73168500000000003</v>
      </c>
      <c r="CO597" s="2">
        <v>0.71569700000000003</v>
      </c>
      <c r="CP597" s="2">
        <v>0.77300199999999997</v>
      </c>
      <c r="CQ597" s="2">
        <v>0.75104400000000004</v>
      </c>
      <c r="CR597" s="2">
        <v>0.74863400000000002</v>
      </c>
      <c r="CS597" s="2">
        <v>0.77530399999999999</v>
      </c>
      <c r="CT597" s="2">
        <v>0.76348199999999999</v>
      </c>
      <c r="CU597" s="2">
        <v>0.76308299999999996</v>
      </c>
      <c r="CV597" s="2">
        <v>0.74401700000000004</v>
      </c>
      <c r="CW597" s="2">
        <v>0.764988</v>
      </c>
      <c r="CX597" s="2">
        <v>0.759772</v>
      </c>
      <c r="CY597" s="2">
        <v>0.75795599999999996</v>
      </c>
      <c r="CZ597" s="2">
        <v>0.74407599999999996</v>
      </c>
      <c r="DA597" s="2">
        <v>0.74422699999999997</v>
      </c>
      <c r="DB597" s="2">
        <v>0.76638700000000004</v>
      </c>
      <c r="DC597" s="2">
        <v>0.76557600000000003</v>
      </c>
      <c r="DD597" s="2">
        <v>0.76022900000000004</v>
      </c>
      <c r="DE597" s="2">
        <v>0.75798299999999996</v>
      </c>
      <c r="DF597" s="2">
        <v>0.75996699999999995</v>
      </c>
      <c r="DG597" s="2">
        <v>0.74937100000000001</v>
      </c>
      <c r="DH597" s="2">
        <v>0.68202799999999997</v>
      </c>
      <c r="DI597" s="2">
        <v>0.76679200000000003</v>
      </c>
      <c r="DJ597" s="2">
        <v>0.76941700000000002</v>
      </c>
      <c r="DK597" s="2">
        <v>0.77055899999999999</v>
      </c>
      <c r="DL597" s="2">
        <v>0.74311899999999997</v>
      </c>
      <c r="DM597" s="2">
        <v>0.75678000000000001</v>
      </c>
      <c r="DN597" s="2">
        <v>0.75964900000000002</v>
      </c>
      <c r="DO597" s="2">
        <v>0.76764500000000002</v>
      </c>
      <c r="DP597" s="2">
        <v>0.76251000000000002</v>
      </c>
      <c r="DQ597" s="2">
        <v>0.77618200000000004</v>
      </c>
      <c r="DR597" s="2">
        <v>0.76917100000000005</v>
      </c>
      <c r="DS597" s="2">
        <v>0.76975700000000002</v>
      </c>
      <c r="DT597" s="2">
        <v>0.76127999999999996</v>
      </c>
      <c r="DU597" s="2">
        <v>0.76201399999999997</v>
      </c>
      <c r="DV597" s="2">
        <v>0.76807000000000003</v>
      </c>
      <c r="DW597" s="2">
        <v>0.76570499999999997</v>
      </c>
      <c r="DX597" s="2">
        <v>0.76211799999999996</v>
      </c>
      <c r="DY597" s="2">
        <v>0.75183199999999994</v>
      </c>
      <c r="DZ597" s="2">
        <v>0.7369</v>
      </c>
      <c r="EA597" s="2">
        <v>0.76108399999999998</v>
      </c>
      <c r="EB597" s="2">
        <v>0.76553400000000005</v>
      </c>
      <c r="EC597" s="2">
        <v>0.748614</v>
      </c>
      <c r="ED597" s="2">
        <v>0.77048000000000005</v>
      </c>
      <c r="EE597" s="2">
        <v>0.75571299999999997</v>
      </c>
      <c r="EF597" s="2">
        <v>0.71495299999999995</v>
      </c>
      <c r="EG597" s="2">
        <v>0.76731499999999997</v>
      </c>
      <c r="EH597" s="2">
        <v>0.76843799999999995</v>
      </c>
      <c r="EI597" s="2">
        <v>0.75490999999999997</v>
      </c>
      <c r="EJ597" s="2">
        <v>0.75402899999999995</v>
      </c>
      <c r="EK597" s="2">
        <v>0.75363599999999997</v>
      </c>
      <c r="EL597" s="2">
        <v>0.76704499999999998</v>
      </c>
      <c r="EM597" s="2">
        <v>0.77246499999999996</v>
      </c>
      <c r="EN597" s="2">
        <v>0.76070499999999996</v>
      </c>
      <c r="EO597" s="2">
        <v>0.76658300000000001</v>
      </c>
      <c r="EP597" s="2">
        <v>0.76323099999999999</v>
      </c>
      <c r="EQ597" s="2">
        <v>0.76200400000000001</v>
      </c>
      <c r="ER597" s="2">
        <v>0.77505599999999997</v>
      </c>
      <c r="ES597" s="2">
        <v>0.77951599999999999</v>
      </c>
      <c r="ET597" s="2">
        <v>0.77637999999999996</v>
      </c>
      <c r="EU597" s="2">
        <v>0.77068700000000001</v>
      </c>
      <c r="EV597" s="2">
        <v>0.73164600000000002</v>
      </c>
      <c r="EW597" s="2">
        <v>0.76231599999999999</v>
      </c>
      <c r="EX597" s="2">
        <v>0.76206600000000002</v>
      </c>
      <c r="EY597" s="2">
        <v>0.27167599999999997</v>
      </c>
      <c r="EZ597" s="2">
        <v>0.222859</v>
      </c>
      <c r="FA597" s="2">
        <v>0.217284</v>
      </c>
    </row>
    <row r="598" spans="1:157" x14ac:dyDescent="0.2">
      <c r="A598" s="2">
        <v>12.41667</v>
      </c>
      <c r="B598" s="2">
        <v>0.75711700000000004</v>
      </c>
      <c r="C598" s="2">
        <v>0.73355800000000004</v>
      </c>
      <c r="D598" s="2">
        <v>0.72420799999999996</v>
      </c>
      <c r="E598" s="2">
        <v>0.77482600000000001</v>
      </c>
      <c r="F598" s="2">
        <v>0.75142900000000001</v>
      </c>
      <c r="G598" s="2">
        <v>0.77119899999999997</v>
      </c>
      <c r="H598" s="2">
        <v>0.77133600000000002</v>
      </c>
      <c r="I598" s="2">
        <v>0.74776799999999999</v>
      </c>
      <c r="J598" s="2">
        <v>0.76803699999999997</v>
      </c>
      <c r="K598" s="2">
        <v>0.76064200000000004</v>
      </c>
      <c r="L598" s="2">
        <v>0.75605800000000001</v>
      </c>
      <c r="M598" s="2">
        <v>0.75437100000000001</v>
      </c>
      <c r="N598" s="2">
        <v>0.76241899999999996</v>
      </c>
      <c r="O598" s="2">
        <v>0.65304300000000004</v>
      </c>
      <c r="P598" s="2">
        <v>0.74323099999999998</v>
      </c>
      <c r="Q598" s="2">
        <v>0.64894600000000002</v>
      </c>
      <c r="R598" s="2">
        <v>0.65423699999999996</v>
      </c>
      <c r="S598" s="2">
        <v>0.75</v>
      </c>
      <c r="T598" s="2">
        <v>0.66804399999999997</v>
      </c>
      <c r="U598" s="2">
        <v>0.73244399999999998</v>
      </c>
      <c r="V598" s="2">
        <v>0.72970400000000002</v>
      </c>
      <c r="W598" s="2">
        <v>0.67021299999999995</v>
      </c>
      <c r="X598" s="2">
        <v>0.76293100000000003</v>
      </c>
      <c r="Y598" s="2">
        <v>0.74518399999999996</v>
      </c>
      <c r="Z598" s="2">
        <v>0.76939500000000005</v>
      </c>
      <c r="AA598" s="2">
        <v>0.74327399999999999</v>
      </c>
      <c r="AB598" s="2">
        <v>0.78202199999999999</v>
      </c>
      <c r="AC598" s="2">
        <v>0.75962399999999997</v>
      </c>
      <c r="AD598" s="2">
        <v>0.76272499999999999</v>
      </c>
      <c r="AE598" s="2">
        <v>0.80233299999999996</v>
      </c>
      <c r="AF598" s="2">
        <v>0.78045699999999996</v>
      </c>
      <c r="AG598" s="2">
        <v>0.75303600000000004</v>
      </c>
      <c r="AH598" s="2">
        <v>0.73839999999999995</v>
      </c>
      <c r="AI598" s="2">
        <v>0.67075499999999999</v>
      </c>
      <c r="AJ598" s="2">
        <v>0.72902599999999995</v>
      </c>
      <c r="AK598" s="2">
        <v>0.79510999999999998</v>
      </c>
      <c r="AL598" s="2">
        <v>0.75104800000000005</v>
      </c>
      <c r="AM598" s="2">
        <v>0.74651199999999995</v>
      </c>
      <c r="AN598" s="2">
        <v>0.767737</v>
      </c>
      <c r="AO598" s="2">
        <v>0.77994399999999997</v>
      </c>
      <c r="AP598" s="2">
        <v>0.75650799999999996</v>
      </c>
      <c r="AQ598" s="2">
        <v>0.74716099999999996</v>
      </c>
      <c r="AR598" s="2">
        <v>0.75673800000000002</v>
      </c>
      <c r="AS598" s="2">
        <v>0.74916700000000003</v>
      </c>
      <c r="AT598" s="2">
        <v>0.74979600000000002</v>
      </c>
      <c r="AU598" s="2">
        <v>0.75974900000000001</v>
      </c>
      <c r="AV598" s="2">
        <v>0.74392400000000003</v>
      </c>
      <c r="AW598" s="2">
        <v>0.64634100000000005</v>
      </c>
      <c r="AX598" s="2">
        <v>0.76951700000000001</v>
      </c>
      <c r="AY598" s="2">
        <v>0.766181</v>
      </c>
      <c r="AZ598" s="2">
        <v>0.75713299999999994</v>
      </c>
      <c r="BA598" s="2">
        <v>0.68981199999999998</v>
      </c>
      <c r="BB598" s="2">
        <v>0.68499699999999997</v>
      </c>
      <c r="BC598" s="2">
        <v>0.67829200000000001</v>
      </c>
      <c r="BD598" s="2">
        <v>0.76272399999999996</v>
      </c>
      <c r="BE598" s="2">
        <v>0.77008900000000002</v>
      </c>
      <c r="BF598" s="2">
        <v>0.75917000000000001</v>
      </c>
      <c r="BG598" s="2">
        <v>0.76142100000000001</v>
      </c>
      <c r="BH598" s="2">
        <v>0.65672799999999998</v>
      </c>
      <c r="BI598" s="2">
        <v>0.75769200000000003</v>
      </c>
      <c r="BJ598" s="2">
        <v>0.76571800000000001</v>
      </c>
      <c r="BK598" s="2">
        <v>0.76860099999999998</v>
      </c>
      <c r="BL598" s="2">
        <v>0.75219100000000005</v>
      </c>
      <c r="BM598" s="2">
        <v>0.75867200000000001</v>
      </c>
      <c r="BN598" s="2">
        <v>0.74013200000000001</v>
      </c>
      <c r="BO598" s="2">
        <v>0.65862900000000002</v>
      </c>
      <c r="BP598" s="2">
        <v>0.77003699999999997</v>
      </c>
      <c r="BQ598" s="2">
        <v>0.75019899999999995</v>
      </c>
      <c r="BR598" s="2">
        <v>0.76376100000000002</v>
      </c>
      <c r="BS598" s="2">
        <v>0.75296700000000005</v>
      </c>
      <c r="BT598" s="2">
        <v>0.76397999999999999</v>
      </c>
      <c r="BU598" s="2">
        <v>0.75378199999999995</v>
      </c>
      <c r="BV598" s="2">
        <v>0.75615200000000005</v>
      </c>
      <c r="BW598" s="2">
        <v>0.73131699999999999</v>
      </c>
      <c r="BX598" s="2">
        <v>0.75953899999999996</v>
      </c>
      <c r="BY598" s="2">
        <v>0.215891</v>
      </c>
      <c r="BZ598" s="2">
        <v>0.218699</v>
      </c>
      <c r="CA598" s="2">
        <v>0.21271300000000001</v>
      </c>
      <c r="CB598" s="2">
        <v>0.76548000000000005</v>
      </c>
      <c r="CC598" s="2">
        <v>0.75104400000000004</v>
      </c>
      <c r="CD598" s="2">
        <v>0.76165300000000002</v>
      </c>
      <c r="CE598" s="2">
        <v>0.77697300000000002</v>
      </c>
      <c r="CF598" s="2">
        <v>0.76450200000000001</v>
      </c>
      <c r="CG598" s="2">
        <v>0.760656</v>
      </c>
      <c r="CH598" s="2">
        <v>0.76796900000000001</v>
      </c>
      <c r="CI598" s="2">
        <v>0.75717999999999996</v>
      </c>
      <c r="CJ598" s="2">
        <v>0.76300599999999996</v>
      </c>
      <c r="CK598" s="2">
        <v>0.77265200000000001</v>
      </c>
      <c r="CL598" s="2">
        <v>0.75088999999999995</v>
      </c>
      <c r="CM598" s="2">
        <v>0.79163399999999995</v>
      </c>
      <c r="CN598" s="2">
        <v>0.74702100000000005</v>
      </c>
      <c r="CO598" s="2">
        <v>0.73539100000000002</v>
      </c>
      <c r="CP598" s="2">
        <v>0.77482899999999999</v>
      </c>
      <c r="CQ598" s="2">
        <v>0.74897100000000005</v>
      </c>
      <c r="CR598" s="2">
        <v>0.75225200000000003</v>
      </c>
      <c r="CS598" s="2">
        <v>0.77837500000000004</v>
      </c>
      <c r="CT598" s="2">
        <v>0.75321700000000003</v>
      </c>
      <c r="CU598" s="2">
        <v>0.75420600000000004</v>
      </c>
      <c r="CV598" s="2">
        <v>0.74818700000000005</v>
      </c>
      <c r="CW598" s="2">
        <v>0.75261</v>
      </c>
      <c r="CX598" s="2">
        <v>0.75425799999999998</v>
      </c>
      <c r="CY598" s="2">
        <v>0.74045799999999995</v>
      </c>
      <c r="CZ598" s="2">
        <v>0.74296399999999996</v>
      </c>
      <c r="DA598" s="2">
        <v>0.73508799999999996</v>
      </c>
      <c r="DB598" s="2">
        <v>0.75853499999999996</v>
      </c>
      <c r="DC598" s="2">
        <v>0.76374900000000001</v>
      </c>
      <c r="DD598" s="2">
        <v>0.77164100000000002</v>
      </c>
      <c r="DE598" s="2">
        <v>0.75505100000000003</v>
      </c>
      <c r="DF598" s="2">
        <v>0.750413</v>
      </c>
      <c r="DG598" s="2">
        <v>0.762185</v>
      </c>
      <c r="DH598" s="2">
        <v>0.67915800000000004</v>
      </c>
      <c r="DI598" s="2">
        <v>0.76754699999999998</v>
      </c>
      <c r="DJ598" s="2">
        <v>0.76830200000000004</v>
      </c>
      <c r="DK598" s="2">
        <v>0.76339699999999999</v>
      </c>
      <c r="DL598" s="2">
        <v>0.76625399999999999</v>
      </c>
      <c r="DM598" s="2">
        <v>0.77152600000000005</v>
      </c>
      <c r="DN598" s="2">
        <v>0.75805</v>
      </c>
      <c r="DO598" s="2">
        <v>0.76892400000000005</v>
      </c>
      <c r="DP598" s="2">
        <v>0.76447299999999996</v>
      </c>
      <c r="DQ598" s="2">
        <v>0.76126899999999997</v>
      </c>
      <c r="DR598" s="2">
        <v>0.77760499999999999</v>
      </c>
      <c r="DS598" s="2">
        <v>0.77140699999999995</v>
      </c>
      <c r="DT598" s="2">
        <v>0.764463</v>
      </c>
      <c r="DU598" s="2">
        <v>0.76219499999999996</v>
      </c>
      <c r="DV598" s="2">
        <v>0.76107599999999997</v>
      </c>
      <c r="DW598" s="2">
        <v>0.76689200000000002</v>
      </c>
      <c r="DX598" s="2">
        <v>0.74798900000000001</v>
      </c>
      <c r="DY598" s="2">
        <v>0.75022999999999995</v>
      </c>
      <c r="DZ598" s="2">
        <v>0.72186099999999997</v>
      </c>
      <c r="EA598" s="2">
        <v>0.75817000000000001</v>
      </c>
      <c r="EB598" s="2">
        <v>0.76802000000000004</v>
      </c>
      <c r="EC598" s="2">
        <v>0.75551500000000005</v>
      </c>
      <c r="ED598" s="2">
        <v>0.77989699999999995</v>
      </c>
      <c r="EE598" s="2">
        <v>0.75845799999999997</v>
      </c>
      <c r="EF598" s="2">
        <v>0.70769199999999999</v>
      </c>
      <c r="EG598" s="2">
        <v>0.76525799999999999</v>
      </c>
      <c r="EH598" s="2">
        <v>0.76886399999999999</v>
      </c>
      <c r="EI598" s="2">
        <v>0.76284200000000002</v>
      </c>
      <c r="EJ598" s="2">
        <v>0.75943000000000005</v>
      </c>
      <c r="EK598" s="2">
        <v>0.75258599999999998</v>
      </c>
      <c r="EL598" s="2">
        <v>0.759494</v>
      </c>
      <c r="EM598" s="2">
        <v>0.74431800000000004</v>
      </c>
      <c r="EN598" s="2">
        <v>0.76832400000000001</v>
      </c>
      <c r="EO598" s="2">
        <v>0.76206300000000005</v>
      </c>
      <c r="EP598" s="2">
        <v>0.76997899999999997</v>
      </c>
      <c r="EQ598" s="2">
        <v>0.77863700000000002</v>
      </c>
      <c r="ER598" s="2">
        <v>0.76461900000000005</v>
      </c>
      <c r="ES598" s="2">
        <v>0.76966699999999999</v>
      </c>
      <c r="ET598" s="2">
        <v>0.76853099999999996</v>
      </c>
      <c r="EU598" s="2">
        <v>0.75828700000000004</v>
      </c>
      <c r="EV598" s="2">
        <v>0.72933499999999996</v>
      </c>
      <c r="EW598" s="2">
        <v>0.75986299999999996</v>
      </c>
      <c r="EX598" s="2">
        <v>0.75815900000000003</v>
      </c>
      <c r="EY598" s="2">
        <v>0.27111299999999999</v>
      </c>
      <c r="EZ598" s="2">
        <v>0.222859</v>
      </c>
      <c r="FA598" s="2">
        <v>0.22176299999999999</v>
      </c>
    </row>
    <row r="599" spans="1:157" x14ac:dyDescent="0.2">
      <c r="A599" s="2">
        <v>12.4375</v>
      </c>
      <c r="B599" s="2">
        <v>0.760606</v>
      </c>
      <c r="C599" s="2">
        <v>0.74595100000000003</v>
      </c>
      <c r="D599" s="2">
        <v>0.71776600000000002</v>
      </c>
      <c r="E599" s="2">
        <v>0.78036499999999998</v>
      </c>
      <c r="F599" s="2">
        <v>0.76088500000000003</v>
      </c>
      <c r="G599" s="2">
        <v>0.76732299999999998</v>
      </c>
      <c r="H599" s="2">
        <v>0.77444599999999997</v>
      </c>
      <c r="I599" s="2">
        <v>0.75093799999999999</v>
      </c>
      <c r="J599" s="2">
        <v>0.75615399999999999</v>
      </c>
      <c r="K599" s="2">
        <v>0.77374299999999996</v>
      </c>
      <c r="L599" s="2">
        <v>0.75160800000000005</v>
      </c>
      <c r="M599" s="2">
        <v>0.76683500000000004</v>
      </c>
      <c r="N599" s="2">
        <v>0.75899300000000003</v>
      </c>
      <c r="O599" s="2">
        <v>0.63464799999999999</v>
      </c>
      <c r="P599" s="2">
        <v>0.74607299999999999</v>
      </c>
      <c r="Q599" s="2">
        <v>0.64560600000000001</v>
      </c>
      <c r="R599" s="2">
        <v>0.64631000000000005</v>
      </c>
      <c r="S599" s="2">
        <v>0.74913200000000002</v>
      </c>
      <c r="T599" s="2">
        <v>0.66620599999999996</v>
      </c>
      <c r="U599" s="2">
        <v>0.73469399999999996</v>
      </c>
      <c r="V599" s="2">
        <v>0.751938</v>
      </c>
      <c r="W599" s="2">
        <v>0.67260699999999995</v>
      </c>
      <c r="X599" s="2">
        <v>0.74871799999999999</v>
      </c>
      <c r="Y599" s="2">
        <v>0.74477400000000005</v>
      </c>
      <c r="Z599" s="2">
        <v>0.75928600000000002</v>
      </c>
      <c r="AA599" s="2">
        <v>0.75287800000000005</v>
      </c>
      <c r="AB599" s="2">
        <v>0.78270600000000001</v>
      </c>
      <c r="AC599" s="2">
        <v>0.76698200000000005</v>
      </c>
      <c r="AD599" s="2">
        <v>0.76998500000000003</v>
      </c>
      <c r="AE599" s="2">
        <v>0.79681800000000003</v>
      </c>
      <c r="AF599" s="2">
        <v>0.77419400000000005</v>
      </c>
      <c r="AG599" s="2">
        <v>0.75242699999999996</v>
      </c>
      <c r="AH599" s="2">
        <v>0.724275</v>
      </c>
      <c r="AI599" s="2">
        <v>0.67399699999999996</v>
      </c>
      <c r="AJ599" s="2">
        <v>0.72420399999999996</v>
      </c>
      <c r="AK599" s="2">
        <v>0.78965300000000005</v>
      </c>
      <c r="AL599" s="2">
        <v>0.75648499999999996</v>
      </c>
      <c r="AM599" s="2">
        <v>0.75214999999999999</v>
      </c>
      <c r="AN599" s="2">
        <v>0.76148099999999996</v>
      </c>
      <c r="AO599" s="2">
        <v>0.77237999999999996</v>
      </c>
      <c r="AP599" s="2">
        <v>0.766073</v>
      </c>
      <c r="AQ599" s="2">
        <v>0.76063800000000004</v>
      </c>
      <c r="AR599" s="2">
        <v>0.75156100000000003</v>
      </c>
      <c r="AS599" s="2">
        <v>0.74835499999999999</v>
      </c>
      <c r="AT599" s="2">
        <v>0.74737699999999996</v>
      </c>
      <c r="AU599" s="2">
        <v>0.76220399999999999</v>
      </c>
      <c r="AV599" s="2">
        <v>0.74456999999999995</v>
      </c>
      <c r="AW599" s="2">
        <v>0.64885999999999999</v>
      </c>
      <c r="AX599" s="2">
        <v>0.76379699999999995</v>
      </c>
      <c r="AY599" s="2">
        <v>0.76494300000000004</v>
      </c>
      <c r="AZ599" s="2">
        <v>0.76097599999999999</v>
      </c>
      <c r="BA599" s="2">
        <v>0.681141</v>
      </c>
      <c r="BB599" s="2">
        <v>0.681199</v>
      </c>
      <c r="BC599" s="2">
        <v>0.67884999999999995</v>
      </c>
      <c r="BD599" s="2">
        <v>0.77432699999999999</v>
      </c>
      <c r="BE599" s="2">
        <v>0.76382700000000003</v>
      </c>
      <c r="BF599" s="2">
        <v>0.75051299999999999</v>
      </c>
      <c r="BG599" s="2">
        <v>0.77609099999999998</v>
      </c>
      <c r="BH599" s="2">
        <v>0.65408299999999997</v>
      </c>
      <c r="BI599" s="2">
        <v>0.76006200000000002</v>
      </c>
      <c r="BJ599" s="2">
        <v>0.77703999999999995</v>
      </c>
      <c r="BK599" s="2">
        <v>0.75714300000000001</v>
      </c>
      <c r="BL599" s="2">
        <v>0.74920600000000004</v>
      </c>
      <c r="BM599" s="2">
        <v>0.76656800000000003</v>
      </c>
      <c r="BN599" s="2">
        <v>0.74607100000000004</v>
      </c>
      <c r="BO599" s="2">
        <v>0.66261999999999999</v>
      </c>
      <c r="BP599" s="2">
        <v>0.75314099999999995</v>
      </c>
      <c r="BQ599" s="2">
        <v>0.75641000000000003</v>
      </c>
      <c r="BR599" s="2">
        <v>0.76057399999999997</v>
      </c>
      <c r="BS599" s="2">
        <v>0.76664200000000005</v>
      </c>
      <c r="BT599" s="2">
        <v>0.76669399999999999</v>
      </c>
      <c r="BU599" s="2">
        <v>0.76838499999999998</v>
      </c>
      <c r="BV599" s="2">
        <v>0.76359500000000002</v>
      </c>
      <c r="BW599" s="2">
        <v>0.74798900000000001</v>
      </c>
      <c r="BX599" s="2">
        <v>0.74300699999999997</v>
      </c>
      <c r="BY599" s="2">
        <v>0.215694</v>
      </c>
      <c r="BZ599" s="2">
        <v>0.22081100000000001</v>
      </c>
      <c r="CA599" s="2">
        <v>0.21540400000000001</v>
      </c>
      <c r="CB599" s="2">
        <v>0.75464399999999998</v>
      </c>
      <c r="CC599" s="2">
        <v>0.75833300000000003</v>
      </c>
      <c r="CD599" s="2">
        <v>0.76014099999999996</v>
      </c>
      <c r="CE599" s="2">
        <v>0.78369699999999998</v>
      </c>
      <c r="CF599" s="2">
        <v>0.75989700000000004</v>
      </c>
      <c r="CG599" s="2">
        <v>0.75794600000000001</v>
      </c>
      <c r="CH599" s="2">
        <v>0.77620199999999995</v>
      </c>
      <c r="CI599" s="2">
        <v>0.75347200000000003</v>
      </c>
      <c r="CJ599" s="2">
        <v>0.76828300000000005</v>
      </c>
      <c r="CK599" s="2">
        <v>0.76740399999999998</v>
      </c>
      <c r="CL599" s="2">
        <v>0.75289899999999998</v>
      </c>
      <c r="CM599" s="2">
        <v>0.77984500000000001</v>
      </c>
      <c r="CN599" s="2">
        <v>0.75092899999999996</v>
      </c>
      <c r="CO599" s="2">
        <v>0.72737300000000005</v>
      </c>
      <c r="CP599" s="2">
        <v>0.77475400000000005</v>
      </c>
      <c r="CQ599" s="2">
        <v>0.76039900000000005</v>
      </c>
      <c r="CR599" s="2">
        <v>0.75273699999999999</v>
      </c>
      <c r="CS599" s="2">
        <v>0.78455299999999994</v>
      </c>
      <c r="CT599" s="2">
        <v>0.77941199999999999</v>
      </c>
      <c r="CU599" s="2">
        <v>0.75280899999999995</v>
      </c>
      <c r="CV599" s="2">
        <v>0.73153000000000001</v>
      </c>
      <c r="CW599" s="2">
        <v>0.772285</v>
      </c>
      <c r="CX599" s="2">
        <v>0.78547900000000004</v>
      </c>
      <c r="CY599" s="2">
        <v>0.74449799999999999</v>
      </c>
      <c r="CZ599" s="2">
        <v>0.74667899999999998</v>
      </c>
      <c r="DA599" s="2">
        <v>0.75222</v>
      </c>
      <c r="DB599" s="2">
        <v>0.76916700000000005</v>
      </c>
      <c r="DC599" s="2">
        <v>0.76959200000000005</v>
      </c>
      <c r="DD599" s="2">
        <v>0.76853400000000005</v>
      </c>
      <c r="DE599" s="2">
        <v>0.76570499999999997</v>
      </c>
      <c r="DF599" s="2">
        <v>0.762768</v>
      </c>
      <c r="DG599" s="2">
        <v>0.76585000000000003</v>
      </c>
      <c r="DH599" s="2">
        <v>0.68605400000000005</v>
      </c>
      <c r="DI599" s="2">
        <v>0.75698100000000001</v>
      </c>
      <c r="DJ599" s="2">
        <v>0.77135900000000002</v>
      </c>
      <c r="DK599" s="2">
        <v>0.767652</v>
      </c>
      <c r="DL599" s="2">
        <v>0.76110299999999997</v>
      </c>
      <c r="DM599" s="2">
        <v>0.761181</v>
      </c>
      <c r="DN599" s="2">
        <v>0.76977200000000001</v>
      </c>
      <c r="DO599" s="2">
        <v>0.76971599999999996</v>
      </c>
      <c r="DP599" s="2">
        <v>0.77316300000000004</v>
      </c>
      <c r="DQ599" s="2">
        <v>0.76686100000000001</v>
      </c>
      <c r="DR599" s="2">
        <v>0.77251599999999998</v>
      </c>
      <c r="DS599" s="2">
        <v>0.77158099999999996</v>
      </c>
      <c r="DT599" s="2">
        <v>0.76378599999999996</v>
      </c>
      <c r="DU599" s="2">
        <v>0.76533700000000005</v>
      </c>
      <c r="DV599" s="2">
        <v>0.76746000000000003</v>
      </c>
      <c r="DW599" s="2">
        <v>0.76505500000000004</v>
      </c>
      <c r="DX599" s="2">
        <v>0.75402499999999995</v>
      </c>
      <c r="DY599" s="2">
        <v>0.75208900000000001</v>
      </c>
      <c r="DZ599" s="2">
        <v>0.72451200000000004</v>
      </c>
      <c r="EA599" s="2">
        <v>0.76143799999999995</v>
      </c>
      <c r="EB599" s="2">
        <v>0.76625500000000002</v>
      </c>
      <c r="EC599" s="2">
        <v>0.75367600000000001</v>
      </c>
      <c r="ED599" s="2">
        <v>0.77159599999999995</v>
      </c>
      <c r="EE599" s="2">
        <v>0.77156499999999995</v>
      </c>
      <c r="EF599" s="2">
        <v>0.72204999999999997</v>
      </c>
      <c r="EG599" s="2">
        <v>0.77361400000000002</v>
      </c>
      <c r="EH599" s="2">
        <v>0.77193000000000001</v>
      </c>
      <c r="EI599" s="2">
        <v>0.76561199999999996</v>
      </c>
      <c r="EJ599" s="2">
        <v>0.75865000000000005</v>
      </c>
      <c r="EK599" s="2">
        <v>0.75868100000000005</v>
      </c>
      <c r="EL599" s="2">
        <v>0.771845</v>
      </c>
      <c r="EM599" s="2">
        <v>0.75551900000000005</v>
      </c>
      <c r="EN599" s="2">
        <v>0.76090599999999997</v>
      </c>
      <c r="EO599" s="2">
        <v>0.75146000000000002</v>
      </c>
      <c r="EP599" s="2">
        <v>0.76853800000000005</v>
      </c>
      <c r="EQ599" s="2">
        <v>0.77878599999999998</v>
      </c>
      <c r="ER599" s="2">
        <v>0.77388100000000004</v>
      </c>
      <c r="ES599" s="2">
        <v>0.78469199999999995</v>
      </c>
      <c r="ET599" s="2">
        <v>0.77731099999999997</v>
      </c>
      <c r="EU599" s="2">
        <v>0.769177</v>
      </c>
      <c r="EV599" s="2">
        <v>0.72441699999999998</v>
      </c>
      <c r="EW599" s="2">
        <v>0.770563</v>
      </c>
      <c r="EX599" s="2">
        <v>0.773038</v>
      </c>
      <c r="EY599" s="2">
        <v>0.26995200000000003</v>
      </c>
      <c r="EZ599" s="2">
        <v>0.22013099999999999</v>
      </c>
      <c r="FA599" s="2">
        <v>0.21676300000000001</v>
      </c>
    </row>
    <row r="600" spans="1:157" x14ac:dyDescent="0.2">
      <c r="A600" s="2">
        <v>12.45833</v>
      </c>
      <c r="B600" s="2">
        <v>0.76955700000000005</v>
      </c>
      <c r="C600" s="2">
        <v>0.74489799999999995</v>
      </c>
      <c r="D600" s="2">
        <v>0.72097800000000001</v>
      </c>
      <c r="E600" s="2">
        <v>0.76827000000000001</v>
      </c>
      <c r="F600" s="2">
        <v>0.75646599999999997</v>
      </c>
      <c r="G600" s="2">
        <v>0.76844400000000002</v>
      </c>
      <c r="H600" s="2">
        <v>0.76363599999999998</v>
      </c>
      <c r="I600" s="2">
        <v>0.74962700000000004</v>
      </c>
      <c r="J600" s="2">
        <v>0.75710999999999995</v>
      </c>
      <c r="K600" s="2">
        <v>0.76638799999999996</v>
      </c>
      <c r="L600" s="2">
        <v>0.761409</v>
      </c>
      <c r="M600" s="2">
        <v>0.74459200000000003</v>
      </c>
      <c r="N600" s="2">
        <v>0.77398299999999998</v>
      </c>
      <c r="O600" s="2">
        <v>0.64532900000000004</v>
      </c>
      <c r="P600" s="2">
        <v>0.74912599999999996</v>
      </c>
      <c r="Q600" s="2">
        <v>0.64857100000000001</v>
      </c>
      <c r="R600" s="2">
        <v>0.65</v>
      </c>
      <c r="S600" s="2">
        <v>0.762324</v>
      </c>
      <c r="T600" s="2">
        <v>0.68597300000000005</v>
      </c>
      <c r="U600" s="2">
        <v>0.74667799999999995</v>
      </c>
      <c r="V600" s="2">
        <v>0.74683500000000003</v>
      </c>
      <c r="W600" s="2">
        <v>0.66579100000000002</v>
      </c>
      <c r="X600" s="2">
        <v>0.75601399999999996</v>
      </c>
      <c r="Y600" s="2">
        <v>0.74434800000000001</v>
      </c>
      <c r="Z600" s="2">
        <v>0.76735900000000001</v>
      </c>
      <c r="AA600" s="2">
        <v>0.74464799999999998</v>
      </c>
      <c r="AB600" s="2">
        <v>0.79192399999999996</v>
      </c>
      <c r="AC600" s="2">
        <v>0.77233700000000005</v>
      </c>
      <c r="AD600" s="2">
        <v>0.76369100000000001</v>
      </c>
      <c r="AE600" s="2">
        <v>0.79560699999999995</v>
      </c>
      <c r="AF600" s="2">
        <v>0.779393</v>
      </c>
      <c r="AG600" s="2">
        <v>0.74636499999999995</v>
      </c>
      <c r="AH600" s="2">
        <v>0.72781300000000004</v>
      </c>
      <c r="AI600" s="2">
        <v>0.67719099999999999</v>
      </c>
      <c r="AJ600" s="2">
        <v>0.717557</v>
      </c>
      <c r="AK600" s="2">
        <v>0.78595800000000005</v>
      </c>
      <c r="AL600" s="2">
        <v>0.74791300000000005</v>
      </c>
      <c r="AM600" s="2">
        <v>0.75715399999999999</v>
      </c>
      <c r="AN600" s="2">
        <v>0.76466199999999995</v>
      </c>
      <c r="AO600" s="2">
        <v>0.77219499999999996</v>
      </c>
      <c r="AP600" s="2">
        <v>0.76475199999999999</v>
      </c>
      <c r="AQ600" s="2">
        <v>0.75685999999999998</v>
      </c>
      <c r="AR600" s="2">
        <v>0.75986200000000004</v>
      </c>
      <c r="AS600" s="2">
        <v>0.75333300000000003</v>
      </c>
      <c r="AT600" s="2">
        <v>0.75635799999999997</v>
      </c>
      <c r="AU600" s="2">
        <v>0.74793399999999999</v>
      </c>
      <c r="AV600" s="2">
        <v>0.73647499999999999</v>
      </c>
      <c r="AW600" s="2">
        <v>0.65609200000000001</v>
      </c>
      <c r="AX600" s="2">
        <v>0.762463</v>
      </c>
      <c r="AY600" s="2">
        <v>0.76182799999999995</v>
      </c>
      <c r="AZ600" s="2">
        <v>0.77170899999999998</v>
      </c>
      <c r="BA600" s="2">
        <v>0.68909200000000004</v>
      </c>
      <c r="BB600" s="2">
        <v>0.67842599999999997</v>
      </c>
      <c r="BC600" s="2">
        <v>0.67345699999999997</v>
      </c>
      <c r="BD600" s="2">
        <v>0.76806600000000003</v>
      </c>
      <c r="BE600" s="2">
        <v>0.76479299999999995</v>
      </c>
      <c r="BF600" s="2">
        <v>0.75291699999999995</v>
      </c>
      <c r="BG600" s="2">
        <v>0.76913299999999996</v>
      </c>
      <c r="BH600" s="2">
        <v>0.65651199999999998</v>
      </c>
      <c r="BI600" s="2">
        <v>0.77030200000000004</v>
      </c>
      <c r="BJ600" s="2">
        <v>0.77025200000000005</v>
      </c>
      <c r="BK600" s="2">
        <v>0.76369900000000002</v>
      </c>
      <c r="BL600" s="2">
        <v>0.75277300000000003</v>
      </c>
      <c r="BM600" s="2">
        <v>0.76449</v>
      </c>
      <c r="BN600" s="2">
        <v>0.74629299999999998</v>
      </c>
      <c r="BO600" s="2">
        <v>0.66073700000000002</v>
      </c>
      <c r="BP600" s="2">
        <v>0.75849299999999997</v>
      </c>
      <c r="BQ600" s="2">
        <v>0.76536300000000002</v>
      </c>
      <c r="BR600" s="2">
        <v>0.76853300000000002</v>
      </c>
      <c r="BS600" s="2">
        <v>0.76325600000000005</v>
      </c>
      <c r="BT600" s="2">
        <v>0.75635799999999997</v>
      </c>
      <c r="BU600" s="2">
        <v>0.75693900000000003</v>
      </c>
      <c r="BV600" s="2">
        <v>0.75766599999999995</v>
      </c>
      <c r="BW600" s="2">
        <v>0.73893799999999998</v>
      </c>
      <c r="BX600" s="2">
        <v>0.74408399999999997</v>
      </c>
      <c r="BY600" s="2">
        <v>0.216479</v>
      </c>
      <c r="BZ600" s="2">
        <v>0.222995</v>
      </c>
      <c r="CA600" s="2">
        <v>0.214673</v>
      </c>
      <c r="CB600" s="2">
        <v>0.77393999999999996</v>
      </c>
      <c r="CC600" s="2">
        <v>0.76465700000000003</v>
      </c>
      <c r="CD600" s="2">
        <v>0.75154699999999997</v>
      </c>
      <c r="CE600" s="2">
        <v>0.76695899999999995</v>
      </c>
      <c r="CF600" s="2">
        <v>0.75962399999999997</v>
      </c>
      <c r="CG600" s="2">
        <v>0.75898699999999997</v>
      </c>
      <c r="CH600" s="2">
        <v>0.765625</v>
      </c>
      <c r="CI600" s="2">
        <v>0.75958199999999998</v>
      </c>
      <c r="CJ600" s="2">
        <v>0.765625</v>
      </c>
      <c r="CK600" s="2">
        <v>0.752467</v>
      </c>
      <c r="CL600" s="2">
        <v>0.74977700000000003</v>
      </c>
      <c r="CM600" s="2">
        <v>0.770177</v>
      </c>
      <c r="CN600" s="2">
        <v>0.73989000000000005</v>
      </c>
      <c r="CO600" s="2">
        <v>0.72516599999999998</v>
      </c>
      <c r="CP600" s="2">
        <v>0.76193999999999995</v>
      </c>
      <c r="CQ600" s="2">
        <v>0.75830600000000004</v>
      </c>
      <c r="CR600" s="2">
        <v>0.74613300000000005</v>
      </c>
      <c r="CS600" s="2">
        <v>0.77432400000000001</v>
      </c>
      <c r="CT600" s="2">
        <v>0.76964600000000005</v>
      </c>
      <c r="CU600" s="2">
        <v>0.75757600000000003</v>
      </c>
      <c r="CV600" s="2">
        <v>0.72428000000000003</v>
      </c>
      <c r="CW600" s="2">
        <v>0.76631700000000003</v>
      </c>
      <c r="CX600" s="2">
        <v>0.75468599999999997</v>
      </c>
      <c r="CY600" s="2">
        <v>0.74088299999999996</v>
      </c>
      <c r="CZ600" s="2">
        <v>0.73138499999999995</v>
      </c>
      <c r="DA600" s="2">
        <v>0.76143499999999997</v>
      </c>
      <c r="DB600" s="2">
        <v>0.75704800000000005</v>
      </c>
      <c r="DC600" s="2">
        <v>0.75526099999999996</v>
      </c>
      <c r="DD600" s="2">
        <v>0.773289</v>
      </c>
      <c r="DE600" s="2">
        <v>0.76604700000000003</v>
      </c>
      <c r="DF600" s="2">
        <v>0.76674900000000001</v>
      </c>
      <c r="DG600" s="2">
        <v>0.75249999999999995</v>
      </c>
      <c r="DH600" s="2">
        <v>0.685222</v>
      </c>
      <c r="DI600" s="2">
        <v>0.764706</v>
      </c>
      <c r="DJ600" s="2">
        <v>0.78303400000000001</v>
      </c>
      <c r="DK600" s="2">
        <v>0.75365899999999997</v>
      </c>
      <c r="DL600" s="2">
        <v>0.74885100000000004</v>
      </c>
      <c r="DM600" s="2">
        <v>0.75465300000000002</v>
      </c>
      <c r="DN600" s="2">
        <v>0.76485999999999998</v>
      </c>
      <c r="DO600" s="2">
        <v>0.75750399999999996</v>
      </c>
      <c r="DP600" s="2">
        <v>0.75611700000000004</v>
      </c>
      <c r="DQ600" s="2">
        <v>0.77329999999999999</v>
      </c>
      <c r="DR600" s="2">
        <v>0.76252900000000001</v>
      </c>
      <c r="DS600" s="2">
        <v>0.77286600000000005</v>
      </c>
      <c r="DT600" s="2">
        <v>0.77317899999999995</v>
      </c>
      <c r="DU600" s="2">
        <v>0.75343499999999997</v>
      </c>
      <c r="DV600" s="2">
        <v>0.771679</v>
      </c>
      <c r="DW600" s="2">
        <v>0.76505500000000004</v>
      </c>
      <c r="DX600" s="2">
        <v>0.74754699999999996</v>
      </c>
      <c r="DY600" s="2">
        <v>0.754386</v>
      </c>
      <c r="DZ600" s="2">
        <v>0.72312699999999996</v>
      </c>
      <c r="EA600" s="2">
        <v>0.75530200000000003</v>
      </c>
      <c r="EB600" s="2">
        <v>0.75530200000000003</v>
      </c>
      <c r="EC600" s="2">
        <v>0.74907699999999999</v>
      </c>
      <c r="ED600" s="2">
        <v>0.770818</v>
      </c>
      <c r="EE600" s="2">
        <v>0.76634800000000003</v>
      </c>
      <c r="EF600" s="2">
        <v>0.70611000000000002</v>
      </c>
      <c r="EG600" s="2">
        <v>0.76711300000000004</v>
      </c>
      <c r="EH600" s="2">
        <v>0.77051800000000004</v>
      </c>
      <c r="EI600" s="2">
        <v>0.75106200000000001</v>
      </c>
      <c r="EJ600" s="2">
        <v>0.75021000000000004</v>
      </c>
      <c r="EK600" s="2">
        <v>0.74207400000000001</v>
      </c>
      <c r="EL600" s="2">
        <v>0.762019</v>
      </c>
      <c r="EM600" s="2">
        <v>0.75183100000000003</v>
      </c>
      <c r="EN600" s="2">
        <v>0.74478699999999998</v>
      </c>
      <c r="EO600" s="2">
        <v>0.75207299999999999</v>
      </c>
      <c r="EP600" s="2">
        <v>0.76536300000000002</v>
      </c>
      <c r="EQ600" s="2">
        <v>0.76306600000000002</v>
      </c>
      <c r="ER600" s="2">
        <v>0.77337299999999998</v>
      </c>
      <c r="ES600" s="2">
        <v>0.76645399999999997</v>
      </c>
      <c r="ET600" s="2">
        <v>0.77026099999999997</v>
      </c>
      <c r="EU600" s="2">
        <v>0.76050399999999996</v>
      </c>
      <c r="EV600" s="2">
        <v>0.72841999999999996</v>
      </c>
      <c r="EW600" s="2">
        <v>0.75042299999999995</v>
      </c>
      <c r="EX600" s="2">
        <v>0.76125699999999996</v>
      </c>
      <c r="EY600" s="2">
        <v>0.26882499999999998</v>
      </c>
      <c r="EZ600" s="2">
        <v>0.217723</v>
      </c>
      <c r="FA600" s="2">
        <v>0.21443300000000001</v>
      </c>
    </row>
    <row r="601" spans="1:157" x14ac:dyDescent="0.2">
      <c r="A601" s="2">
        <v>12.47917</v>
      </c>
      <c r="B601" s="2">
        <v>0.75876699999999997</v>
      </c>
      <c r="C601" s="2">
        <v>0.74595100000000003</v>
      </c>
      <c r="D601" s="2">
        <v>0.71881399999999995</v>
      </c>
      <c r="E601" s="2">
        <v>0.76773400000000003</v>
      </c>
      <c r="F601" s="2">
        <v>0.75939299999999998</v>
      </c>
      <c r="G601" s="2">
        <v>0.759019</v>
      </c>
      <c r="H601" s="2">
        <v>0.78335500000000002</v>
      </c>
      <c r="I601" s="2">
        <v>0.75055799999999995</v>
      </c>
      <c r="J601" s="2">
        <v>0.76083599999999996</v>
      </c>
      <c r="K601" s="2">
        <v>0.77801100000000001</v>
      </c>
      <c r="L601" s="2">
        <v>0.74196099999999998</v>
      </c>
      <c r="M601" s="2">
        <v>0.74018399999999995</v>
      </c>
      <c r="N601" s="2">
        <v>0.76132299999999997</v>
      </c>
      <c r="O601" s="2">
        <v>0.63402099999999995</v>
      </c>
      <c r="P601" s="2">
        <v>0.75198600000000004</v>
      </c>
      <c r="Q601" s="2">
        <v>0.65377300000000005</v>
      </c>
      <c r="R601" s="2">
        <v>0.64710900000000005</v>
      </c>
      <c r="S601" s="2">
        <v>0.76038899999999998</v>
      </c>
      <c r="T601" s="2">
        <v>0.66046800000000006</v>
      </c>
      <c r="U601" s="2">
        <v>0.73433400000000004</v>
      </c>
      <c r="V601" s="2">
        <v>0.71757899999999997</v>
      </c>
      <c r="W601" s="2">
        <v>0.67592600000000003</v>
      </c>
      <c r="X601" s="2">
        <v>0.74786300000000006</v>
      </c>
      <c r="Y601" s="2">
        <v>0.73739100000000002</v>
      </c>
      <c r="Z601" s="2">
        <v>0.75497199999999998</v>
      </c>
      <c r="AA601" s="2">
        <v>0.75115200000000004</v>
      </c>
      <c r="AB601" s="2">
        <v>0.78932599999999997</v>
      </c>
      <c r="AC601" s="2">
        <v>0.76309000000000005</v>
      </c>
      <c r="AD601" s="2">
        <v>0.78440399999999999</v>
      </c>
      <c r="AE601" s="2">
        <v>0.78982399999999997</v>
      </c>
      <c r="AF601" s="2">
        <v>0.76719199999999999</v>
      </c>
      <c r="AG601" s="2">
        <v>0.74796099999999999</v>
      </c>
      <c r="AH601" s="2">
        <v>0.731213</v>
      </c>
      <c r="AI601" s="2">
        <v>0.66903699999999999</v>
      </c>
      <c r="AJ601" s="2">
        <v>0.71113199999999999</v>
      </c>
      <c r="AK601" s="2">
        <v>0.79111799999999999</v>
      </c>
      <c r="AL601" s="2">
        <v>0.74501700000000004</v>
      </c>
      <c r="AM601" s="2">
        <v>0.746479</v>
      </c>
      <c r="AN601" s="2">
        <v>0.76229499999999994</v>
      </c>
      <c r="AO601" s="2">
        <v>0.764907</v>
      </c>
      <c r="AP601" s="2">
        <v>0.74712599999999996</v>
      </c>
      <c r="AQ601" s="2">
        <v>0.75114199999999998</v>
      </c>
      <c r="AR601" s="2">
        <v>0.763598</v>
      </c>
      <c r="AS601" s="2">
        <v>0.73945399999999994</v>
      </c>
      <c r="AT601" s="2">
        <v>0.75020399999999998</v>
      </c>
      <c r="AU601" s="2">
        <v>0.75606399999999996</v>
      </c>
      <c r="AV601" s="2">
        <v>0.74012299999999998</v>
      </c>
      <c r="AW601" s="2">
        <v>0.65270799999999995</v>
      </c>
      <c r="AX601" s="2">
        <v>0.75366599999999995</v>
      </c>
      <c r="AY601" s="2">
        <v>0.75658400000000003</v>
      </c>
      <c r="AZ601" s="2">
        <v>0.75749100000000003</v>
      </c>
      <c r="BA601" s="2">
        <v>0.68126200000000003</v>
      </c>
      <c r="BB601" s="2">
        <v>0.67163200000000001</v>
      </c>
      <c r="BC601" s="2">
        <v>0.67142000000000002</v>
      </c>
      <c r="BD601" s="2">
        <v>0.75599700000000003</v>
      </c>
      <c r="BE601" s="2">
        <v>0.75645799999999996</v>
      </c>
      <c r="BF601" s="2">
        <v>0.75911899999999999</v>
      </c>
      <c r="BG601" s="2">
        <v>0.77070099999999997</v>
      </c>
      <c r="BH601" s="2">
        <v>0.65210699999999999</v>
      </c>
      <c r="BI601" s="2">
        <v>0.75500800000000001</v>
      </c>
      <c r="BJ601" s="2">
        <v>0.74787700000000001</v>
      </c>
      <c r="BK601" s="2">
        <v>0.76087000000000005</v>
      </c>
      <c r="BL601" s="2">
        <v>0.75219800000000003</v>
      </c>
      <c r="BM601" s="2">
        <v>0.75804099999999996</v>
      </c>
      <c r="BN601" s="2">
        <v>0.75963099999999995</v>
      </c>
      <c r="BO601" s="2">
        <v>0.66071400000000002</v>
      </c>
      <c r="BP601" s="2">
        <v>0.75110500000000002</v>
      </c>
      <c r="BQ601" s="2">
        <v>0.74283399999999999</v>
      </c>
      <c r="BR601" s="2">
        <v>0.75302100000000005</v>
      </c>
      <c r="BS601" s="2">
        <v>0.76514599999999999</v>
      </c>
      <c r="BT601" s="2">
        <v>0.75450099999999998</v>
      </c>
      <c r="BU601" s="2">
        <v>0.72870100000000004</v>
      </c>
      <c r="BV601" s="2">
        <v>0.76012000000000002</v>
      </c>
      <c r="BW601" s="2">
        <v>0.73604999999999998</v>
      </c>
      <c r="BX601" s="2">
        <v>0.75087700000000002</v>
      </c>
      <c r="BY601" s="2">
        <v>0.217308</v>
      </c>
      <c r="BZ601" s="2">
        <v>0.22181200000000001</v>
      </c>
      <c r="CA601" s="2">
        <v>0.21452399999999999</v>
      </c>
      <c r="CB601" s="2">
        <v>0.76869200000000004</v>
      </c>
      <c r="CC601" s="2">
        <v>0.75523899999999999</v>
      </c>
      <c r="CD601" s="2">
        <v>0.75886500000000001</v>
      </c>
      <c r="CE601" s="2">
        <v>0.76418900000000001</v>
      </c>
      <c r="CF601" s="2">
        <v>0.76505999999999996</v>
      </c>
      <c r="CG601" s="2">
        <v>0.76465700000000003</v>
      </c>
      <c r="CH601" s="2">
        <v>0.76108900000000002</v>
      </c>
      <c r="CI601" s="2">
        <v>0.74891399999999997</v>
      </c>
      <c r="CJ601" s="2">
        <v>0.76108399999999998</v>
      </c>
      <c r="CK601" s="2">
        <v>0.765432</v>
      </c>
      <c r="CL601" s="2">
        <v>0.75357099999999999</v>
      </c>
      <c r="CM601" s="2">
        <v>0.78061999999999998</v>
      </c>
      <c r="CN601" s="2">
        <v>0.74930099999999999</v>
      </c>
      <c r="CO601" s="2">
        <v>0.73222200000000004</v>
      </c>
      <c r="CP601" s="2">
        <v>0.77194300000000005</v>
      </c>
      <c r="CQ601" s="2">
        <v>0.76371299999999998</v>
      </c>
      <c r="CR601" s="2">
        <v>0.75735300000000005</v>
      </c>
      <c r="CS601" s="2">
        <v>0.78363799999999995</v>
      </c>
      <c r="CT601" s="2">
        <v>0.75841000000000003</v>
      </c>
      <c r="CU601" s="2">
        <v>0.75423700000000005</v>
      </c>
      <c r="CV601" s="2">
        <v>0.725773</v>
      </c>
      <c r="CW601" s="2">
        <v>0.75621499999999997</v>
      </c>
      <c r="CX601" s="2">
        <v>0.75944199999999995</v>
      </c>
      <c r="CY601" s="2">
        <v>0.74304899999999996</v>
      </c>
      <c r="CZ601" s="2">
        <v>0.76532599999999995</v>
      </c>
      <c r="DA601" s="2">
        <v>0.74422699999999997</v>
      </c>
      <c r="DB601" s="2">
        <v>0.76578100000000004</v>
      </c>
      <c r="DC601" s="2">
        <v>0.76332299999999997</v>
      </c>
      <c r="DD601" s="2">
        <v>0.76324499999999995</v>
      </c>
      <c r="DE601" s="2">
        <v>0.76182399999999995</v>
      </c>
      <c r="DF601" s="2">
        <v>0.765432</v>
      </c>
      <c r="DG601" s="2">
        <v>0.75946199999999997</v>
      </c>
      <c r="DH601" s="2">
        <v>0.68535599999999997</v>
      </c>
      <c r="DI601" s="2">
        <v>0.75948400000000005</v>
      </c>
      <c r="DJ601" s="2">
        <v>0.77372300000000005</v>
      </c>
      <c r="DK601" s="2">
        <v>0.77011499999999999</v>
      </c>
      <c r="DL601" s="2">
        <v>0.76653700000000002</v>
      </c>
      <c r="DM601" s="2">
        <v>0.76190500000000005</v>
      </c>
      <c r="DN601" s="2">
        <v>0.75021800000000005</v>
      </c>
      <c r="DO601" s="2">
        <v>0.76130100000000001</v>
      </c>
      <c r="DP601" s="2">
        <v>0.77876100000000004</v>
      </c>
      <c r="DQ601" s="2">
        <v>0.76929499999999995</v>
      </c>
      <c r="DR601" s="2">
        <v>0.771451</v>
      </c>
      <c r="DS601" s="2">
        <v>0.77446499999999996</v>
      </c>
      <c r="DT601" s="2">
        <v>0.77102400000000004</v>
      </c>
      <c r="DU601" s="2">
        <v>0.76102099999999995</v>
      </c>
      <c r="DV601" s="2">
        <v>0.76228200000000002</v>
      </c>
      <c r="DW601" s="2">
        <v>0.76420699999999997</v>
      </c>
      <c r="DX601" s="2">
        <v>0.74910699999999997</v>
      </c>
      <c r="DY601" s="2">
        <v>0.73941100000000004</v>
      </c>
      <c r="DZ601" s="2">
        <v>0.73965099999999995</v>
      </c>
      <c r="EA601" s="2">
        <v>0.75740099999999999</v>
      </c>
      <c r="EB601" s="2">
        <v>0.76344100000000004</v>
      </c>
      <c r="EC601" s="2">
        <v>0.752081</v>
      </c>
      <c r="ED601" s="2">
        <v>0.77071000000000001</v>
      </c>
      <c r="EE601" s="2">
        <v>0.76935200000000004</v>
      </c>
      <c r="EF601" s="2">
        <v>0.71317200000000003</v>
      </c>
      <c r="EG601" s="2">
        <v>0.76373599999999997</v>
      </c>
      <c r="EH601" s="2">
        <v>0.76682700000000004</v>
      </c>
      <c r="EI601" s="2">
        <v>0.75</v>
      </c>
      <c r="EJ601" s="2">
        <v>0.75765300000000002</v>
      </c>
      <c r="EK601" s="2">
        <v>0.75796699999999995</v>
      </c>
      <c r="EL601" s="2">
        <v>0.75619499999999995</v>
      </c>
      <c r="EM601" s="2">
        <v>0.74551400000000001</v>
      </c>
      <c r="EN601" s="2">
        <v>0.75821400000000005</v>
      </c>
      <c r="EO601" s="2">
        <v>0.765401</v>
      </c>
      <c r="EP601" s="2">
        <v>0.77559599999999995</v>
      </c>
      <c r="EQ601" s="2">
        <v>0.77575300000000003</v>
      </c>
      <c r="ER601" s="2">
        <v>0.76882899999999998</v>
      </c>
      <c r="ES601" s="2">
        <v>0.77108399999999999</v>
      </c>
      <c r="ET601" s="2">
        <v>0.77339899999999995</v>
      </c>
      <c r="EU601" s="2">
        <v>0.77487600000000001</v>
      </c>
      <c r="EV601" s="2">
        <v>0.71579499999999996</v>
      </c>
      <c r="EW601" s="2">
        <v>0.75897400000000004</v>
      </c>
      <c r="EX601" s="2">
        <v>0.76266900000000004</v>
      </c>
      <c r="EY601" s="2">
        <v>0.27255099999999999</v>
      </c>
      <c r="EZ601" s="2">
        <v>0.22315599999999999</v>
      </c>
      <c r="FA601" s="2">
        <v>0.221026</v>
      </c>
    </row>
    <row r="602" spans="1:157" x14ac:dyDescent="0.2">
      <c r="A602" s="2">
        <v>12.5</v>
      </c>
      <c r="B602" s="2">
        <v>0.76895100000000005</v>
      </c>
      <c r="C602" s="2">
        <v>0.74893600000000005</v>
      </c>
      <c r="D602" s="2">
        <v>0.72102599999999994</v>
      </c>
      <c r="E602" s="2">
        <v>0.78743700000000005</v>
      </c>
      <c r="F602" s="2">
        <v>0.75931199999999999</v>
      </c>
      <c r="G602" s="2">
        <v>0.76162799999999997</v>
      </c>
      <c r="H602" s="2">
        <v>0.77113100000000001</v>
      </c>
      <c r="I602" s="2">
        <v>0.75898200000000005</v>
      </c>
      <c r="J602" s="2">
        <v>0.74672799999999995</v>
      </c>
      <c r="K602" s="2">
        <v>0.76585400000000003</v>
      </c>
      <c r="L602" s="2">
        <v>0.74478299999999997</v>
      </c>
      <c r="M602" s="2">
        <v>0.75292199999999998</v>
      </c>
      <c r="N602" s="2">
        <v>0.77478100000000005</v>
      </c>
      <c r="O602" s="2">
        <v>0.63362099999999999</v>
      </c>
      <c r="P602" s="2">
        <v>0.75620600000000004</v>
      </c>
      <c r="Q602" s="2">
        <v>0.65583199999999997</v>
      </c>
      <c r="R602" s="2">
        <v>0.65839000000000003</v>
      </c>
      <c r="S602" s="2">
        <v>0.75</v>
      </c>
      <c r="T602" s="2">
        <v>0.67034499999999997</v>
      </c>
      <c r="U602" s="2">
        <v>0.73374300000000003</v>
      </c>
      <c r="V602" s="2">
        <v>0.75195299999999998</v>
      </c>
      <c r="W602" s="2">
        <v>0.67441899999999999</v>
      </c>
      <c r="X602" s="2">
        <v>0.75729000000000002</v>
      </c>
      <c r="Y602" s="2">
        <v>0.751309</v>
      </c>
      <c r="Z602" s="2">
        <v>0.76306399999999996</v>
      </c>
      <c r="AA602" s="2">
        <v>0.76809300000000003</v>
      </c>
      <c r="AB602" s="2">
        <v>0.78867699999999996</v>
      </c>
      <c r="AC602" s="2">
        <v>0.76435299999999995</v>
      </c>
      <c r="AD602" s="2">
        <v>0.76749400000000001</v>
      </c>
      <c r="AE602" s="2">
        <v>0.80208999999999997</v>
      </c>
      <c r="AF602" s="2">
        <v>0.77215199999999995</v>
      </c>
      <c r="AG602" s="2">
        <v>0.75688800000000001</v>
      </c>
      <c r="AH602" s="2">
        <v>0.72976200000000002</v>
      </c>
      <c r="AI602" s="2">
        <v>0.66815899999999995</v>
      </c>
      <c r="AJ602" s="2">
        <v>0.71509999999999996</v>
      </c>
      <c r="AK602" s="2">
        <v>0.79557699999999998</v>
      </c>
      <c r="AL602" s="2">
        <v>0.73780000000000001</v>
      </c>
      <c r="AM602" s="2">
        <v>0.75471699999999997</v>
      </c>
      <c r="AN602" s="2">
        <v>0.76624300000000001</v>
      </c>
      <c r="AO602" s="2">
        <v>0.76414499999999996</v>
      </c>
      <c r="AP602" s="2">
        <v>0.76003100000000001</v>
      </c>
      <c r="AQ602" s="2">
        <v>0.75268000000000002</v>
      </c>
      <c r="AR602" s="2">
        <v>0.76103699999999996</v>
      </c>
      <c r="AS602" s="2">
        <v>0.74214899999999995</v>
      </c>
      <c r="AT602" s="2">
        <v>0.75203299999999995</v>
      </c>
      <c r="AU602" s="2">
        <v>0.76077899999999998</v>
      </c>
      <c r="AV602" s="2">
        <v>0.74582199999999998</v>
      </c>
      <c r="AW602" s="2">
        <v>0.64849400000000001</v>
      </c>
      <c r="AX602" s="2">
        <v>0.76461900000000005</v>
      </c>
      <c r="AY602" s="2">
        <v>0.75340300000000004</v>
      </c>
      <c r="AZ602" s="2">
        <v>0.767571</v>
      </c>
      <c r="BA602" s="2">
        <v>0.68560399999999999</v>
      </c>
      <c r="BB602" s="2">
        <v>0.67159199999999997</v>
      </c>
      <c r="BC602" s="2">
        <v>0.67517799999999994</v>
      </c>
      <c r="BD602" s="2">
        <v>0.77206399999999997</v>
      </c>
      <c r="BE602" s="2">
        <v>0.76225900000000002</v>
      </c>
      <c r="BF602" s="2">
        <v>0.76137900000000003</v>
      </c>
      <c r="BG602" s="2">
        <v>0.76795899999999995</v>
      </c>
      <c r="BH602" s="2">
        <v>0.66564199999999996</v>
      </c>
      <c r="BI602" s="2">
        <v>0.76666699999999999</v>
      </c>
      <c r="BJ602" s="2">
        <v>0.77571299999999999</v>
      </c>
      <c r="BK602" s="2">
        <v>0.76579699999999995</v>
      </c>
      <c r="BL602" s="2">
        <v>0.76083500000000004</v>
      </c>
      <c r="BM602" s="2">
        <v>0.75383500000000003</v>
      </c>
      <c r="BN602" s="2">
        <v>0.74770999999999999</v>
      </c>
      <c r="BO602" s="2">
        <v>0.65737800000000002</v>
      </c>
      <c r="BP602" s="2">
        <v>0.7631</v>
      </c>
      <c r="BQ602" s="2">
        <v>0.74741000000000002</v>
      </c>
      <c r="BR602" s="2">
        <v>0.76412999999999998</v>
      </c>
      <c r="BS602" s="2">
        <v>0.75411099999999998</v>
      </c>
      <c r="BT602" s="2">
        <v>0.75081399999999998</v>
      </c>
      <c r="BU602" s="2">
        <v>0.73833300000000002</v>
      </c>
      <c r="BV602" s="2">
        <v>0.74831999999999999</v>
      </c>
      <c r="BW602" s="2">
        <v>0.74090500000000004</v>
      </c>
      <c r="BX602" s="2">
        <v>0.74645399999999995</v>
      </c>
      <c r="BY602" s="2">
        <v>0.21579999999999999</v>
      </c>
      <c r="BZ602" s="2">
        <v>0.220025</v>
      </c>
      <c r="CA602" s="2">
        <v>0.215646</v>
      </c>
      <c r="CB602" s="2">
        <v>0.75846199999999997</v>
      </c>
      <c r="CC602" s="2">
        <v>0.75331099999999995</v>
      </c>
      <c r="CD602" s="2">
        <v>0.74543899999999996</v>
      </c>
      <c r="CE602" s="2">
        <v>0.773204</v>
      </c>
      <c r="CF602" s="2">
        <v>0.76663800000000004</v>
      </c>
      <c r="CG602" s="2">
        <v>0.75881900000000002</v>
      </c>
      <c r="CH602" s="2">
        <v>0.76893100000000003</v>
      </c>
      <c r="CI602" s="2">
        <v>0.75849999999999995</v>
      </c>
      <c r="CJ602" s="2">
        <v>0.75245099999999998</v>
      </c>
      <c r="CK602" s="2">
        <v>0.76721300000000003</v>
      </c>
      <c r="CL602" s="2">
        <v>0.760463</v>
      </c>
      <c r="CM602" s="2">
        <v>0.77717800000000004</v>
      </c>
      <c r="CN602" s="2">
        <v>0.76337999999999995</v>
      </c>
      <c r="CO602" s="2">
        <v>0.73348000000000002</v>
      </c>
      <c r="CP602" s="2">
        <v>0.77861400000000003</v>
      </c>
      <c r="CQ602" s="2">
        <v>0.75456100000000004</v>
      </c>
      <c r="CR602" s="2">
        <v>0.751139</v>
      </c>
      <c r="CS602" s="2">
        <v>0.78624400000000005</v>
      </c>
      <c r="CT602" s="2">
        <v>0.76511099999999999</v>
      </c>
      <c r="CU602" s="2">
        <v>0.758718</v>
      </c>
      <c r="CV602" s="2">
        <v>0.74035499999999999</v>
      </c>
      <c r="CW602" s="2">
        <v>0.76132699999999998</v>
      </c>
      <c r="CX602" s="2">
        <v>0.767347</v>
      </c>
      <c r="CY602" s="2">
        <v>0.74784300000000004</v>
      </c>
      <c r="CZ602" s="2">
        <v>0.74788299999999996</v>
      </c>
      <c r="DA602" s="2">
        <v>0.74242399999999997</v>
      </c>
      <c r="DB602" s="2">
        <v>0.77276500000000004</v>
      </c>
      <c r="DC602" s="2">
        <v>0.76479799999999998</v>
      </c>
      <c r="DD602" s="2">
        <v>0.77024800000000004</v>
      </c>
      <c r="DE602" s="2">
        <v>0.76635500000000001</v>
      </c>
      <c r="DF602" s="2">
        <v>0.76076200000000005</v>
      </c>
      <c r="DG602" s="2">
        <v>0.763158</v>
      </c>
      <c r="DH602" s="2">
        <v>0.68313599999999997</v>
      </c>
      <c r="DI602" s="2">
        <v>0.77566500000000005</v>
      </c>
      <c r="DJ602" s="2">
        <v>0.77922100000000005</v>
      </c>
      <c r="DK602" s="2">
        <v>0.76634000000000002</v>
      </c>
      <c r="DL602" s="2">
        <v>0.75776399999999999</v>
      </c>
      <c r="DM602" s="2">
        <v>0.751695</v>
      </c>
      <c r="DN602" s="2">
        <v>0.77105299999999999</v>
      </c>
      <c r="DO602" s="2">
        <v>0.75786200000000004</v>
      </c>
      <c r="DP602" s="2">
        <v>0.76855499999999999</v>
      </c>
      <c r="DQ602" s="2">
        <v>0.75061900000000004</v>
      </c>
      <c r="DR602" s="2">
        <v>0.76579399999999997</v>
      </c>
      <c r="DS602" s="2">
        <v>0.77566500000000005</v>
      </c>
      <c r="DT602" s="2">
        <v>0.76751899999999995</v>
      </c>
      <c r="DU602" s="2">
        <v>0.75954200000000005</v>
      </c>
      <c r="DV602" s="2">
        <v>0.76303299999999996</v>
      </c>
      <c r="DW602" s="2">
        <v>0.77400199999999997</v>
      </c>
      <c r="DX602" s="2">
        <v>0.75700100000000003</v>
      </c>
      <c r="DY602" s="2">
        <v>0.74768900000000005</v>
      </c>
      <c r="DZ602" s="2">
        <v>0.74700100000000003</v>
      </c>
      <c r="EA602" s="2">
        <v>0.77350799999999997</v>
      </c>
      <c r="EB602" s="2">
        <v>0.76006600000000002</v>
      </c>
      <c r="EC602" s="2">
        <v>0.74077499999999996</v>
      </c>
      <c r="ED602" s="2">
        <v>0.76552200000000004</v>
      </c>
      <c r="EE602" s="2">
        <v>0.76246999999999998</v>
      </c>
      <c r="EF602" s="2">
        <v>0.70955299999999999</v>
      </c>
      <c r="EG602" s="2">
        <v>0.77115999999999996</v>
      </c>
      <c r="EH602" s="2">
        <v>0.77476</v>
      </c>
      <c r="EI602" s="2">
        <v>0.75938600000000001</v>
      </c>
      <c r="EJ602" s="2">
        <v>0.75989899999999999</v>
      </c>
      <c r="EK602" s="2">
        <v>0.74616700000000002</v>
      </c>
      <c r="EL602" s="2">
        <v>0.76565000000000005</v>
      </c>
      <c r="EM602" s="2">
        <v>0.76702199999999998</v>
      </c>
      <c r="EN602" s="2">
        <v>0.75523899999999999</v>
      </c>
      <c r="EO602" s="2">
        <v>0.75083100000000003</v>
      </c>
      <c r="EP602" s="2">
        <v>0.76831799999999995</v>
      </c>
      <c r="EQ602" s="2">
        <v>0.76687499999999997</v>
      </c>
      <c r="ER602" s="2">
        <v>0.77777799999999997</v>
      </c>
      <c r="ES602" s="2">
        <v>0.77295400000000003</v>
      </c>
      <c r="ET602" s="2">
        <v>0.78162500000000001</v>
      </c>
      <c r="EU602" s="2">
        <v>0.77455799999999997</v>
      </c>
      <c r="EV602" s="2">
        <v>0.73306199999999999</v>
      </c>
      <c r="EW602" s="2">
        <v>0.75580400000000003</v>
      </c>
      <c r="EX602" s="2">
        <v>0.76435799999999998</v>
      </c>
      <c r="EY602" s="2">
        <v>0.27266099999999999</v>
      </c>
      <c r="EZ602" s="2">
        <v>0.220695</v>
      </c>
      <c r="FA602" s="2">
        <v>0.214668</v>
      </c>
    </row>
    <row r="603" spans="1:157" x14ac:dyDescent="0.2">
      <c r="A603" s="2">
        <v>12.52083</v>
      </c>
      <c r="B603" s="2">
        <v>0.75392000000000003</v>
      </c>
      <c r="C603" s="2">
        <v>0.748305</v>
      </c>
      <c r="D603" s="2">
        <v>0.72690399999999999</v>
      </c>
      <c r="E603" s="2">
        <v>0.77805800000000003</v>
      </c>
      <c r="F603" s="2">
        <v>0.75716300000000003</v>
      </c>
      <c r="G603" s="2">
        <v>0.75819400000000003</v>
      </c>
      <c r="H603" s="2">
        <v>0.77349900000000005</v>
      </c>
      <c r="I603" s="2">
        <v>0.76047900000000002</v>
      </c>
      <c r="J603" s="2">
        <v>0.76687099999999997</v>
      </c>
      <c r="K603" s="2">
        <v>0.76080899999999996</v>
      </c>
      <c r="L603" s="2">
        <v>0.75280899999999995</v>
      </c>
      <c r="M603" s="2">
        <v>0.75355099999999997</v>
      </c>
      <c r="N603" s="2">
        <v>0.75464900000000001</v>
      </c>
      <c r="O603" s="2">
        <v>0.63565899999999997</v>
      </c>
      <c r="P603" s="2">
        <v>0.75635399999999997</v>
      </c>
      <c r="Q603" s="2">
        <v>0.64488599999999996</v>
      </c>
      <c r="R603" s="2">
        <v>0.64810100000000004</v>
      </c>
      <c r="S603" s="2">
        <v>0.75746899999999995</v>
      </c>
      <c r="T603" s="2">
        <v>0.67404799999999998</v>
      </c>
      <c r="U603" s="2">
        <v>0.73809499999999995</v>
      </c>
      <c r="V603" s="2">
        <v>0.74492800000000003</v>
      </c>
      <c r="W603" s="2">
        <v>0.66950799999999999</v>
      </c>
      <c r="X603" s="2">
        <v>0.75387300000000002</v>
      </c>
      <c r="Y603" s="2">
        <v>0.758135</v>
      </c>
      <c r="Z603" s="2">
        <v>0.75439800000000001</v>
      </c>
      <c r="AA603" s="2">
        <v>0.75211700000000004</v>
      </c>
      <c r="AB603" s="2">
        <v>0.78711500000000001</v>
      </c>
      <c r="AC603" s="2">
        <v>0.76797899999999997</v>
      </c>
      <c r="AD603" s="2">
        <v>0.77853399999999995</v>
      </c>
      <c r="AE603" s="2">
        <v>0.80392200000000003</v>
      </c>
      <c r="AF603" s="2">
        <v>0.76647799999999999</v>
      </c>
      <c r="AG603" s="2">
        <v>0.75530200000000003</v>
      </c>
      <c r="AH603" s="2">
        <v>0.73117900000000002</v>
      </c>
      <c r="AI603" s="2">
        <v>0.66580600000000001</v>
      </c>
      <c r="AJ603" s="2">
        <v>0.71240599999999998</v>
      </c>
      <c r="AK603" s="2">
        <v>0.78644599999999998</v>
      </c>
      <c r="AL603" s="2">
        <v>0.74</v>
      </c>
      <c r="AM603" s="2">
        <v>0.75135600000000002</v>
      </c>
      <c r="AN603" s="2">
        <v>0.75220600000000004</v>
      </c>
      <c r="AO603" s="2">
        <v>0.770401</v>
      </c>
      <c r="AP603" s="2">
        <v>0.77318799999999999</v>
      </c>
      <c r="AQ603" s="2">
        <v>0.75397400000000003</v>
      </c>
      <c r="AR603" s="2">
        <v>0.76055399999999995</v>
      </c>
      <c r="AS603" s="2">
        <v>0.75166699999999997</v>
      </c>
      <c r="AT603" s="2">
        <v>0.75728200000000001</v>
      </c>
      <c r="AU603" s="2">
        <v>0.75470400000000004</v>
      </c>
      <c r="AV603" s="2">
        <v>0.73234500000000002</v>
      </c>
      <c r="AW603" s="2">
        <v>0.65057600000000004</v>
      </c>
      <c r="AX603" s="2">
        <v>0.76651999999999998</v>
      </c>
      <c r="AY603" s="2">
        <v>0.75801300000000005</v>
      </c>
      <c r="AZ603" s="2">
        <v>0.75897800000000004</v>
      </c>
      <c r="BA603" s="2">
        <v>0.67520800000000003</v>
      </c>
      <c r="BB603" s="2">
        <v>0.69062299999999999</v>
      </c>
      <c r="BC603" s="2">
        <v>0.66905199999999998</v>
      </c>
      <c r="BD603" s="2">
        <v>0.75662799999999997</v>
      </c>
      <c r="BE603" s="2">
        <v>0.75943700000000003</v>
      </c>
      <c r="BF603" s="2">
        <v>0.75566199999999994</v>
      </c>
      <c r="BG603" s="2">
        <v>0.76878999999999997</v>
      </c>
      <c r="BH603" s="2">
        <v>0.64466599999999996</v>
      </c>
      <c r="BI603" s="2">
        <v>0.758436</v>
      </c>
      <c r="BJ603" s="2">
        <v>0.76821200000000001</v>
      </c>
      <c r="BK603" s="2">
        <v>0.75906899999999999</v>
      </c>
      <c r="BL603" s="2">
        <v>0.75656299999999999</v>
      </c>
      <c r="BM603" s="2">
        <v>0.76814800000000005</v>
      </c>
      <c r="BN603" s="2">
        <v>0.75394799999999995</v>
      </c>
      <c r="BO603" s="2">
        <v>0.65883100000000006</v>
      </c>
      <c r="BP603" s="2">
        <v>0.756637</v>
      </c>
      <c r="BQ603" s="2">
        <v>0.74980100000000005</v>
      </c>
      <c r="BR603" s="2">
        <v>0.74699700000000002</v>
      </c>
      <c r="BS603" s="2">
        <v>0.75110500000000002</v>
      </c>
      <c r="BT603" s="2">
        <v>0.76194399999999995</v>
      </c>
      <c r="BU603" s="2">
        <v>0.74685699999999999</v>
      </c>
      <c r="BV603" s="2">
        <v>0.76179799999999998</v>
      </c>
      <c r="BW603" s="2">
        <v>0.73809499999999995</v>
      </c>
      <c r="BX603" s="2">
        <v>0.74168100000000003</v>
      </c>
      <c r="BY603" s="2">
        <v>0.217308</v>
      </c>
      <c r="BZ603" s="2">
        <v>0.221358</v>
      </c>
      <c r="CA603" s="2">
        <v>0.21318999999999999</v>
      </c>
      <c r="CB603" s="2">
        <v>0.76653700000000002</v>
      </c>
      <c r="CC603" s="2">
        <v>0.77150099999999999</v>
      </c>
      <c r="CD603" s="2">
        <v>0.73992999999999998</v>
      </c>
      <c r="CE603" s="2">
        <v>0.76236000000000004</v>
      </c>
      <c r="CF603" s="2">
        <v>0.75793999999999995</v>
      </c>
      <c r="CG603" s="2">
        <v>0.75898699999999997</v>
      </c>
      <c r="CH603" s="2">
        <v>0.76071699999999998</v>
      </c>
      <c r="CI603" s="2">
        <v>0.75847100000000001</v>
      </c>
      <c r="CJ603" s="2">
        <v>0.760297</v>
      </c>
      <c r="CK603" s="2">
        <v>0.76871900000000004</v>
      </c>
      <c r="CL603" s="2">
        <v>0.750668</v>
      </c>
      <c r="CM603" s="2">
        <v>0.76307700000000001</v>
      </c>
      <c r="CN603" s="2">
        <v>0.75185900000000006</v>
      </c>
      <c r="CO603" s="2">
        <v>0.72907500000000003</v>
      </c>
      <c r="CP603" s="2">
        <v>0.78359900000000005</v>
      </c>
      <c r="CQ603" s="2">
        <v>0.75601700000000005</v>
      </c>
      <c r="CR603" s="2">
        <v>0.74524000000000001</v>
      </c>
      <c r="CS603" s="2">
        <v>0.78310800000000003</v>
      </c>
      <c r="CT603" s="2">
        <v>0.76325900000000002</v>
      </c>
      <c r="CU603" s="2">
        <v>0.74601700000000004</v>
      </c>
      <c r="CV603" s="2">
        <v>0.73624100000000003</v>
      </c>
      <c r="CW603" s="2">
        <v>0.75219800000000003</v>
      </c>
      <c r="CX603" s="2">
        <v>0.761633</v>
      </c>
      <c r="CY603" s="2">
        <v>0.73326999999999998</v>
      </c>
      <c r="CZ603" s="2">
        <v>0.74669200000000002</v>
      </c>
      <c r="DA603" s="2">
        <v>0.73233199999999998</v>
      </c>
      <c r="DB603" s="2">
        <v>0.76313600000000004</v>
      </c>
      <c r="DC603" s="2">
        <v>0.76227599999999995</v>
      </c>
      <c r="DD603" s="2">
        <v>0.76397999999999999</v>
      </c>
      <c r="DE603" s="2">
        <v>0.75966400000000001</v>
      </c>
      <c r="DF603" s="2">
        <v>0.75537200000000004</v>
      </c>
      <c r="DG603" s="2">
        <v>0.765401</v>
      </c>
      <c r="DH603" s="2">
        <v>0.68486800000000003</v>
      </c>
      <c r="DI603" s="2">
        <v>0.75775899999999996</v>
      </c>
      <c r="DJ603" s="2">
        <v>0.76779900000000001</v>
      </c>
      <c r="DK603" s="2">
        <v>0.76233600000000001</v>
      </c>
      <c r="DL603" s="2">
        <v>0.75656900000000005</v>
      </c>
      <c r="DM603" s="2">
        <v>0.75739599999999996</v>
      </c>
      <c r="DN603" s="2">
        <v>0.77135200000000004</v>
      </c>
      <c r="DO603" s="2">
        <v>0.76209400000000005</v>
      </c>
      <c r="DP603" s="2">
        <v>0.76587300000000003</v>
      </c>
      <c r="DQ603" s="2">
        <v>0.76994099999999999</v>
      </c>
      <c r="DR603" s="2">
        <v>0.77180700000000002</v>
      </c>
      <c r="DS603" s="2">
        <v>0.77182200000000001</v>
      </c>
      <c r="DT603" s="2">
        <v>0.760494</v>
      </c>
      <c r="DU603" s="2">
        <v>0.74866699999999997</v>
      </c>
      <c r="DV603" s="2">
        <v>0.75334900000000005</v>
      </c>
      <c r="DW603" s="2">
        <v>0.76242600000000005</v>
      </c>
      <c r="DX603" s="2">
        <v>0.74464300000000005</v>
      </c>
      <c r="DY603" s="2">
        <v>0.75346299999999999</v>
      </c>
      <c r="DZ603" s="2">
        <v>0.730603</v>
      </c>
      <c r="EA603" s="2">
        <v>0.76</v>
      </c>
      <c r="EB603" s="2">
        <v>0.75990100000000005</v>
      </c>
      <c r="EC603" s="2">
        <v>0.74351900000000004</v>
      </c>
      <c r="ED603" s="2">
        <v>0.77058800000000005</v>
      </c>
      <c r="EE603" s="2">
        <v>0.75853899999999996</v>
      </c>
      <c r="EF603" s="2">
        <v>0.70807500000000001</v>
      </c>
      <c r="EG603" s="2">
        <v>0.764984</v>
      </c>
      <c r="EH603" s="2">
        <v>0.78212300000000001</v>
      </c>
      <c r="EI603" s="2">
        <v>0.75578400000000001</v>
      </c>
      <c r="EJ603" s="2">
        <v>0.75529199999999996</v>
      </c>
      <c r="EK603" s="2">
        <v>0.74720600000000004</v>
      </c>
      <c r="EL603" s="2">
        <v>0.77768700000000002</v>
      </c>
      <c r="EM603" s="2">
        <v>0.75205299999999997</v>
      </c>
      <c r="EN603" s="2">
        <v>0.75398799999999999</v>
      </c>
      <c r="EO603" s="2">
        <v>0.75397499999999995</v>
      </c>
      <c r="EP603" s="2">
        <v>0.77396799999999999</v>
      </c>
      <c r="EQ603" s="2">
        <v>0.77212499999999995</v>
      </c>
      <c r="ER603" s="2">
        <v>0.77802700000000002</v>
      </c>
      <c r="ES603" s="2">
        <v>0.786686</v>
      </c>
      <c r="ET603" s="2">
        <v>0.77676699999999999</v>
      </c>
      <c r="EU603" s="2">
        <v>0.76987399999999995</v>
      </c>
      <c r="EV603" s="2">
        <v>0.72255800000000003</v>
      </c>
      <c r="EW603" s="2">
        <v>0.76830299999999996</v>
      </c>
      <c r="EX603" s="2">
        <v>0.76530600000000004</v>
      </c>
      <c r="EY603" s="2">
        <v>0.27043299999999998</v>
      </c>
      <c r="EZ603" s="2">
        <v>0.22120500000000001</v>
      </c>
      <c r="FA603" s="2">
        <v>0.21827199999999999</v>
      </c>
    </row>
    <row r="604" spans="1:157" x14ac:dyDescent="0.2">
      <c r="A604" s="2">
        <v>12.54167</v>
      </c>
      <c r="B604" s="2">
        <v>0.76271199999999995</v>
      </c>
      <c r="C604" s="2">
        <v>0.74657499999999999</v>
      </c>
      <c r="D604" s="2">
        <v>0.71736900000000003</v>
      </c>
      <c r="E604" s="2">
        <v>0.76966599999999996</v>
      </c>
      <c r="F604" s="2">
        <v>0.76077600000000001</v>
      </c>
      <c r="G604" s="2">
        <v>0.77068199999999998</v>
      </c>
      <c r="H604" s="2">
        <v>0.77174600000000004</v>
      </c>
      <c r="I604" s="2">
        <v>0.75386900000000001</v>
      </c>
      <c r="J604" s="2">
        <v>0.77036499999999997</v>
      </c>
      <c r="K604" s="2">
        <v>0.76944599999999996</v>
      </c>
      <c r="L604" s="2">
        <v>0.75281799999999999</v>
      </c>
      <c r="M604" s="2">
        <v>0.74583299999999997</v>
      </c>
      <c r="N604" s="2">
        <v>0.76654500000000003</v>
      </c>
      <c r="O604" s="2">
        <v>0.64538399999999996</v>
      </c>
      <c r="P604" s="2">
        <v>0.75415600000000005</v>
      </c>
      <c r="Q604" s="2">
        <v>0.65069500000000002</v>
      </c>
      <c r="R604" s="2">
        <v>0.65986400000000001</v>
      </c>
      <c r="S604" s="2">
        <v>0.76056299999999999</v>
      </c>
      <c r="T604" s="2">
        <v>0.66392899999999999</v>
      </c>
      <c r="U604" s="2">
        <v>0.74358999999999997</v>
      </c>
      <c r="V604" s="2">
        <v>0.73765700000000001</v>
      </c>
      <c r="W604" s="2">
        <v>0.674651</v>
      </c>
      <c r="X604" s="2">
        <v>0.75171200000000005</v>
      </c>
      <c r="Y604" s="2">
        <v>0.74347799999999997</v>
      </c>
      <c r="Z604" s="2">
        <v>0.75766199999999995</v>
      </c>
      <c r="AA604" s="2">
        <v>0.75229400000000002</v>
      </c>
      <c r="AB604" s="2">
        <v>0.78864500000000004</v>
      </c>
      <c r="AC604" s="2">
        <v>0.76182300000000003</v>
      </c>
      <c r="AD604" s="2">
        <v>0.78681000000000001</v>
      </c>
      <c r="AE604" s="2">
        <v>0.79840699999999998</v>
      </c>
      <c r="AF604" s="2">
        <v>0.78476199999999996</v>
      </c>
      <c r="AG604" s="2">
        <v>0.74798100000000001</v>
      </c>
      <c r="AH604" s="2">
        <v>0.72827799999999998</v>
      </c>
      <c r="AI604" s="2">
        <v>0.66474</v>
      </c>
      <c r="AJ604" s="2">
        <v>0.72483200000000003</v>
      </c>
      <c r="AK604" s="2">
        <v>0.79544400000000004</v>
      </c>
      <c r="AL604" s="2">
        <v>0.74979200000000001</v>
      </c>
      <c r="AM604" s="2">
        <v>0.75</v>
      </c>
      <c r="AN604" s="2">
        <v>0.75425600000000004</v>
      </c>
      <c r="AO604" s="2">
        <v>0.76721799999999996</v>
      </c>
      <c r="AP604" s="2">
        <v>0.760938</v>
      </c>
      <c r="AQ604" s="2">
        <v>0.75133499999999998</v>
      </c>
      <c r="AR604" s="2">
        <v>0.76233499999999998</v>
      </c>
      <c r="AS604" s="2">
        <v>0.74110799999999999</v>
      </c>
      <c r="AT604" s="2">
        <v>0.75447200000000003</v>
      </c>
      <c r="AU604" s="2">
        <v>0.78035100000000002</v>
      </c>
      <c r="AV604" s="2">
        <v>0.742757</v>
      </c>
      <c r="AW604" s="2">
        <v>0.64500000000000002</v>
      </c>
      <c r="AX604" s="2">
        <v>0.76708299999999996</v>
      </c>
      <c r="AY604" s="2">
        <v>0.76451599999999997</v>
      </c>
      <c r="AZ604" s="2">
        <v>0.76306600000000002</v>
      </c>
      <c r="BA604" s="2">
        <v>0.68149599999999999</v>
      </c>
      <c r="BB604" s="2">
        <v>0.67684999999999995</v>
      </c>
      <c r="BC604" s="2">
        <v>0.67761199999999999</v>
      </c>
      <c r="BD604" s="2">
        <v>0.763158</v>
      </c>
      <c r="BE604" s="2">
        <v>0.76370400000000005</v>
      </c>
      <c r="BF604" s="2">
        <v>0.76613500000000001</v>
      </c>
      <c r="BG604" s="2">
        <v>0.772756</v>
      </c>
      <c r="BH604" s="2">
        <v>0.66384600000000005</v>
      </c>
      <c r="BI604" s="2">
        <v>0.762934</v>
      </c>
      <c r="BJ604" s="2">
        <v>0.77066699999999999</v>
      </c>
      <c r="BK604" s="2">
        <v>0.75836199999999998</v>
      </c>
      <c r="BL604" s="2">
        <v>0.74960300000000002</v>
      </c>
      <c r="BM604" s="2">
        <v>0.77215199999999995</v>
      </c>
      <c r="BN604" s="2">
        <v>0.74814800000000004</v>
      </c>
      <c r="BO604" s="2">
        <v>0.65829099999999996</v>
      </c>
      <c r="BP604" s="2">
        <v>0.762687</v>
      </c>
      <c r="BQ604" s="2">
        <v>0.74861200000000006</v>
      </c>
      <c r="BR604" s="2">
        <v>0.75846499999999994</v>
      </c>
      <c r="BS604" s="2">
        <v>0.77344299999999999</v>
      </c>
      <c r="BT604" s="2">
        <v>0.75389700000000004</v>
      </c>
      <c r="BU604" s="2">
        <v>0.73934800000000001</v>
      </c>
      <c r="BV604" s="2">
        <v>0.76669200000000004</v>
      </c>
      <c r="BW604" s="2">
        <v>0.73291899999999999</v>
      </c>
      <c r="BX604" s="2">
        <v>0.74471799999999999</v>
      </c>
      <c r="BY604" s="2">
        <v>0.216227</v>
      </c>
      <c r="BZ604" s="2">
        <v>0.22258600000000001</v>
      </c>
      <c r="CA604" s="2">
        <v>0.217445</v>
      </c>
      <c r="CB604" s="2">
        <v>0.75463000000000002</v>
      </c>
      <c r="CC604" s="2">
        <v>0.75311700000000004</v>
      </c>
      <c r="CD604" s="2">
        <v>0.75066100000000002</v>
      </c>
      <c r="CE604" s="2">
        <v>0.77039999999999997</v>
      </c>
      <c r="CF604" s="2">
        <v>0.74743999999999999</v>
      </c>
      <c r="CG604" s="2">
        <v>0.75850899999999999</v>
      </c>
      <c r="CH604" s="2">
        <v>0.76695199999999997</v>
      </c>
      <c r="CI604" s="2">
        <v>0.75412699999999999</v>
      </c>
      <c r="CJ604" s="2">
        <v>0.76513900000000001</v>
      </c>
      <c r="CK604" s="2">
        <v>0.76821200000000001</v>
      </c>
      <c r="CL604" s="2">
        <v>0.76169100000000001</v>
      </c>
      <c r="CM604" s="2">
        <v>0.77596900000000002</v>
      </c>
      <c r="CN604" s="2">
        <v>0.75278800000000001</v>
      </c>
      <c r="CO604" s="2">
        <v>0.730769</v>
      </c>
      <c r="CP604" s="2">
        <v>0.77610800000000002</v>
      </c>
      <c r="CQ604" s="2">
        <v>0.75124400000000002</v>
      </c>
      <c r="CR604" s="2">
        <v>0.76243099999999997</v>
      </c>
      <c r="CS604" s="2">
        <v>0.77665300000000004</v>
      </c>
      <c r="CT604" s="2">
        <v>0.75981500000000002</v>
      </c>
      <c r="CU604" s="2">
        <v>0.74394800000000005</v>
      </c>
      <c r="CV604" s="2">
        <v>0.74085699999999999</v>
      </c>
      <c r="CW604" s="2">
        <v>0.76954100000000003</v>
      </c>
      <c r="CX604" s="2">
        <v>0.76101099999999999</v>
      </c>
      <c r="CY604" s="2">
        <v>0.739089</v>
      </c>
      <c r="CZ604" s="2">
        <v>0.740811</v>
      </c>
      <c r="DA604" s="2">
        <v>0.73878600000000005</v>
      </c>
      <c r="DB604" s="2">
        <v>0.761826</v>
      </c>
      <c r="DC604" s="2">
        <v>0.75562499999999999</v>
      </c>
      <c r="DD604" s="2">
        <v>0.75470199999999998</v>
      </c>
      <c r="DE604" s="2">
        <v>0.769231</v>
      </c>
      <c r="DF604" s="2">
        <v>0.74836100000000005</v>
      </c>
      <c r="DG604" s="2">
        <v>0.76460799999999995</v>
      </c>
      <c r="DH604" s="2">
        <v>0.68712899999999999</v>
      </c>
      <c r="DI604" s="2">
        <v>0.75524000000000002</v>
      </c>
      <c r="DJ604" s="2">
        <v>0.76171199999999994</v>
      </c>
      <c r="DK604" s="2">
        <v>0.75797199999999998</v>
      </c>
      <c r="DL604" s="2">
        <v>0.75715399999999999</v>
      </c>
      <c r="DM604" s="2">
        <v>0.75506799999999996</v>
      </c>
      <c r="DN604" s="2">
        <v>0.76027999999999996</v>
      </c>
      <c r="DO604" s="2">
        <v>0.75968400000000003</v>
      </c>
      <c r="DP604" s="2">
        <v>0.76536300000000002</v>
      </c>
      <c r="DQ604" s="2">
        <v>0.76431499999999997</v>
      </c>
      <c r="DR604" s="2">
        <v>0.76352399999999998</v>
      </c>
      <c r="DS604" s="2">
        <v>0.76608600000000004</v>
      </c>
      <c r="DT604" s="2">
        <v>0.76702199999999998</v>
      </c>
      <c r="DU604" s="2">
        <v>0.75654900000000003</v>
      </c>
      <c r="DV604" s="2">
        <v>0.76837900000000003</v>
      </c>
      <c r="DW604" s="2">
        <v>0.761181</v>
      </c>
      <c r="DX604" s="2">
        <v>0.75089300000000003</v>
      </c>
      <c r="DY604" s="2">
        <v>0.73382000000000003</v>
      </c>
      <c r="DZ604" s="2">
        <v>0.72409999999999997</v>
      </c>
      <c r="EA604" s="2">
        <v>0.75101700000000005</v>
      </c>
      <c r="EB604" s="2">
        <v>0.770764</v>
      </c>
      <c r="EC604" s="2">
        <v>0.73241999999999996</v>
      </c>
      <c r="ED604" s="2">
        <v>0.75236000000000003</v>
      </c>
      <c r="EE604" s="2">
        <v>0.76521700000000004</v>
      </c>
      <c r="EF604" s="2">
        <v>0.70765699999999998</v>
      </c>
      <c r="EG604" s="2">
        <v>0.77080099999999996</v>
      </c>
      <c r="EH604" s="2">
        <v>0.77316300000000004</v>
      </c>
      <c r="EI604" s="2">
        <v>0.75511899999999998</v>
      </c>
      <c r="EJ604" s="2">
        <v>0.75737200000000005</v>
      </c>
      <c r="EK604" s="2">
        <v>0.75384600000000002</v>
      </c>
      <c r="EL604" s="2">
        <v>0.77232500000000004</v>
      </c>
      <c r="EM604" s="2">
        <v>0.75041199999999997</v>
      </c>
      <c r="EN604" s="2">
        <v>0.74562099999999998</v>
      </c>
      <c r="EO604" s="2">
        <v>0.75583299999999998</v>
      </c>
      <c r="EP604" s="2">
        <v>0.76577799999999996</v>
      </c>
      <c r="EQ604" s="2">
        <v>0.76933799999999997</v>
      </c>
      <c r="ER604" s="2">
        <v>0.77259299999999997</v>
      </c>
      <c r="ES604" s="2">
        <v>0.77075899999999997</v>
      </c>
      <c r="ET604" s="2">
        <v>0.77199200000000001</v>
      </c>
      <c r="EU604" s="2">
        <v>0.76064200000000004</v>
      </c>
      <c r="EV604" s="2">
        <v>0.72328599999999998</v>
      </c>
      <c r="EW604" s="2">
        <v>0.76219000000000003</v>
      </c>
      <c r="EX604" s="2">
        <v>0.762957</v>
      </c>
      <c r="EY604" s="2">
        <v>0.27008900000000002</v>
      </c>
      <c r="EZ604" s="2">
        <v>0.22179699999999999</v>
      </c>
      <c r="FA604" s="2">
        <v>0.21593699999999999</v>
      </c>
    </row>
    <row r="605" spans="1:157" x14ac:dyDescent="0.2">
      <c r="A605" s="2">
        <v>12.5625</v>
      </c>
      <c r="B605" s="2">
        <v>0.760486</v>
      </c>
      <c r="C605" s="2">
        <v>0.73957399999999995</v>
      </c>
      <c r="D605" s="2">
        <v>0.72410300000000005</v>
      </c>
      <c r="E605" s="2">
        <v>0.787937</v>
      </c>
      <c r="F605" s="2">
        <v>0.76040200000000002</v>
      </c>
      <c r="G605" s="2">
        <v>0.76440900000000001</v>
      </c>
      <c r="H605" s="2">
        <v>0.76375400000000004</v>
      </c>
      <c r="I605" s="2">
        <v>0.76778999999999997</v>
      </c>
      <c r="J605" s="2">
        <v>0.76311700000000005</v>
      </c>
      <c r="K605" s="2">
        <v>0.769285</v>
      </c>
      <c r="L605" s="2">
        <v>0.75100100000000003</v>
      </c>
      <c r="M605" s="2">
        <v>0.75292199999999998</v>
      </c>
      <c r="N605" s="2">
        <v>0.75376900000000002</v>
      </c>
      <c r="O605" s="2">
        <v>0.64904700000000004</v>
      </c>
      <c r="P605" s="2">
        <v>0.75843700000000003</v>
      </c>
      <c r="Q605" s="2">
        <v>0.64947500000000002</v>
      </c>
      <c r="R605" s="2">
        <v>0.65110400000000002</v>
      </c>
      <c r="S605" s="2">
        <v>0.74737799999999999</v>
      </c>
      <c r="T605" s="2">
        <v>0.66896599999999995</v>
      </c>
      <c r="U605" s="2">
        <v>0.732159</v>
      </c>
      <c r="V605" s="2">
        <v>0.73532200000000003</v>
      </c>
      <c r="W605" s="2">
        <v>0.67042400000000002</v>
      </c>
      <c r="X605" s="2">
        <v>0.74248899999999995</v>
      </c>
      <c r="Y605" s="2">
        <v>0.75109199999999998</v>
      </c>
      <c r="Z605" s="2">
        <v>0.751583</v>
      </c>
      <c r="AA605" s="2">
        <v>0.74407900000000005</v>
      </c>
      <c r="AB605" s="2">
        <v>0.79161999999999999</v>
      </c>
      <c r="AC605" s="2">
        <v>0.763293</v>
      </c>
      <c r="AD605" s="2">
        <v>0.77028099999999999</v>
      </c>
      <c r="AE605" s="2">
        <v>0.79792399999999997</v>
      </c>
      <c r="AF605" s="2">
        <v>0.782003</v>
      </c>
      <c r="AG605" s="2">
        <v>0.76147500000000001</v>
      </c>
      <c r="AH605" s="2">
        <v>0.72677199999999997</v>
      </c>
      <c r="AI605" s="2">
        <v>0.67161300000000002</v>
      </c>
      <c r="AJ605" s="2">
        <v>0.71851100000000001</v>
      </c>
      <c r="AK605" s="2">
        <v>0.79338799999999998</v>
      </c>
      <c r="AL605" s="2">
        <v>0.74064799999999997</v>
      </c>
      <c r="AM605" s="2">
        <v>0.75</v>
      </c>
      <c r="AN605" s="2">
        <v>0.77255799999999997</v>
      </c>
      <c r="AO605" s="2">
        <v>0.770401</v>
      </c>
      <c r="AP605" s="2">
        <v>0.75442600000000004</v>
      </c>
      <c r="AQ605" s="2">
        <v>0.75209800000000004</v>
      </c>
      <c r="AR605" s="2">
        <v>0.75866900000000004</v>
      </c>
      <c r="AS605" s="2">
        <v>0.75953599999999999</v>
      </c>
      <c r="AT605" s="2">
        <v>0.74011300000000002</v>
      </c>
      <c r="AU605" s="2">
        <v>0.75857200000000002</v>
      </c>
      <c r="AV605" s="2">
        <v>0.74824599999999997</v>
      </c>
      <c r="AW605" s="2">
        <v>0.64500000000000002</v>
      </c>
      <c r="AX605" s="2">
        <v>0.77043099999999998</v>
      </c>
      <c r="AY605" s="2">
        <v>0.76811600000000002</v>
      </c>
      <c r="AZ605" s="2">
        <v>0.76601699999999995</v>
      </c>
      <c r="BA605" s="2">
        <v>0.67696299999999998</v>
      </c>
      <c r="BB605" s="2">
        <v>0.68317499999999998</v>
      </c>
      <c r="BC605" s="2">
        <v>0.67321399999999998</v>
      </c>
      <c r="BD605" s="2">
        <v>0.75651599999999997</v>
      </c>
      <c r="BE605" s="2">
        <v>0.76144800000000001</v>
      </c>
      <c r="BF605" s="2">
        <v>0.75722100000000003</v>
      </c>
      <c r="BG605" s="2">
        <v>0.77515900000000004</v>
      </c>
      <c r="BH605" s="2">
        <v>0.64773599999999998</v>
      </c>
      <c r="BI605" s="2">
        <v>0.75713200000000003</v>
      </c>
      <c r="BJ605" s="2">
        <v>0.77091600000000005</v>
      </c>
      <c r="BK605" s="2">
        <v>0.76024599999999998</v>
      </c>
      <c r="BL605" s="2">
        <v>0.75497199999999998</v>
      </c>
      <c r="BM605" s="2">
        <v>0.76344900000000004</v>
      </c>
      <c r="BN605" s="2">
        <v>0.75310699999999997</v>
      </c>
      <c r="BO605" s="2">
        <v>0.660748</v>
      </c>
      <c r="BP605" s="2">
        <v>0.765011</v>
      </c>
      <c r="BQ605" s="2">
        <v>0.74761900000000003</v>
      </c>
      <c r="BR605" s="2">
        <v>0.76532900000000004</v>
      </c>
      <c r="BS605" s="2">
        <v>0.75537399999999999</v>
      </c>
      <c r="BT605" s="2">
        <v>0.76636300000000002</v>
      </c>
      <c r="BU605" s="2">
        <v>0.75739599999999996</v>
      </c>
      <c r="BV605" s="2">
        <v>0.76051100000000005</v>
      </c>
      <c r="BW605" s="2">
        <v>0.73392100000000005</v>
      </c>
      <c r="BX605" s="2">
        <v>0.76376599999999994</v>
      </c>
      <c r="BY605" s="2">
        <v>0.21797800000000001</v>
      </c>
      <c r="BZ605" s="2">
        <v>0.22112999999999999</v>
      </c>
      <c r="CA605" s="2">
        <v>0.21632799999999999</v>
      </c>
      <c r="CB605" s="2">
        <v>0.77162900000000001</v>
      </c>
      <c r="CC605" s="2">
        <v>0.752475</v>
      </c>
      <c r="CD605" s="2">
        <v>0.75701799999999997</v>
      </c>
      <c r="CE605" s="2">
        <v>0.76451899999999995</v>
      </c>
      <c r="CF605" s="2">
        <v>0.75664100000000001</v>
      </c>
      <c r="CG605" s="2">
        <v>0.76206099999999999</v>
      </c>
      <c r="CH605" s="2">
        <v>0.76183100000000004</v>
      </c>
      <c r="CI605" s="2">
        <v>0.75565199999999999</v>
      </c>
      <c r="CJ605" s="2">
        <v>0.76547200000000004</v>
      </c>
      <c r="CK605" s="2">
        <v>0.76727000000000001</v>
      </c>
      <c r="CL605" s="2">
        <v>0.76032299999999997</v>
      </c>
      <c r="CM605" s="2">
        <v>0.78432900000000005</v>
      </c>
      <c r="CN605" s="2">
        <v>0.74121999999999999</v>
      </c>
      <c r="CO605" s="2">
        <v>0.73370199999999997</v>
      </c>
      <c r="CP605" s="2">
        <v>0.76969200000000004</v>
      </c>
      <c r="CQ605" s="2">
        <v>0.768007</v>
      </c>
      <c r="CR605" s="2">
        <v>0.746147</v>
      </c>
      <c r="CS605" s="2">
        <v>0.78740699999999997</v>
      </c>
      <c r="CT605" s="2">
        <v>0.76579399999999997</v>
      </c>
      <c r="CU605" s="2">
        <v>0.76879699999999995</v>
      </c>
      <c r="CV605" s="2">
        <v>0.747664</v>
      </c>
      <c r="CW605" s="2">
        <v>0.76400000000000001</v>
      </c>
      <c r="CX605" s="2">
        <v>0.77512400000000004</v>
      </c>
      <c r="CY605" s="2">
        <v>0.74162700000000004</v>
      </c>
      <c r="CZ605" s="2">
        <v>0.740394</v>
      </c>
      <c r="DA605" s="2">
        <v>0.75132699999999997</v>
      </c>
      <c r="DB605" s="2">
        <v>0.75515299999999996</v>
      </c>
      <c r="DC605" s="2">
        <v>0.76827400000000001</v>
      </c>
      <c r="DD605" s="2">
        <v>0.75429999999999997</v>
      </c>
      <c r="DE605" s="2">
        <v>0.75693900000000003</v>
      </c>
      <c r="DF605" s="2">
        <v>0.754328</v>
      </c>
      <c r="DG605" s="2">
        <v>0.76832400000000001</v>
      </c>
      <c r="DH605" s="2">
        <v>0.68503899999999995</v>
      </c>
      <c r="DI605" s="2">
        <v>0.76865099999999997</v>
      </c>
      <c r="DJ605" s="2">
        <v>0.77269100000000002</v>
      </c>
      <c r="DK605" s="2">
        <v>0.76552299999999995</v>
      </c>
      <c r="DL605" s="2">
        <v>0.75752900000000001</v>
      </c>
      <c r="DM605" s="2">
        <v>0.75591200000000003</v>
      </c>
      <c r="DN605" s="2">
        <v>0.76651999999999998</v>
      </c>
      <c r="DO605" s="2">
        <v>0.76066400000000001</v>
      </c>
      <c r="DP605" s="2">
        <v>0.75654200000000005</v>
      </c>
      <c r="DQ605" s="2">
        <v>0.77460099999999998</v>
      </c>
      <c r="DR605" s="2">
        <v>0.76821700000000004</v>
      </c>
      <c r="DS605" s="2">
        <v>0.76783000000000001</v>
      </c>
      <c r="DT605" s="2">
        <v>0.76272600000000002</v>
      </c>
      <c r="DU605" s="2">
        <v>0.76030500000000001</v>
      </c>
      <c r="DV605" s="2">
        <v>0.76929199999999998</v>
      </c>
      <c r="DW605" s="2">
        <v>0.76320299999999996</v>
      </c>
      <c r="DX605" s="2">
        <v>0.75333899999999998</v>
      </c>
      <c r="DY605" s="2">
        <v>0.74590199999999995</v>
      </c>
      <c r="DZ605" s="2">
        <v>0.73022799999999999</v>
      </c>
      <c r="EA605" s="2">
        <v>0.77164100000000002</v>
      </c>
      <c r="EB605" s="2">
        <v>0.77145200000000003</v>
      </c>
      <c r="EC605" s="2">
        <v>0.74450499999999997</v>
      </c>
      <c r="ED605" s="2">
        <v>0.75673699999999999</v>
      </c>
      <c r="EE605" s="2">
        <v>0.75826800000000005</v>
      </c>
      <c r="EF605" s="2">
        <v>0.70547400000000005</v>
      </c>
      <c r="EG605" s="2">
        <v>0.76904899999999998</v>
      </c>
      <c r="EH605" s="2">
        <v>0.764706</v>
      </c>
      <c r="EI605" s="2">
        <v>0.74788500000000002</v>
      </c>
      <c r="EJ605" s="2">
        <v>0.76013500000000001</v>
      </c>
      <c r="EK605" s="2">
        <v>0.74444399999999999</v>
      </c>
      <c r="EL605" s="2">
        <v>0.76385499999999995</v>
      </c>
      <c r="EM605" s="2">
        <v>0.75429999999999997</v>
      </c>
      <c r="EN605" s="2">
        <v>0.75882400000000005</v>
      </c>
      <c r="EO605" s="2">
        <v>0.76030299999999995</v>
      </c>
      <c r="EP605" s="2">
        <v>0.769231</v>
      </c>
      <c r="EQ605" s="2">
        <v>0.77083299999999999</v>
      </c>
      <c r="ER605" s="2">
        <v>0.76780400000000004</v>
      </c>
      <c r="ES605" s="2">
        <v>0.76879399999999998</v>
      </c>
      <c r="ET605" s="2">
        <v>0.77362500000000001</v>
      </c>
      <c r="EU605" s="2">
        <v>0.77683599999999997</v>
      </c>
      <c r="EV605" s="2">
        <v>0.72805699999999995</v>
      </c>
      <c r="EW605" s="2">
        <v>0.74809199999999998</v>
      </c>
      <c r="EX605" s="2">
        <v>0.76785700000000001</v>
      </c>
      <c r="EY605" s="2">
        <v>0.269175</v>
      </c>
      <c r="EZ605" s="2">
        <v>0.21984699999999999</v>
      </c>
      <c r="FA605" s="2">
        <v>0.21771499999999999</v>
      </c>
    </row>
    <row r="606" spans="1:157" x14ac:dyDescent="0.2">
      <c r="A606" s="2">
        <v>12.58333</v>
      </c>
      <c r="B606" s="2">
        <v>0.76417400000000002</v>
      </c>
      <c r="C606" s="2">
        <v>0.73842200000000002</v>
      </c>
      <c r="D606" s="2">
        <v>0.71823800000000004</v>
      </c>
      <c r="E606" s="2">
        <v>0.78967500000000002</v>
      </c>
      <c r="F606" s="2">
        <v>0.75790199999999996</v>
      </c>
      <c r="G606" s="2">
        <v>0.76479200000000003</v>
      </c>
      <c r="H606" s="2">
        <v>0.77168899999999996</v>
      </c>
      <c r="I606" s="2">
        <v>0.75520799999999999</v>
      </c>
      <c r="J606" s="2">
        <v>0.77699499999999999</v>
      </c>
      <c r="K606" s="2">
        <v>0.78169</v>
      </c>
      <c r="L606" s="2">
        <v>0.75564500000000001</v>
      </c>
      <c r="M606" s="2">
        <v>0.75862099999999999</v>
      </c>
      <c r="N606" s="2">
        <v>0.76867300000000005</v>
      </c>
      <c r="O606" s="2">
        <v>0.64137900000000003</v>
      </c>
      <c r="P606" s="2">
        <v>0.74779499999999999</v>
      </c>
      <c r="Q606" s="2">
        <v>0.64282300000000003</v>
      </c>
      <c r="R606" s="2">
        <v>0.65787200000000001</v>
      </c>
      <c r="S606" s="2">
        <v>0.754417</v>
      </c>
      <c r="T606" s="2">
        <v>0.67640900000000004</v>
      </c>
      <c r="U606" s="2">
        <v>0.74978</v>
      </c>
      <c r="V606" s="2">
        <v>0.73506700000000003</v>
      </c>
      <c r="W606" s="2">
        <v>0.68058300000000005</v>
      </c>
      <c r="X606" s="2">
        <v>0.74871399999999999</v>
      </c>
      <c r="Y606" s="2">
        <v>0.74611400000000005</v>
      </c>
      <c r="Z606" s="2">
        <v>0.75494399999999995</v>
      </c>
      <c r="AA606" s="2">
        <v>0.75230799999999998</v>
      </c>
      <c r="AB606" s="2">
        <v>0.78784500000000002</v>
      </c>
      <c r="AC606" s="2">
        <v>0.76672399999999996</v>
      </c>
      <c r="AD606" s="2">
        <v>0.76626300000000003</v>
      </c>
      <c r="AE606" s="2">
        <v>0.79768399999999995</v>
      </c>
      <c r="AF606" s="2">
        <v>0.77714300000000003</v>
      </c>
      <c r="AG606" s="2">
        <v>0.75061299999999997</v>
      </c>
      <c r="AH606" s="2">
        <v>0.72358999999999996</v>
      </c>
      <c r="AI606" s="2">
        <v>0.66967200000000005</v>
      </c>
      <c r="AJ606" s="2">
        <v>0.70797299999999996</v>
      </c>
      <c r="AK606" s="2">
        <v>0.79416100000000001</v>
      </c>
      <c r="AL606" s="2">
        <v>0.73509899999999995</v>
      </c>
      <c r="AM606" s="2">
        <v>0.75588699999999998</v>
      </c>
      <c r="AN606" s="2">
        <v>0.76300100000000004</v>
      </c>
      <c r="AO606" s="2">
        <v>0.76944400000000002</v>
      </c>
      <c r="AP606" s="2">
        <v>0.74884399999999995</v>
      </c>
      <c r="AQ606" s="2">
        <v>0.76165000000000005</v>
      </c>
      <c r="AR606" s="2">
        <v>0.774895</v>
      </c>
      <c r="AS606" s="2">
        <v>0.743973</v>
      </c>
      <c r="AT606" s="2">
        <v>0.745749</v>
      </c>
      <c r="AU606" s="2">
        <v>0.76041700000000001</v>
      </c>
      <c r="AV606" s="2">
        <v>0.75065599999999999</v>
      </c>
      <c r="AW606" s="2">
        <v>0.651613</v>
      </c>
      <c r="AX606" s="2">
        <v>0.76718399999999998</v>
      </c>
      <c r="AY606" s="2">
        <v>0.75502000000000002</v>
      </c>
      <c r="AZ606" s="2">
        <v>0.76536300000000002</v>
      </c>
      <c r="BA606" s="2">
        <v>0.68028500000000003</v>
      </c>
      <c r="BB606" s="2">
        <v>0.68169400000000002</v>
      </c>
      <c r="BC606" s="2">
        <v>0.67060900000000001</v>
      </c>
      <c r="BD606" s="2">
        <v>0.75634900000000005</v>
      </c>
      <c r="BE606" s="2">
        <v>0.76169299999999995</v>
      </c>
      <c r="BF606" s="2">
        <v>0.76197099999999995</v>
      </c>
      <c r="BG606" s="2">
        <v>0.76605199999999996</v>
      </c>
      <c r="BH606" s="2">
        <v>0.65593900000000005</v>
      </c>
      <c r="BI606" s="2">
        <v>0.76452399999999998</v>
      </c>
      <c r="BJ606" s="2">
        <v>0.76567700000000005</v>
      </c>
      <c r="BK606" s="2">
        <v>0.77050300000000005</v>
      </c>
      <c r="BL606" s="2">
        <v>0.74442699999999995</v>
      </c>
      <c r="BM606" s="2">
        <v>0.75941000000000003</v>
      </c>
      <c r="BN606" s="2">
        <v>0.75772799999999996</v>
      </c>
      <c r="BO606" s="2">
        <v>0.66049800000000003</v>
      </c>
      <c r="BP606" s="2">
        <v>0.74667700000000004</v>
      </c>
      <c r="BQ606" s="2">
        <v>0.76650600000000002</v>
      </c>
      <c r="BR606" s="2">
        <v>0.76714400000000005</v>
      </c>
      <c r="BS606" s="2">
        <v>0.76077300000000003</v>
      </c>
      <c r="BT606" s="2">
        <v>0.75122299999999997</v>
      </c>
      <c r="BU606" s="2">
        <v>0.74494899999999997</v>
      </c>
      <c r="BV606" s="2">
        <v>0.765015</v>
      </c>
      <c r="BW606" s="2">
        <v>0.73909199999999997</v>
      </c>
      <c r="BX606" s="2">
        <v>0.748004</v>
      </c>
      <c r="BY606" s="2">
        <v>0.21668599999999999</v>
      </c>
      <c r="BZ606" s="2">
        <v>0.222635</v>
      </c>
      <c r="CA606" s="2">
        <v>0.21717400000000001</v>
      </c>
      <c r="CB606" s="2">
        <v>0.76276500000000003</v>
      </c>
      <c r="CC606" s="2">
        <v>0.749587</v>
      </c>
      <c r="CD606" s="2">
        <v>0.74955899999999998</v>
      </c>
      <c r="CE606" s="2">
        <v>0.76133700000000004</v>
      </c>
      <c r="CF606" s="2">
        <v>0.748722</v>
      </c>
      <c r="CG606" s="2">
        <v>0.761513</v>
      </c>
      <c r="CH606" s="2">
        <v>0.76171900000000003</v>
      </c>
      <c r="CI606" s="2">
        <v>0.76223799999999997</v>
      </c>
      <c r="CJ606" s="2">
        <v>0.74548400000000004</v>
      </c>
      <c r="CK606" s="2">
        <v>0.76661100000000004</v>
      </c>
      <c r="CL606" s="2">
        <v>0.75849699999999998</v>
      </c>
      <c r="CM606" s="2">
        <v>0.77389300000000005</v>
      </c>
      <c r="CN606" s="2">
        <v>0.74653099999999994</v>
      </c>
      <c r="CO606" s="2">
        <v>0.72013300000000002</v>
      </c>
      <c r="CP606" s="2">
        <v>0.77761000000000002</v>
      </c>
      <c r="CQ606" s="2">
        <v>0.761826</v>
      </c>
      <c r="CR606" s="2">
        <v>0.74454500000000001</v>
      </c>
      <c r="CS606" s="2">
        <v>0.78334499999999996</v>
      </c>
      <c r="CT606" s="2">
        <v>0.76899499999999998</v>
      </c>
      <c r="CU606" s="2">
        <v>0.75307500000000005</v>
      </c>
      <c r="CV606" s="2">
        <v>0.74264699999999995</v>
      </c>
      <c r="CW606" s="2">
        <v>0.75536099999999995</v>
      </c>
      <c r="CX606" s="2">
        <v>0.76790099999999994</v>
      </c>
      <c r="CY606" s="2">
        <v>0.740421</v>
      </c>
      <c r="CZ606" s="2">
        <v>0.736842</v>
      </c>
      <c r="DA606" s="2">
        <v>0.74250400000000005</v>
      </c>
      <c r="DB606" s="2">
        <v>0.76697400000000004</v>
      </c>
      <c r="DC606" s="2">
        <v>0.76935100000000001</v>
      </c>
      <c r="DD606" s="2">
        <v>0.76460899999999998</v>
      </c>
      <c r="DE606" s="2">
        <v>0.75630299999999995</v>
      </c>
      <c r="DF606" s="2">
        <v>0.76691699999999996</v>
      </c>
      <c r="DG606" s="2">
        <v>0.75813200000000003</v>
      </c>
      <c r="DH606" s="2">
        <v>0.68650800000000001</v>
      </c>
      <c r="DI606" s="2">
        <v>0.76172499999999999</v>
      </c>
      <c r="DJ606" s="2">
        <v>0.77949599999999997</v>
      </c>
      <c r="DK606" s="2">
        <v>0.75591799999999998</v>
      </c>
      <c r="DL606" s="2">
        <v>0.75851400000000002</v>
      </c>
      <c r="DM606" s="2">
        <v>0.74873100000000004</v>
      </c>
      <c r="DN606" s="2">
        <v>0.75699300000000003</v>
      </c>
      <c r="DO606" s="2">
        <v>0.75433099999999997</v>
      </c>
      <c r="DP606" s="2">
        <v>0.76054100000000002</v>
      </c>
      <c r="DQ606" s="2">
        <v>0.75145499999999998</v>
      </c>
      <c r="DR606" s="2">
        <v>0.766123</v>
      </c>
      <c r="DS606" s="2">
        <v>0.76783000000000001</v>
      </c>
      <c r="DT606" s="2">
        <v>0.765239</v>
      </c>
      <c r="DU606" s="2">
        <v>0.76076900000000003</v>
      </c>
      <c r="DV606" s="2">
        <v>0.76503200000000005</v>
      </c>
      <c r="DW606" s="2">
        <v>0.77397300000000002</v>
      </c>
      <c r="DX606" s="2">
        <v>0.74866299999999997</v>
      </c>
      <c r="DY606" s="2">
        <v>0.74540399999999996</v>
      </c>
      <c r="DZ606" s="2">
        <v>0.72108099999999997</v>
      </c>
      <c r="EA606" s="2">
        <v>0.75162899999999999</v>
      </c>
      <c r="EB606" s="2">
        <v>0.75082499999999996</v>
      </c>
      <c r="EC606" s="2">
        <v>0.74422900000000003</v>
      </c>
      <c r="ED606" s="2">
        <v>0.76889200000000002</v>
      </c>
      <c r="EE606" s="2">
        <v>0.76167899999999999</v>
      </c>
      <c r="EF606" s="2">
        <v>0.716059</v>
      </c>
      <c r="EG606" s="2">
        <v>0.76850399999999996</v>
      </c>
      <c r="EH606" s="2">
        <v>0.77156499999999995</v>
      </c>
      <c r="EI606" s="2">
        <v>0.75213700000000006</v>
      </c>
      <c r="EJ606" s="2">
        <v>0.74328899999999998</v>
      </c>
      <c r="EK606" s="2">
        <v>0.74871399999999999</v>
      </c>
      <c r="EL606" s="2">
        <v>0.76025699999999996</v>
      </c>
      <c r="EM606" s="2">
        <v>0.76170899999999997</v>
      </c>
      <c r="EN606" s="2">
        <v>0.75778000000000001</v>
      </c>
      <c r="EO606" s="2">
        <v>0.75609800000000005</v>
      </c>
      <c r="EP606" s="2">
        <v>0.76446000000000003</v>
      </c>
      <c r="EQ606" s="2">
        <v>0.76446000000000003</v>
      </c>
      <c r="ER606" s="2">
        <v>0.76466199999999995</v>
      </c>
      <c r="ES606" s="2">
        <v>0.76227800000000001</v>
      </c>
      <c r="ET606" s="2">
        <v>0.77256800000000003</v>
      </c>
      <c r="EU606" s="2">
        <v>0.77604499999999998</v>
      </c>
      <c r="EV606" s="2">
        <v>0.72337200000000001</v>
      </c>
      <c r="EW606" s="2">
        <v>0.75475000000000003</v>
      </c>
      <c r="EX606" s="2">
        <v>0.76186399999999999</v>
      </c>
      <c r="EY606" s="2">
        <v>0.26727400000000001</v>
      </c>
      <c r="EZ606" s="2">
        <v>0.219335</v>
      </c>
      <c r="FA606" s="2">
        <v>0.21554899999999999</v>
      </c>
    </row>
    <row r="607" spans="1:157" x14ac:dyDescent="0.2">
      <c r="A607" s="2">
        <v>12.60417</v>
      </c>
      <c r="B607" s="2">
        <v>0.75724599999999997</v>
      </c>
      <c r="C607" s="2">
        <v>0.73407</v>
      </c>
      <c r="D607" s="2">
        <v>0.73053299999999999</v>
      </c>
      <c r="E607" s="2">
        <v>0.77784799999999998</v>
      </c>
      <c r="F607" s="2">
        <v>0.75343499999999997</v>
      </c>
      <c r="G607" s="2">
        <v>0.76990499999999995</v>
      </c>
      <c r="H607" s="2">
        <v>0.77676199999999995</v>
      </c>
      <c r="I607" s="2">
        <v>0.75689799999999996</v>
      </c>
      <c r="J607" s="2">
        <v>0.75690199999999996</v>
      </c>
      <c r="K607" s="2">
        <v>0.75757600000000003</v>
      </c>
      <c r="L607" s="2">
        <v>0.75241199999999997</v>
      </c>
      <c r="M607" s="2">
        <v>0.756077</v>
      </c>
      <c r="N607" s="2">
        <v>0.77157399999999998</v>
      </c>
      <c r="O607" s="2">
        <v>0.63542600000000005</v>
      </c>
      <c r="P607" s="2">
        <v>0.74846599999999996</v>
      </c>
      <c r="Q607" s="2">
        <v>0.65198699999999998</v>
      </c>
      <c r="R607" s="2">
        <v>0.65452999999999995</v>
      </c>
      <c r="S607" s="2">
        <v>0.74128899999999998</v>
      </c>
      <c r="T607" s="2">
        <v>0.66989600000000005</v>
      </c>
      <c r="U607" s="2">
        <v>0.74470000000000003</v>
      </c>
      <c r="V607" s="2">
        <v>0.74302199999999996</v>
      </c>
      <c r="W607" s="2">
        <v>0.67529899999999998</v>
      </c>
      <c r="X607" s="2">
        <v>0.74504700000000001</v>
      </c>
      <c r="Y607" s="2">
        <v>0.75437100000000001</v>
      </c>
      <c r="Z607" s="2">
        <v>0.76390899999999995</v>
      </c>
      <c r="AA607" s="2">
        <v>0.75480400000000003</v>
      </c>
      <c r="AB607" s="2">
        <v>0.78419300000000003</v>
      </c>
      <c r="AC607" s="2">
        <v>0.75529199999999996</v>
      </c>
      <c r="AD607" s="2">
        <v>0.77307099999999995</v>
      </c>
      <c r="AE607" s="2">
        <v>0.80453399999999997</v>
      </c>
      <c r="AF607" s="2">
        <v>0.77281299999999997</v>
      </c>
      <c r="AG607" s="2">
        <v>0.76637</v>
      </c>
      <c r="AH607" s="2">
        <v>0.72666399999999998</v>
      </c>
      <c r="AI607" s="2">
        <v>0.66110400000000002</v>
      </c>
      <c r="AJ607" s="2">
        <v>0.73210799999999998</v>
      </c>
      <c r="AK607" s="2">
        <v>0.78571400000000002</v>
      </c>
      <c r="AL607" s="2">
        <v>0.73587999999999998</v>
      </c>
      <c r="AM607" s="2">
        <v>0.75275599999999998</v>
      </c>
      <c r="AN607" s="2">
        <v>0.76860099999999998</v>
      </c>
      <c r="AO607" s="2">
        <v>0.77109300000000003</v>
      </c>
      <c r="AP607" s="2">
        <v>0.76479799999999998</v>
      </c>
      <c r="AQ607" s="2">
        <v>0.75570800000000005</v>
      </c>
      <c r="AR607" s="2">
        <v>0.75713299999999994</v>
      </c>
      <c r="AS607" s="2">
        <v>0.75943000000000005</v>
      </c>
      <c r="AT607" s="2">
        <v>0.75986799999999999</v>
      </c>
      <c r="AU607" s="2">
        <v>0.76094499999999998</v>
      </c>
      <c r="AV607" s="2">
        <v>0.74757300000000004</v>
      </c>
      <c r="AW607" s="2">
        <v>0.66236600000000001</v>
      </c>
      <c r="AX607" s="2">
        <v>0.76951700000000001</v>
      </c>
      <c r="AY607" s="2">
        <v>0.75887099999999996</v>
      </c>
      <c r="AZ607" s="2">
        <v>0.77333300000000005</v>
      </c>
      <c r="BA607" s="2">
        <v>0.682315</v>
      </c>
      <c r="BB607" s="2">
        <v>0.68154199999999998</v>
      </c>
      <c r="BC607" s="2">
        <v>0.66846499999999998</v>
      </c>
      <c r="BD607" s="2">
        <v>0.76134800000000002</v>
      </c>
      <c r="BE607" s="2">
        <v>0.76636899999999997</v>
      </c>
      <c r="BF607" s="2">
        <v>0.76576599999999995</v>
      </c>
      <c r="BG607" s="2">
        <v>0.76211700000000004</v>
      </c>
      <c r="BH607" s="2">
        <v>0.66030500000000003</v>
      </c>
      <c r="BI607" s="2">
        <v>0.75228700000000004</v>
      </c>
      <c r="BJ607" s="2">
        <v>0.77320999999999995</v>
      </c>
      <c r="BK607" s="2">
        <v>0.76522900000000005</v>
      </c>
      <c r="BL607" s="2">
        <v>0.74601899999999999</v>
      </c>
      <c r="BM607" s="2">
        <v>0.75442500000000001</v>
      </c>
      <c r="BN607" s="2">
        <v>0.74563599999999997</v>
      </c>
      <c r="BO607" s="2">
        <v>0.66030500000000003</v>
      </c>
      <c r="BP607" s="2">
        <v>0.76980599999999999</v>
      </c>
      <c r="BQ607" s="2">
        <v>0.75680000000000003</v>
      </c>
      <c r="BR607" s="2">
        <v>0.75416000000000005</v>
      </c>
      <c r="BS607" s="2">
        <v>0.75655399999999995</v>
      </c>
      <c r="BT607" s="2">
        <v>0.75924400000000003</v>
      </c>
      <c r="BU607" s="2">
        <v>0.752301</v>
      </c>
      <c r="BV607" s="2">
        <v>0.75508699999999995</v>
      </c>
      <c r="BW607" s="2">
        <v>0.75155799999999995</v>
      </c>
      <c r="BX607" s="2">
        <v>0.74801799999999996</v>
      </c>
      <c r="BY607" s="2">
        <v>0.22170500000000001</v>
      </c>
      <c r="BZ607" s="2">
        <v>0.22267899999999999</v>
      </c>
      <c r="CA607" s="2">
        <v>0.21402099999999999</v>
      </c>
      <c r="CB607" s="2">
        <v>0.77419400000000005</v>
      </c>
      <c r="CC607" s="2">
        <v>0.75456100000000004</v>
      </c>
      <c r="CD607" s="2">
        <v>0.765957</v>
      </c>
      <c r="CE607" s="2">
        <v>0.77280000000000004</v>
      </c>
      <c r="CF607" s="2">
        <v>0.76374600000000004</v>
      </c>
      <c r="CG607" s="2">
        <v>0.77142900000000003</v>
      </c>
      <c r="CH607" s="2">
        <v>0.77559100000000003</v>
      </c>
      <c r="CI607" s="2">
        <v>0.75670999999999999</v>
      </c>
      <c r="CJ607" s="2">
        <v>0.77201600000000004</v>
      </c>
      <c r="CK607" s="2">
        <v>0.75673500000000005</v>
      </c>
      <c r="CL607" s="2">
        <v>0.75379099999999999</v>
      </c>
      <c r="CM607" s="2">
        <v>0.76899499999999998</v>
      </c>
      <c r="CN607" s="2">
        <v>0.75858899999999996</v>
      </c>
      <c r="CO607" s="2">
        <v>0.73555599999999999</v>
      </c>
      <c r="CP607" s="2">
        <v>0.76957500000000001</v>
      </c>
      <c r="CQ607" s="2">
        <v>0.77161999999999997</v>
      </c>
      <c r="CR607" s="2">
        <v>0.75068000000000001</v>
      </c>
      <c r="CS607" s="2">
        <v>0.778976</v>
      </c>
      <c r="CT607" s="2">
        <v>0.76641199999999998</v>
      </c>
      <c r="CU607" s="2">
        <v>0.76271199999999995</v>
      </c>
      <c r="CV607" s="2">
        <v>0.74477000000000004</v>
      </c>
      <c r="CW607" s="2">
        <v>0.75878599999999996</v>
      </c>
      <c r="CX607" s="2">
        <v>0.761243</v>
      </c>
      <c r="CY607" s="2">
        <v>0.73818499999999998</v>
      </c>
      <c r="CZ607" s="2">
        <v>0.75143400000000005</v>
      </c>
      <c r="DA607" s="2">
        <v>0.75111899999999998</v>
      </c>
      <c r="DB607" s="2">
        <v>0.76289499999999999</v>
      </c>
      <c r="DC607" s="2">
        <v>0.77254900000000004</v>
      </c>
      <c r="DD607" s="2">
        <v>0.76719099999999996</v>
      </c>
      <c r="DE607" s="2">
        <v>0.76070499999999996</v>
      </c>
      <c r="DF607" s="2">
        <v>0.754328</v>
      </c>
      <c r="DG607" s="2">
        <v>0.75747500000000001</v>
      </c>
      <c r="DH607" s="2">
        <v>0.67798800000000004</v>
      </c>
      <c r="DI607" s="2">
        <v>0.76403600000000005</v>
      </c>
      <c r="DJ607" s="2">
        <v>0.77265399999999995</v>
      </c>
      <c r="DK607" s="2">
        <v>0.76691100000000001</v>
      </c>
      <c r="DL607" s="2">
        <v>0.75521199999999999</v>
      </c>
      <c r="DM607" s="2">
        <v>0.76661000000000001</v>
      </c>
      <c r="DN607" s="2">
        <v>0.76069900000000001</v>
      </c>
      <c r="DO607" s="2">
        <v>0.77316300000000004</v>
      </c>
      <c r="DP607" s="2">
        <v>0.76133700000000004</v>
      </c>
      <c r="DQ607" s="2">
        <v>0.76749999999999996</v>
      </c>
      <c r="DR607" s="2">
        <v>0.76934999999999998</v>
      </c>
      <c r="DS607" s="2">
        <v>0.76560099999999998</v>
      </c>
      <c r="DT607" s="2">
        <v>0.76350200000000001</v>
      </c>
      <c r="DU607" s="2">
        <v>0.76738799999999996</v>
      </c>
      <c r="DV607" s="2">
        <v>0.76330399999999998</v>
      </c>
      <c r="DW607" s="2">
        <v>0.761181</v>
      </c>
      <c r="DX607" s="2">
        <v>0.74665499999999996</v>
      </c>
      <c r="DY607" s="2">
        <v>0.74726300000000001</v>
      </c>
      <c r="DZ607" s="2">
        <v>0.73048100000000005</v>
      </c>
      <c r="EA607" s="2">
        <v>0.76784200000000002</v>
      </c>
      <c r="EB607" s="2">
        <v>0.76383199999999996</v>
      </c>
      <c r="EC607" s="2">
        <v>0.75833300000000003</v>
      </c>
      <c r="ED607" s="2">
        <v>0.77119899999999997</v>
      </c>
      <c r="EE607" s="2">
        <v>0.76461299999999999</v>
      </c>
      <c r="EF607" s="2">
        <v>0.716395</v>
      </c>
      <c r="EG607" s="2">
        <v>0.76594099999999998</v>
      </c>
      <c r="EH607" s="2">
        <v>0.76489300000000005</v>
      </c>
      <c r="EI607" s="2">
        <v>0.76230900000000001</v>
      </c>
      <c r="EJ607" s="2">
        <v>0.76450799999999997</v>
      </c>
      <c r="EK607" s="2">
        <v>0.76100100000000004</v>
      </c>
      <c r="EL607" s="2">
        <v>0.76978400000000002</v>
      </c>
      <c r="EM607" s="2">
        <v>0.75853700000000002</v>
      </c>
      <c r="EN607" s="2">
        <v>0.76604700000000003</v>
      </c>
      <c r="EO607" s="2">
        <v>0.75517000000000001</v>
      </c>
      <c r="EP607" s="2">
        <v>0.77459900000000004</v>
      </c>
      <c r="EQ607" s="2">
        <v>0.78215000000000001</v>
      </c>
      <c r="ER607" s="2">
        <v>0.776119</v>
      </c>
      <c r="ES607" s="2">
        <v>0.774447</v>
      </c>
      <c r="ET607" s="2">
        <v>0.77738799999999997</v>
      </c>
      <c r="EU607" s="2">
        <v>0.771509</v>
      </c>
      <c r="EV607" s="2">
        <v>0.72727299999999995</v>
      </c>
      <c r="EW607" s="2">
        <v>0.764706</v>
      </c>
      <c r="EX607" s="2">
        <v>0.76355899999999999</v>
      </c>
      <c r="EY607" s="2">
        <v>0.27146300000000001</v>
      </c>
      <c r="EZ607" s="2">
        <v>0.22472300000000001</v>
      </c>
      <c r="FA607" s="2">
        <v>0.21651599999999999</v>
      </c>
    </row>
    <row r="608" spans="1:157" x14ac:dyDescent="0.2">
      <c r="A608" s="2">
        <v>12.625</v>
      </c>
      <c r="B608" s="2">
        <v>0.760436</v>
      </c>
      <c r="C608" s="2">
        <v>0.73479700000000003</v>
      </c>
      <c r="D608" s="2">
        <v>0.74093299999999995</v>
      </c>
      <c r="E608" s="2">
        <v>0.78373300000000001</v>
      </c>
      <c r="F608" s="2">
        <v>0.766065</v>
      </c>
      <c r="G608" s="2">
        <v>0.76855899999999999</v>
      </c>
      <c r="H608" s="2">
        <v>0.769733</v>
      </c>
      <c r="I608" s="2">
        <v>0.76426400000000005</v>
      </c>
      <c r="J608" s="2">
        <v>0.77674399999999999</v>
      </c>
      <c r="K608" s="2">
        <v>0.77057200000000003</v>
      </c>
      <c r="L608" s="2">
        <v>0.74741000000000002</v>
      </c>
      <c r="M608" s="2">
        <v>0.74380199999999996</v>
      </c>
      <c r="N608" s="2">
        <v>0.76585000000000003</v>
      </c>
      <c r="O608" s="2">
        <v>0.64680499999999996</v>
      </c>
      <c r="P608" s="2">
        <v>0.75287899999999996</v>
      </c>
      <c r="Q608" s="2">
        <v>0.64434899999999995</v>
      </c>
      <c r="R608" s="2">
        <v>0.64966000000000002</v>
      </c>
      <c r="S608" s="2">
        <v>0.75853000000000004</v>
      </c>
      <c r="T608" s="2">
        <v>0.67149800000000004</v>
      </c>
      <c r="U608" s="2">
        <v>0.74690299999999998</v>
      </c>
      <c r="V608" s="2">
        <v>0.73588500000000001</v>
      </c>
      <c r="W608" s="2">
        <v>0.67329399999999995</v>
      </c>
      <c r="X608" s="2">
        <v>0.76010299999999997</v>
      </c>
      <c r="Y608" s="2">
        <v>0.75372499999999998</v>
      </c>
      <c r="Z608" s="2">
        <v>0.77049199999999995</v>
      </c>
      <c r="AA608" s="2">
        <v>0.75326700000000002</v>
      </c>
      <c r="AB608" s="2">
        <v>0.78965099999999999</v>
      </c>
      <c r="AC608" s="2">
        <v>0.76349599999999995</v>
      </c>
      <c r="AD608" s="2">
        <v>0.79015199999999997</v>
      </c>
      <c r="AE608" s="2">
        <v>0.80428100000000002</v>
      </c>
      <c r="AF608" s="2">
        <v>0.77609099999999998</v>
      </c>
      <c r="AG608" s="2">
        <v>0.75730500000000001</v>
      </c>
      <c r="AH608" s="2">
        <v>0.73474300000000003</v>
      </c>
      <c r="AI608" s="2">
        <v>0.67641300000000004</v>
      </c>
      <c r="AJ608" s="2">
        <v>0.72440199999999999</v>
      </c>
      <c r="AK608" s="2">
        <v>0.78985899999999998</v>
      </c>
      <c r="AL608" s="2">
        <v>0.74521199999999999</v>
      </c>
      <c r="AM608" s="2">
        <v>0.74922599999999995</v>
      </c>
      <c r="AN608" s="2">
        <v>0.76374399999999998</v>
      </c>
      <c r="AO608" s="2">
        <v>0.76853800000000005</v>
      </c>
      <c r="AP608" s="2">
        <v>0.75444</v>
      </c>
      <c r="AQ608" s="2">
        <v>0.76006099999999999</v>
      </c>
      <c r="AR608" s="2">
        <v>0.76011200000000001</v>
      </c>
      <c r="AS608" s="2">
        <v>0.76346800000000004</v>
      </c>
      <c r="AT608" s="2">
        <v>0.75040700000000005</v>
      </c>
      <c r="AU608" s="2">
        <v>0.75746999999999998</v>
      </c>
      <c r="AV608" s="2">
        <v>0.75571200000000005</v>
      </c>
      <c r="AW608" s="2">
        <v>0.654532</v>
      </c>
      <c r="AX608" s="2">
        <v>0.75345499999999999</v>
      </c>
      <c r="AY608" s="2">
        <v>0.76003200000000004</v>
      </c>
      <c r="AZ608" s="2">
        <v>0.778088</v>
      </c>
      <c r="BA608" s="2">
        <v>0.68721600000000005</v>
      </c>
      <c r="BB608" s="2">
        <v>0.67922000000000005</v>
      </c>
      <c r="BC608" s="2">
        <v>0.67222899999999997</v>
      </c>
      <c r="BD608" s="2">
        <v>0.77510299999999999</v>
      </c>
      <c r="BE608" s="2">
        <v>0.77486900000000003</v>
      </c>
      <c r="BF608" s="2">
        <v>0.76710400000000001</v>
      </c>
      <c r="BG608" s="2">
        <v>0.77151899999999995</v>
      </c>
      <c r="BH608" s="2">
        <v>0.66437299999999999</v>
      </c>
      <c r="BI608" s="2">
        <v>0.76139000000000001</v>
      </c>
      <c r="BJ608" s="2">
        <v>0.77461999999999998</v>
      </c>
      <c r="BK608" s="2">
        <v>0.76333799999999996</v>
      </c>
      <c r="BL608" s="2">
        <v>0.76258999999999999</v>
      </c>
      <c r="BM608" s="2">
        <v>0.75953099999999996</v>
      </c>
      <c r="BN608" s="2">
        <v>0.75124000000000002</v>
      </c>
      <c r="BO608" s="2">
        <v>0.66286400000000001</v>
      </c>
      <c r="BP608" s="2">
        <v>0.76080499999999995</v>
      </c>
      <c r="BQ608" s="2">
        <v>0.76239999999999997</v>
      </c>
      <c r="BR608" s="2">
        <v>0.76042500000000002</v>
      </c>
      <c r="BS608" s="2">
        <v>0.75597000000000003</v>
      </c>
      <c r="BT608" s="2">
        <v>0.75571900000000003</v>
      </c>
      <c r="BU608" s="2">
        <v>0.75902599999999998</v>
      </c>
      <c r="BV608" s="2">
        <v>0.76621399999999995</v>
      </c>
      <c r="BW608" s="2">
        <v>0.74060800000000004</v>
      </c>
      <c r="BX608" s="2">
        <v>0.76486200000000004</v>
      </c>
      <c r="BY608" s="2">
        <v>0.220332</v>
      </c>
      <c r="BZ608" s="2">
        <v>0.21940200000000001</v>
      </c>
      <c r="CA608" s="2">
        <v>0.220332</v>
      </c>
      <c r="CB608" s="2">
        <v>0.76346599999999998</v>
      </c>
      <c r="CC608" s="2">
        <v>0.76372700000000004</v>
      </c>
      <c r="CD608" s="2">
        <v>0.75810699999999998</v>
      </c>
      <c r="CE608" s="2">
        <v>0.76879500000000001</v>
      </c>
      <c r="CF608" s="2">
        <v>0.77413799999999999</v>
      </c>
      <c r="CG608" s="2">
        <v>0.751417</v>
      </c>
      <c r="CH608" s="2">
        <v>0.76516300000000004</v>
      </c>
      <c r="CI608" s="2">
        <v>0.763158</v>
      </c>
      <c r="CJ608" s="2">
        <v>0.76885199999999998</v>
      </c>
      <c r="CK608" s="2">
        <v>0.76967699999999994</v>
      </c>
      <c r="CL608" s="2">
        <v>0.74308700000000005</v>
      </c>
      <c r="CM608" s="2">
        <v>0.77631600000000001</v>
      </c>
      <c r="CN608" s="2">
        <v>0.75936300000000001</v>
      </c>
      <c r="CO608" s="2">
        <v>0.73788500000000001</v>
      </c>
      <c r="CP608" s="2">
        <v>0.77769299999999997</v>
      </c>
      <c r="CQ608" s="2">
        <v>0.76</v>
      </c>
      <c r="CR608" s="2">
        <v>0.75159200000000004</v>
      </c>
      <c r="CS608" s="2">
        <v>0.78469900000000004</v>
      </c>
      <c r="CT608" s="2">
        <v>0.762957</v>
      </c>
      <c r="CU608" s="2">
        <v>0.76097099999999995</v>
      </c>
      <c r="CV608" s="2">
        <v>0.74579799999999996</v>
      </c>
      <c r="CW608" s="2">
        <v>0.76645300000000005</v>
      </c>
      <c r="CX608" s="2">
        <v>0.76422100000000004</v>
      </c>
      <c r="CY608" s="2">
        <v>0.73954399999999998</v>
      </c>
      <c r="CZ608" s="2">
        <v>0.76308299999999996</v>
      </c>
      <c r="DA608" s="2">
        <v>0.74222200000000005</v>
      </c>
      <c r="DB608" s="2">
        <v>0.75873500000000005</v>
      </c>
      <c r="DC608" s="2">
        <v>0.76567399999999997</v>
      </c>
      <c r="DD608" s="2">
        <v>0.76108399999999998</v>
      </c>
      <c r="DE608" s="2">
        <v>0.77288100000000004</v>
      </c>
      <c r="DF608" s="2">
        <v>0.75370700000000002</v>
      </c>
      <c r="DG608" s="2">
        <v>0.76968700000000001</v>
      </c>
      <c r="DH608" s="2">
        <v>0.68184800000000001</v>
      </c>
      <c r="DI608" s="2">
        <v>0.75298500000000002</v>
      </c>
      <c r="DJ608" s="2">
        <v>0.77524400000000004</v>
      </c>
      <c r="DK608" s="2">
        <v>0.765625</v>
      </c>
      <c r="DL608" s="2">
        <v>0.76833099999999999</v>
      </c>
      <c r="DM608" s="2">
        <v>0.75506799999999996</v>
      </c>
      <c r="DN608" s="2">
        <v>0.754386</v>
      </c>
      <c r="DO608" s="2">
        <v>0.77319599999999999</v>
      </c>
      <c r="DP608" s="2">
        <v>0.76409800000000005</v>
      </c>
      <c r="DQ608" s="2">
        <v>0.75790299999999999</v>
      </c>
      <c r="DR608" s="2">
        <v>0.76040099999999999</v>
      </c>
      <c r="DS608" s="2">
        <v>0.77583599999999997</v>
      </c>
      <c r="DT608" s="2">
        <v>0.76475400000000004</v>
      </c>
      <c r="DU608" s="2">
        <v>0.76863999999999999</v>
      </c>
      <c r="DV608" s="2">
        <v>0.76733099999999999</v>
      </c>
      <c r="DW608" s="2">
        <v>0.76410299999999998</v>
      </c>
      <c r="DX608" s="2">
        <v>0.74532500000000002</v>
      </c>
      <c r="DY608" s="2">
        <v>0.74562200000000001</v>
      </c>
      <c r="DZ608" s="2">
        <v>0.72737099999999999</v>
      </c>
      <c r="EA608" s="2">
        <v>0.75611700000000004</v>
      </c>
      <c r="EB608" s="2">
        <v>0.75844999999999996</v>
      </c>
      <c r="EC608" s="2">
        <v>0.74838700000000002</v>
      </c>
      <c r="ED608" s="2">
        <v>0.76131400000000005</v>
      </c>
      <c r="EE608" s="2">
        <v>0.76716700000000004</v>
      </c>
      <c r="EF608" s="2">
        <v>0.71848400000000001</v>
      </c>
      <c r="EG608" s="2">
        <v>0.76947299999999996</v>
      </c>
      <c r="EH608" s="2">
        <v>0.77211200000000002</v>
      </c>
      <c r="EI608" s="2">
        <v>0.76</v>
      </c>
      <c r="EJ608" s="2">
        <v>0.76545300000000005</v>
      </c>
      <c r="EK608" s="2">
        <v>0.74550099999999997</v>
      </c>
      <c r="EL608" s="2">
        <v>0.76271199999999995</v>
      </c>
      <c r="EM608" s="2">
        <v>0.75760099999999997</v>
      </c>
      <c r="EN608" s="2">
        <v>0.76534899999999995</v>
      </c>
      <c r="EO608" s="2">
        <v>0.76234299999999999</v>
      </c>
      <c r="EP608" s="2">
        <v>0.77551000000000003</v>
      </c>
      <c r="EQ608" s="2">
        <v>0.78701100000000002</v>
      </c>
      <c r="ER608" s="2">
        <v>0.78459199999999996</v>
      </c>
      <c r="ES608" s="2">
        <v>0.77501799999999998</v>
      </c>
      <c r="ET608" s="2">
        <v>0.77880499999999997</v>
      </c>
      <c r="EU608" s="2">
        <v>0.76507700000000001</v>
      </c>
      <c r="EV608" s="2">
        <v>0.73249399999999998</v>
      </c>
      <c r="EW608" s="2">
        <v>0.76092499999999996</v>
      </c>
      <c r="EX608" s="2">
        <v>0.76077799999999995</v>
      </c>
      <c r="EY608" s="2">
        <v>0.27299000000000001</v>
      </c>
      <c r="EZ608" s="2">
        <v>0.21960499999999999</v>
      </c>
      <c r="FA608" s="2">
        <v>0.21143600000000001</v>
      </c>
    </row>
    <row r="609" spans="1:157" x14ac:dyDescent="0.2">
      <c r="A609" s="2">
        <v>12.64583</v>
      </c>
      <c r="B609" s="2">
        <v>0.76089600000000002</v>
      </c>
      <c r="C609" s="2">
        <v>0.73519500000000004</v>
      </c>
      <c r="D609" s="2">
        <v>0.71661600000000003</v>
      </c>
      <c r="E609" s="2">
        <v>0.77954299999999999</v>
      </c>
      <c r="F609" s="2">
        <v>0.75844699999999998</v>
      </c>
      <c r="G609" s="2">
        <v>0.766594</v>
      </c>
      <c r="H609" s="2">
        <v>0.76993500000000004</v>
      </c>
      <c r="I609" s="2">
        <v>0.75186299999999995</v>
      </c>
      <c r="J609" s="2">
        <v>0.76227</v>
      </c>
      <c r="K609" s="2">
        <v>0.76687499999999997</v>
      </c>
      <c r="L609" s="2">
        <v>0.75828600000000002</v>
      </c>
      <c r="M609" s="2">
        <v>0.75479600000000002</v>
      </c>
      <c r="N609" s="2">
        <v>0.75941999999999998</v>
      </c>
      <c r="O609" s="2">
        <v>0.63605199999999995</v>
      </c>
      <c r="P609" s="2">
        <v>0.75022100000000003</v>
      </c>
      <c r="Q609" s="2">
        <v>0.638679</v>
      </c>
      <c r="R609" s="2">
        <v>0.64949299999999999</v>
      </c>
      <c r="S609" s="2">
        <v>0.74565999999999999</v>
      </c>
      <c r="T609" s="2">
        <v>0.66872900000000002</v>
      </c>
      <c r="U609" s="2">
        <v>0.73828499999999997</v>
      </c>
      <c r="V609" s="2">
        <v>0.73754799999999998</v>
      </c>
      <c r="W609" s="2">
        <v>0.67928299999999997</v>
      </c>
      <c r="X609" s="2">
        <v>0.75258599999999998</v>
      </c>
      <c r="Y609" s="2">
        <v>0.75</v>
      </c>
      <c r="Z609" s="2">
        <v>0.75822599999999996</v>
      </c>
      <c r="AA609" s="2">
        <v>0.76061800000000002</v>
      </c>
      <c r="AB609" s="2">
        <v>0.77161900000000005</v>
      </c>
      <c r="AC609" s="2">
        <v>0.76982799999999996</v>
      </c>
      <c r="AD609" s="2">
        <v>0.78778599999999999</v>
      </c>
      <c r="AE609" s="2">
        <v>0.80766899999999997</v>
      </c>
      <c r="AF609" s="2">
        <v>0.76855300000000004</v>
      </c>
      <c r="AG609" s="2">
        <v>0.73824999999999996</v>
      </c>
      <c r="AH609" s="2">
        <v>0.73745000000000005</v>
      </c>
      <c r="AI609" s="2">
        <v>0.66837999999999997</v>
      </c>
      <c r="AJ609" s="2">
        <v>0.72370900000000005</v>
      </c>
      <c r="AK609" s="2">
        <v>0.78305100000000005</v>
      </c>
      <c r="AL609" s="2">
        <v>0.74666699999999997</v>
      </c>
      <c r="AM609" s="2">
        <v>0.75411099999999998</v>
      </c>
      <c r="AN609" s="2">
        <v>0.76510100000000003</v>
      </c>
      <c r="AO609" s="2">
        <v>0.76960399999999995</v>
      </c>
      <c r="AP609" s="2">
        <v>0.74446999999999997</v>
      </c>
      <c r="AQ609" s="2">
        <v>0.74885500000000005</v>
      </c>
      <c r="AR609" s="2">
        <v>0.76167200000000002</v>
      </c>
      <c r="AS609" s="2">
        <v>0.75605699999999998</v>
      </c>
      <c r="AT609" s="2">
        <v>0.74676399999999998</v>
      </c>
      <c r="AU609" s="2">
        <v>0.75871699999999997</v>
      </c>
      <c r="AV609" s="2">
        <v>0.73217399999999999</v>
      </c>
      <c r="AW609" s="2">
        <v>0.63980000000000004</v>
      </c>
      <c r="AX609" s="2">
        <v>0.76605199999999996</v>
      </c>
      <c r="AY609" s="2">
        <v>0.75701700000000005</v>
      </c>
      <c r="AZ609" s="2">
        <v>0.74896600000000002</v>
      </c>
      <c r="BA609" s="2">
        <v>0.67871000000000004</v>
      </c>
      <c r="BB609" s="2">
        <v>0.67547400000000002</v>
      </c>
      <c r="BC609" s="2">
        <v>0.671454</v>
      </c>
      <c r="BD609" s="2">
        <v>0.76588400000000001</v>
      </c>
      <c r="BE609" s="2">
        <v>0.76553300000000002</v>
      </c>
      <c r="BF609" s="2">
        <v>0.75816499999999998</v>
      </c>
      <c r="BG609" s="2">
        <v>0.77232100000000004</v>
      </c>
      <c r="BH609" s="2">
        <v>0.66104300000000005</v>
      </c>
      <c r="BI609" s="2">
        <v>0.75636099999999995</v>
      </c>
      <c r="BJ609" s="2">
        <v>0.77004600000000001</v>
      </c>
      <c r="BK609" s="2">
        <v>0.77044699999999999</v>
      </c>
      <c r="BL609" s="2">
        <v>0.75598100000000001</v>
      </c>
      <c r="BM609" s="2">
        <v>0.75602599999999998</v>
      </c>
      <c r="BN609" s="2">
        <v>0.74196200000000001</v>
      </c>
      <c r="BO609" s="2">
        <v>0.65605100000000005</v>
      </c>
      <c r="BP609" s="2">
        <v>0.75</v>
      </c>
      <c r="BQ609" s="2">
        <v>0.75760000000000005</v>
      </c>
      <c r="BR609" s="2">
        <v>0.75263999999999998</v>
      </c>
      <c r="BS609" s="2">
        <v>0.75240899999999999</v>
      </c>
      <c r="BT609" s="2">
        <v>0.760297</v>
      </c>
      <c r="BU609" s="2">
        <v>0.74750000000000005</v>
      </c>
      <c r="BV609" s="2">
        <v>0.75355799999999995</v>
      </c>
      <c r="BW609" s="2">
        <v>0.74352099999999999</v>
      </c>
      <c r="BX609" s="2">
        <v>0.74649100000000002</v>
      </c>
      <c r="BY609" s="2">
        <v>0.215</v>
      </c>
      <c r="BZ609" s="2">
        <v>0.221079</v>
      </c>
      <c r="CA609" s="2">
        <v>0.21265999999999999</v>
      </c>
      <c r="CB609" s="2">
        <v>0.77013299999999996</v>
      </c>
      <c r="CC609" s="2">
        <v>0.75792999999999999</v>
      </c>
      <c r="CD609" s="2">
        <v>0.75198600000000004</v>
      </c>
      <c r="CE609" s="2">
        <v>0.77323699999999995</v>
      </c>
      <c r="CF609" s="2">
        <v>0.76956500000000005</v>
      </c>
      <c r="CG609" s="2">
        <v>0.76710100000000003</v>
      </c>
      <c r="CH609" s="2">
        <v>0.77655399999999997</v>
      </c>
      <c r="CI609" s="2">
        <v>0.76202999999999999</v>
      </c>
      <c r="CJ609" s="2">
        <v>0.77731399999999995</v>
      </c>
      <c r="CK609" s="2">
        <v>0.76757699999999995</v>
      </c>
      <c r="CL609" s="2">
        <v>0.76339299999999999</v>
      </c>
      <c r="CM609" s="2">
        <v>0.77160499999999999</v>
      </c>
      <c r="CN609" s="2">
        <v>0.75894499999999998</v>
      </c>
      <c r="CO609" s="2">
        <v>0.72209800000000002</v>
      </c>
      <c r="CP609" s="2">
        <v>0.78473300000000001</v>
      </c>
      <c r="CQ609" s="2">
        <v>0.75250799999999995</v>
      </c>
      <c r="CR609" s="2">
        <v>0.76264900000000002</v>
      </c>
      <c r="CS609" s="2">
        <v>0.79197799999999996</v>
      </c>
      <c r="CT609" s="2">
        <v>0.77237699999999998</v>
      </c>
      <c r="CU609" s="2">
        <v>0.76420500000000002</v>
      </c>
      <c r="CV609" s="2">
        <v>0.74270800000000003</v>
      </c>
      <c r="CW609" s="2">
        <v>0.75300699999999998</v>
      </c>
      <c r="CX609" s="2">
        <v>0.76694200000000001</v>
      </c>
      <c r="CY609" s="2">
        <v>0.74952200000000002</v>
      </c>
      <c r="CZ609" s="2">
        <v>0.74834400000000001</v>
      </c>
      <c r="DA609" s="2">
        <v>0.74977800000000006</v>
      </c>
      <c r="DB609" s="2">
        <v>0.76103200000000004</v>
      </c>
      <c r="DC609" s="2">
        <v>0.76935100000000001</v>
      </c>
      <c r="DD609" s="2">
        <v>0.76402599999999998</v>
      </c>
      <c r="DE609" s="2">
        <v>0.75847500000000001</v>
      </c>
      <c r="DF609" s="2">
        <v>0.75740099999999999</v>
      </c>
      <c r="DG609" s="2">
        <v>0.772227</v>
      </c>
      <c r="DH609" s="2">
        <v>0.68999299999999997</v>
      </c>
      <c r="DI609" s="2">
        <v>0.77879500000000002</v>
      </c>
      <c r="DJ609" s="2">
        <v>0.78218600000000005</v>
      </c>
      <c r="DK609" s="2">
        <v>0.76417400000000002</v>
      </c>
      <c r="DL609" s="2">
        <v>0.75966</v>
      </c>
      <c r="DM609" s="2">
        <v>0.77218399999999998</v>
      </c>
      <c r="DN609" s="2">
        <v>0.76031599999999999</v>
      </c>
      <c r="DO609" s="2">
        <v>0.76167899999999999</v>
      </c>
      <c r="DP609" s="2">
        <v>0.76536300000000002</v>
      </c>
      <c r="DQ609" s="2">
        <v>0.76162300000000005</v>
      </c>
      <c r="DR609" s="2">
        <v>0.77639800000000003</v>
      </c>
      <c r="DS609" s="2">
        <v>0.75914599999999999</v>
      </c>
      <c r="DT609" s="2">
        <v>0.77208900000000003</v>
      </c>
      <c r="DU609" s="2">
        <v>0.76303699999999997</v>
      </c>
      <c r="DV609" s="2">
        <v>0.75834699999999999</v>
      </c>
      <c r="DW609" s="2">
        <v>0.75865000000000005</v>
      </c>
      <c r="DX609" s="2">
        <v>0.75359699999999996</v>
      </c>
      <c r="DY609" s="2">
        <v>0.75771699999999997</v>
      </c>
      <c r="DZ609" s="2">
        <v>0.74282599999999999</v>
      </c>
      <c r="EA609" s="2">
        <v>0.76264299999999996</v>
      </c>
      <c r="EB609" s="2">
        <v>0.76009899999999997</v>
      </c>
      <c r="EC609" s="2">
        <v>0.75276799999999999</v>
      </c>
      <c r="ED609" s="2">
        <v>0.76440600000000003</v>
      </c>
      <c r="EE609" s="2">
        <v>0.76716700000000004</v>
      </c>
      <c r="EF609" s="2">
        <v>0.70771600000000001</v>
      </c>
      <c r="EG609" s="2">
        <v>0.75953300000000001</v>
      </c>
      <c r="EH609" s="2">
        <v>0.77290800000000004</v>
      </c>
      <c r="EI609" s="2">
        <v>0.77256899999999995</v>
      </c>
      <c r="EJ609" s="2">
        <v>0.75293100000000002</v>
      </c>
      <c r="EK609" s="2">
        <v>0.74719599999999997</v>
      </c>
      <c r="EL609" s="2">
        <v>0.75925900000000002</v>
      </c>
      <c r="EM609" s="2">
        <v>0.75143599999999999</v>
      </c>
      <c r="EN609" s="2">
        <v>0.75862099999999999</v>
      </c>
      <c r="EO609" s="2">
        <v>0.75704800000000005</v>
      </c>
      <c r="EP609" s="2">
        <v>0.76965899999999998</v>
      </c>
      <c r="EQ609" s="2">
        <v>0.77019499999999996</v>
      </c>
      <c r="ER609" s="2">
        <v>0.77535699999999996</v>
      </c>
      <c r="ES609" s="2">
        <v>0.76213900000000001</v>
      </c>
      <c r="ET609" s="2">
        <v>0.77285499999999996</v>
      </c>
      <c r="EU609" s="2">
        <v>0.77558199999999999</v>
      </c>
      <c r="EV609" s="2">
        <v>0.72694999999999999</v>
      </c>
      <c r="EW609" s="2">
        <v>0.76133399999999996</v>
      </c>
      <c r="EX609" s="2">
        <v>0.76380599999999998</v>
      </c>
      <c r="EY609" s="2">
        <v>0.26901000000000003</v>
      </c>
      <c r="EZ609" s="2">
        <v>0.21621599999999999</v>
      </c>
      <c r="FA609" s="2">
        <v>0.21582399999999999</v>
      </c>
    </row>
    <row r="610" spans="1:157" x14ac:dyDescent="0.2">
      <c r="A610" s="2">
        <v>12.66667</v>
      </c>
      <c r="B610" s="2">
        <v>0.76083000000000001</v>
      </c>
      <c r="C610" s="2">
        <v>0.74092800000000003</v>
      </c>
      <c r="D610" s="2">
        <v>0.72126100000000004</v>
      </c>
      <c r="E610" s="2">
        <v>0.76903699999999997</v>
      </c>
      <c r="F610" s="2">
        <v>0.75982799999999995</v>
      </c>
      <c r="G610" s="2">
        <v>0.76241899999999996</v>
      </c>
      <c r="H610" s="2">
        <v>0.77335100000000001</v>
      </c>
      <c r="I610" s="2">
        <v>0.75370899999999996</v>
      </c>
      <c r="J610" s="2">
        <v>0.77329199999999998</v>
      </c>
      <c r="K610" s="2">
        <v>0.76515699999999998</v>
      </c>
      <c r="L610" s="2">
        <v>0.75382099999999996</v>
      </c>
      <c r="M610" s="2">
        <v>0.75228600000000001</v>
      </c>
      <c r="N610" s="2">
        <v>0.75775099999999995</v>
      </c>
      <c r="O610" s="2">
        <v>0.643042</v>
      </c>
      <c r="P610" s="2">
        <v>0.74714700000000001</v>
      </c>
      <c r="Q610" s="2">
        <v>0.64633600000000002</v>
      </c>
      <c r="R610" s="2">
        <v>0.64794600000000002</v>
      </c>
      <c r="S610" s="2">
        <v>0.75871100000000002</v>
      </c>
      <c r="T610" s="2">
        <v>0.65297700000000003</v>
      </c>
      <c r="U610" s="2">
        <v>0.73740099999999997</v>
      </c>
      <c r="V610" s="2">
        <v>0.73668900000000004</v>
      </c>
      <c r="W610" s="2">
        <v>0.67645100000000002</v>
      </c>
      <c r="X610" s="2">
        <v>0.74554699999999996</v>
      </c>
      <c r="Y610" s="2">
        <v>0.74651599999999996</v>
      </c>
      <c r="Z610" s="2">
        <v>0.75796200000000002</v>
      </c>
      <c r="AA610" s="2">
        <v>0.76142500000000002</v>
      </c>
      <c r="AB610" s="2">
        <v>0.77901799999999999</v>
      </c>
      <c r="AC610" s="2">
        <v>0.77435900000000002</v>
      </c>
      <c r="AD610" s="2">
        <v>0.77517000000000003</v>
      </c>
      <c r="AE610" s="2">
        <v>0.78931399999999996</v>
      </c>
      <c r="AF610" s="2">
        <v>0.76637299999999997</v>
      </c>
      <c r="AG610" s="2">
        <v>0.74493900000000002</v>
      </c>
      <c r="AH610" s="2">
        <v>0.72882000000000002</v>
      </c>
      <c r="AI610" s="2">
        <v>0.66409799999999997</v>
      </c>
      <c r="AJ610" s="2">
        <v>0.71851100000000001</v>
      </c>
      <c r="AK610" s="2">
        <v>0.78170399999999995</v>
      </c>
      <c r="AL610" s="2">
        <v>0.75146400000000002</v>
      </c>
      <c r="AM610" s="2">
        <v>0.75545200000000001</v>
      </c>
      <c r="AN610" s="2">
        <v>0.75925900000000002</v>
      </c>
      <c r="AO610" s="2">
        <v>0.75923399999999996</v>
      </c>
      <c r="AP610" s="2">
        <v>0.76511600000000002</v>
      </c>
      <c r="AQ610" s="2">
        <v>0.75227299999999997</v>
      </c>
      <c r="AR610" s="2">
        <v>0.75847799999999999</v>
      </c>
      <c r="AS610" s="2">
        <v>0.754139</v>
      </c>
      <c r="AT610" s="2">
        <v>0.74394199999999999</v>
      </c>
      <c r="AU610" s="2">
        <v>0.77244299999999999</v>
      </c>
      <c r="AV610" s="2">
        <v>0.74956199999999995</v>
      </c>
      <c r="AW610" s="2">
        <v>0.65189399999999997</v>
      </c>
      <c r="AX610" s="2">
        <v>0.76371599999999995</v>
      </c>
      <c r="AY610" s="2">
        <v>0.757212</v>
      </c>
      <c r="AZ610" s="2">
        <v>0.756606</v>
      </c>
      <c r="BA610" s="2">
        <v>0.67868600000000001</v>
      </c>
      <c r="BB610" s="2">
        <v>0.68141600000000002</v>
      </c>
      <c r="BC610" s="2">
        <v>0.67120899999999994</v>
      </c>
      <c r="BD610" s="2">
        <v>0.76292199999999999</v>
      </c>
      <c r="BE610" s="2">
        <v>0.75128799999999996</v>
      </c>
      <c r="BF610" s="2">
        <v>0.77291699999999997</v>
      </c>
      <c r="BG610" s="2">
        <v>0.77220800000000001</v>
      </c>
      <c r="BH610" s="2">
        <v>0.65767200000000003</v>
      </c>
      <c r="BI610" s="2">
        <v>0.75846199999999997</v>
      </c>
      <c r="BJ610" s="2">
        <v>0.75609800000000005</v>
      </c>
      <c r="BK610" s="2">
        <v>0.756131</v>
      </c>
      <c r="BL610" s="2">
        <v>0.75516700000000003</v>
      </c>
      <c r="BM610" s="2">
        <v>0.767235</v>
      </c>
      <c r="BN610" s="2">
        <v>0.73507800000000001</v>
      </c>
      <c r="BO610" s="2">
        <v>0.66139199999999998</v>
      </c>
      <c r="BP610" s="2">
        <v>0.76549699999999998</v>
      </c>
      <c r="BQ610" s="2">
        <v>0.77156499999999995</v>
      </c>
      <c r="BR610" s="2">
        <v>0.75525500000000001</v>
      </c>
      <c r="BS610" s="2">
        <v>0.75726000000000004</v>
      </c>
      <c r="BT610" s="2">
        <v>0.76499600000000001</v>
      </c>
      <c r="BU610" s="2">
        <v>0.76326899999999998</v>
      </c>
      <c r="BV610" s="2">
        <v>0.74703299999999995</v>
      </c>
      <c r="BW610" s="2">
        <v>0.74910399999999999</v>
      </c>
      <c r="BX610" s="2">
        <v>0.75176699999999996</v>
      </c>
      <c r="BY610" s="2">
        <v>0.21766099999999999</v>
      </c>
      <c r="BZ610" s="2">
        <v>0.220582</v>
      </c>
      <c r="CA610" s="2">
        <v>0.213251</v>
      </c>
      <c r="CB610" s="2">
        <v>0.77261999999999997</v>
      </c>
      <c r="CC610" s="2">
        <v>0.76186500000000001</v>
      </c>
      <c r="CD610" s="2">
        <v>0.75241400000000003</v>
      </c>
      <c r="CE610" s="2">
        <v>0.76701399999999997</v>
      </c>
      <c r="CF610" s="2">
        <v>0.76698200000000005</v>
      </c>
      <c r="CG610" s="2">
        <v>0.75447200000000003</v>
      </c>
      <c r="CH610" s="2">
        <v>0.77707999999999999</v>
      </c>
      <c r="CI610" s="2">
        <v>0.74956800000000001</v>
      </c>
      <c r="CJ610" s="2">
        <v>0.77074799999999999</v>
      </c>
      <c r="CK610" s="2">
        <v>0.7621</v>
      </c>
      <c r="CL610" s="2">
        <v>0.74532500000000002</v>
      </c>
      <c r="CM610" s="2">
        <v>0.77367200000000003</v>
      </c>
      <c r="CN610" s="2">
        <v>0.75653000000000004</v>
      </c>
      <c r="CO610" s="2">
        <v>0.72398700000000005</v>
      </c>
      <c r="CP610" s="2">
        <v>0.77265899999999998</v>
      </c>
      <c r="CQ610" s="2">
        <v>0.764459</v>
      </c>
      <c r="CR610" s="2">
        <v>0.73972599999999999</v>
      </c>
      <c r="CS610" s="2">
        <v>0.77913299999999996</v>
      </c>
      <c r="CT610" s="2">
        <v>0.76380400000000004</v>
      </c>
      <c r="CU610" s="2">
        <v>0.75749100000000003</v>
      </c>
      <c r="CV610" s="2">
        <v>0.74404099999999995</v>
      </c>
      <c r="CW610" s="2">
        <v>0.76362200000000002</v>
      </c>
      <c r="CX610" s="2">
        <v>0.76147500000000001</v>
      </c>
      <c r="CY610" s="2">
        <v>0.730294</v>
      </c>
      <c r="CZ610" s="2">
        <v>0.74387899999999996</v>
      </c>
      <c r="DA610" s="2">
        <v>0.75132699999999997</v>
      </c>
      <c r="DB610" s="2">
        <v>0.76961599999999997</v>
      </c>
      <c r="DC610" s="2">
        <v>0.76283000000000001</v>
      </c>
      <c r="DD610" s="2">
        <v>0.76853400000000005</v>
      </c>
      <c r="DE610" s="2">
        <v>0.77230200000000004</v>
      </c>
      <c r="DF610" s="2">
        <v>0.74876799999999999</v>
      </c>
      <c r="DG610" s="2">
        <v>0.75792999999999999</v>
      </c>
      <c r="DH610" s="2">
        <v>0.68778899999999998</v>
      </c>
      <c r="DI610" s="2">
        <v>0.75936999999999999</v>
      </c>
      <c r="DJ610" s="2">
        <v>0.77066500000000004</v>
      </c>
      <c r="DK610" s="2">
        <v>0.76035699999999995</v>
      </c>
      <c r="DL610" s="2">
        <v>0.75851400000000002</v>
      </c>
      <c r="DM610" s="2">
        <v>0.75827</v>
      </c>
      <c r="DN610" s="2">
        <v>0.75768199999999997</v>
      </c>
      <c r="DO610" s="2">
        <v>0.76359299999999997</v>
      </c>
      <c r="DP610" s="2">
        <v>0.775478</v>
      </c>
      <c r="DQ610" s="2">
        <v>0.76520299999999997</v>
      </c>
      <c r="DR610" s="2">
        <v>0.77743200000000001</v>
      </c>
      <c r="DS610" s="2">
        <v>0.78001500000000001</v>
      </c>
      <c r="DT610" s="2">
        <v>0.770505</v>
      </c>
      <c r="DU610" s="2">
        <v>0.77248300000000003</v>
      </c>
      <c r="DV610" s="2">
        <v>0.76257900000000001</v>
      </c>
      <c r="DW610" s="2">
        <v>0.75317000000000001</v>
      </c>
      <c r="DX610" s="2">
        <v>0.74644100000000002</v>
      </c>
      <c r="DY610" s="2">
        <v>0.739927</v>
      </c>
      <c r="DZ610" s="2">
        <v>0.73412299999999997</v>
      </c>
      <c r="EA610" s="2">
        <v>0.75631599999999999</v>
      </c>
      <c r="EB610" s="2">
        <v>0.76300599999999996</v>
      </c>
      <c r="EC610" s="2">
        <v>0.75600699999999998</v>
      </c>
      <c r="ED610" s="2">
        <v>0.77379200000000004</v>
      </c>
      <c r="EE610" s="2">
        <v>0.77265499999999998</v>
      </c>
      <c r="EF610" s="2">
        <v>0.71772899999999995</v>
      </c>
      <c r="EG610" s="2">
        <v>0.76977300000000004</v>
      </c>
      <c r="EH610" s="2">
        <v>0.77003200000000005</v>
      </c>
      <c r="EI610" s="2">
        <v>0.75856199999999996</v>
      </c>
      <c r="EJ610" s="2">
        <v>0.75208699999999995</v>
      </c>
      <c r="EK610" s="2">
        <v>0.74224100000000004</v>
      </c>
      <c r="EL610" s="2">
        <v>0.77021600000000001</v>
      </c>
      <c r="EM610" s="2">
        <v>0.74878</v>
      </c>
      <c r="EN610" s="2">
        <v>0.75520399999999999</v>
      </c>
      <c r="EO610" s="2">
        <v>0.76063400000000003</v>
      </c>
      <c r="EP610" s="2">
        <v>0.77206399999999997</v>
      </c>
      <c r="EQ610" s="2">
        <v>0.76279399999999997</v>
      </c>
      <c r="ER610" s="2">
        <v>0.78286999999999995</v>
      </c>
      <c r="ES610" s="2">
        <v>0.77635299999999996</v>
      </c>
      <c r="ET610" s="2">
        <v>0.77715500000000004</v>
      </c>
      <c r="EU610" s="2">
        <v>0.77412599999999998</v>
      </c>
      <c r="EV610" s="2">
        <v>0.72169099999999997</v>
      </c>
      <c r="EW610" s="2">
        <v>0.75468500000000005</v>
      </c>
      <c r="EX610" s="2">
        <v>0.75482800000000005</v>
      </c>
      <c r="EY610" s="2">
        <v>0.26958199999999999</v>
      </c>
      <c r="EZ610" s="2">
        <v>0.22294700000000001</v>
      </c>
      <c r="FA610" s="2">
        <v>0.214198</v>
      </c>
    </row>
    <row r="611" spans="1:157" x14ac:dyDescent="0.2">
      <c r="A611" s="2">
        <v>12.6875</v>
      </c>
      <c r="B611" s="2">
        <v>0.76239400000000002</v>
      </c>
      <c r="C611" s="2">
        <v>0.74513099999999999</v>
      </c>
      <c r="D611" s="2">
        <v>0.73367300000000002</v>
      </c>
      <c r="E611" s="2">
        <v>0.77435600000000004</v>
      </c>
      <c r="F611" s="2">
        <v>0.76040200000000002</v>
      </c>
      <c r="G611" s="2">
        <v>0.77332400000000001</v>
      </c>
      <c r="H611" s="2">
        <v>0.76619199999999998</v>
      </c>
      <c r="I611" s="2">
        <v>0.76669200000000004</v>
      </c>
      <c r="J611" s="2">
        <v>0.77457100000000001</v>
      </c>
      <c r="K611" s="2">
        <v>0.77401500000000001</v>
      </c>
      <c r="L611" s="2">
        <v>0.75762399999999996</v>
      </c>
      <c r="M611" s="2">
        <v>0.75933600000000001</v>
      </c>
      <c r="N611" s="2">
        <v>0.76517299999999999</v>
      </c>
      <c r="O611" s="2">
        <v>0.64157399999999998</v>
      </c>
      <c r="P611" s="2">
        <v>0.75837699999999997</v>
      </c>
      <c r="Q611" s="2">
        <v>0.64736800000000005</v>
      </c>
      <c r="R611" s="2">
        <v>0.66075899999999999</v>
      </c>
      <c r="S611" s="2">
        <v>0.76278699999999999</v>
      </c>
      <c r="T611" s="2">
        <v>0.67410999999999999</v>
      </c>
      <c r="U611" s="2">
        <v>0.76186200000000004</v>
      </c>
      <c r="V611" s="2">
        <v>0.73871299999999995</v>
      </c>
      <c r="W611" s="2">
        <v>0.67109600000000003</v>
      </c>
      <c r="X611" s="2">
        <v>0.74402699999999999</v>
      </c>
      <c r="Y611" s="2">
        <v>0.75620600000000004</v>
      </c>
      <c r="Z611" s="2">
        <v>0.76420500000000002</v>
      </c>
      <c r="AA611" s="2">
        <v>0.75096099999999999</v>
      </c>
      <c r="AB611" s="2">
        <v>0.79302600000000001</v>
      </c>
      <c r="AC611" s="2">
        <v>0.77186999999999995</v>
      </c>
      <c r="AD611" s="2">
        <v>0.78757699999999997</v>
      </c>
      <c r="AE611" s="2">
        <v>0.794404</v>
      </c>
      <c r="AF611" s="2">
        <v>0.77595999999999998</v>
      </c>
      <c r="AG611" s="2">
        <v>0.73782499999999995</v>
      </c>
      <c r="AH611" s="2">
        <v>0.728244</v>
      </c>
      <c r="AI611" s="2">
        <v>0.66988400000000003</v>
      </c>
      <c r="AJ611" s="2">
        <v>0.72307699999999997</v>
      </c>
      <c r="AK611" s="2">
        <v>0.79902200000000001</v>
      </c>
      <c r="AL611" s="2">
        <v>0.754328</v>
      </c>
      <c r="AM611" s="2">
        <v>0.76097199999999998</v>
      </c>
      <c r="AN611" s="2">
        <v>0.76718399999999998</v>
      </c>
      <c r="AO611" s="2">
        <v>0.77178400000000003</v>
      </c>
      <c r="AP611" s="2">
        <v>0.76982899999999999</v>
      </c>
      <c r="AQ611" s="2">
        <v>0.75150600000000001</v>
      </c>
      <c r="AR611" s="2">
        <v>0.76597199999999999</v>
      </c>
      <c r="AS611" s="2">
        <v>0.75893600000000006</v>
      </c>
      <c r="AT611" s="2">
        <v>0.75428600000000001</v>
      </c>
      <c r="AU611" s="2">
        <v>0.78178000000000003</v>
      </c>
      <c r="AV611" s="2">
        <v>0.74367899999999998</v>
      </c>
      <c r="AW611" s="2">
        <v>0.64659500000000003</v>
      </c>
      <c r="AX611" s="2">
        <v>0.77860300000000005</v>
      </c>
      <c r="AY611" s="2">
        <v>0.76645300000000005</v>
      </c>
      <c r="AZ611" s="2">
        <v>0.75103200000000003</v>
      </c>
      <c r="BA611" s="2">
        <v>0.69967400000000002</v>
      </c>
      <c r="BB611" s="2">
        <v>0.68249700000000002</v>
      </c>
      <c r="BC611" s="2">
        <v>0.67042100000000004</v>
      </c>
      <c r="BD611" s="2">
        <v>0.76063099999999995</v>
      </c>
      <c r="BE611" s="2">
        <v>0.76417900000000005</v>
      </c>
      <c r="BF611" s="2">
        <v>0.77461899999999995</v>
      </c>
      <c r="BG611" s="2">
        <v>0.76489200000000002</v>
      </c>
      <c r="BH611" s="2">
        <v>0.66158499999999998</v>
      </c>
      <c r="BI611" s="2">
        <v>0.77007000000000003</v>
      </c>
      <c r="BJ611" s="2">
        <v>0.77468499999999996</v>
      </c>
      <c r="BK611" s="2">
        <v>0.75857300000000005</v>
      </c>
      <c r="BL611" s="2">
        <v>0.76800000000000002</v>
      </c>
      <c r="BM611" s="2">
        <v>0.75590000000000002</v>
      </c>
      <c r="BN611" s="2">
        <v>0.75479600000000002</v>
      </c>
      <c r="BO611" s="2">
        <v>0.66391900000000004</v>
      </c>
      <c r="BP611" s="2">
        <v>0.76894499999999999</v>
      </c>
      <c r="BQ611" s="2">
        <v>0.75559100000000001</v>
      </c>
      <c r="BR611" s="2">
        <v>0.76537599999999995</v>
      </c>
      <c r="BS611" s="2">
        <v>0.76475000000000004</v>
      </c>
      <c r="BT611" s="2">
        <v>0.75040499999999999</v>
      </c>
      <c r="BU611" s="2">
        <v>0.74624400000000002</v>
      </c>
      <c r="BV611" s="2">
        <v>0.76104899999999998</v>
      </c>
      <c r="BW611" s="2">
        <v>0.73492900000000005</v>
      </c>
      <c r="BX611" s="2">
        <v>0.75551599999999997</v>
      </c>
      <c r="BY611" s="2">
        <v>0.219946</v>
      </c>
      <c r="BZ611" s="2">
        <v>0.22415199999999999</v>
      </c>
      <c r="CA611" s="2">
        <v>0.211921</v>
      </c>
      <c r="CB611" s="2">
        <v>0.76153199999999999</v>
      </c>
      <c r="CC611" s="2">
        <v>0.75943000000000005</v>
      </c>
      <c r="CD611" s="2">
        <v>0.75</v>
      </c>
      <c r="CE611" s="2">
        <v>0.77140500000000001</v>
      </c>
      <c r="CF611" s="2">
        <v>0.75689700000000004</v>
      </c>
      <c r="CG611" s="2">
        <v>0.75389700000000004</v>
      </c>
      <c r="CH611" s="2">
        <v>0.75644</v>
      </c>
      <c r="CI611" s="2">
        <v>0.75656699999999999</v>
      </c>
      <c r="CJ611" s="2">
        <v>0.76</v>
      </c>
      <c r="CK611" s="2">
        <v>0.754112</v>
      </c>
      <c r="CL611" s="2">
        <v>0.74044399999999999</v>
      </c>
      <c r="CM611" s="2">
        <v>0.76625399999999999</v>
      </c>
      <c r="CN611" s="2">
        <v>0.74373299999999998</v>
      </c>
      <c r="CO611" s="2">
        <v>0.723333</v>
      </c>
      <c r="CP611" s="2">
        <v>0.78483899999999995</v>
      </c>
      <c r="CQ611" s="2">
        <v>0.75540799999999997</v>
      </c>
      <c r="CR611" s="2">
        <v>0.73861600000000005</v>
      </c>
      <c r="CS611" s="2">
        <v>0.78319799999999995</v>
      </c>
      <c r="CT611" s="2">
        <v>0.75975499999999996</v>
      </c>
      <c r="CU611" s="2">
        <v>0.74390199999999995</v>
      </c>
      <c r="CV611" s="2">
        <v>0.73409800000000003</v>
      </c>
      <c r="CW611" s="2">
        <v>0.75139900000000004</v>
      </c>
      <c r="CX611" s="2">
        <v>0.759154</v>
      </c>
      <c r="CY611" s="2">
        <v>0.74975999999999998</v>
      </c>
      <c r="CZ611" s="2">
        <v>0.73364499999999999</v>
      </c>
      <c r="DA611" s="2">
        <v>0.74245099999999997</v>
      </c>
      <c r="DB611" s="2">
        <v>0.76269799999999999</v>
      </c>
      <c r="DC611" s="2">
        <v>0.75888699999999998</v>
      </c>
      <c r="DD611" s="2">
        <v>0.76348499999999997</v>
      </c>
      <c r="DE611" s="2">
        <v>0.74873500000000004</v>
      </c>
      <c r="DF611" s="2">
        <v>0.74794099999999997</v>
      </c>
      <c r="DG611" s="2">
        <v>0.75271500000000002</v>
      </c>
      <c r="DH611" s="2">
        <v>0.68733500000000003</v>
      </c>
      <c r="DI611" s="2">
        <v>0.77069100000000001</v>
      </c>
      <c r="DJ611" s="2">
        <v>0.76854100000000003</v>
      </c>
      <c r="DK611" s="2">
        <v>0.75346900000000006</v>
      </c>
      <c r="DL611" s="2">
        <v>0.75097000000000003</v>
      </c>
      <c r="DM611" s="2">
        <v>0.75420900000000002</v>
      </c>
      <c r="DN611" s="2">
        <v>0.74562899999999999</v>
      </c>
      <c r="DO611" s="2">
        <v>0.75534400000000002</v>
      </c>
      <c r="DP611" s="2">
        <v>0.76493999999999995</v>
      </c>
      <c r="DQ611" s="2">
        <v>0.76441099999999995</v>
      </c>
      <c r="DR611" s="2">
        <v>0.77187499999999998</v>
      </c>
      <c r="DS611" s="2">
        <v>0.76125100000000001</v>
      </c>
      <c r="DT611" s="2">
        <v>0.763934</v>
      </c>
      <c r="DU611" s="2">
        <v>0.75536800000000004</v>
      </c>
      <c r="DV611" s="2">
        <v>0.75709800000000005</v>
      </c>
      <c r="DW611" s="2">
        <v>0.760741</v>
      </c>
      <c r="DX611" s="2">
        <v>0.72960999999999998</v>
      </c>
      <c r="DY611" s="2">
        <v>0.752081</v>
      </c>
      <c r="DZ611" s="2">
        <v>0.72301000000000004</v>
      </c>
      <c r="EA611" s="2">
        <v>0.77088500000000004</v>
      </c>
      <c r="EB611" s="2">
        <v>0.76052799999999998</v>
      </c>
      <c r="EC611" s="2">
        <v>0.74632399999999999</v>
      </c>
      <c r="ED611" s="2">
        <v>0.76708299999999996</v>
      </c>
      <c r="EE611" s="2">
        <v>0.753749</v>
      </c>
      <c r="EF611" s="2">
        <v>0.72770299999999999</v>
      </c>
      <c r="EG611" s="2">
        <v>0.76018799999999997</v>
      </c>
      <c r="EH611" s="2">
        <v>0.76568700000000001</v>
      </c>
      <c r="EI611" s="2">
        <v>0.76006899999999999</v>
      </c>
      <c r="EJ611" s="2">
        <v>0.74043300000000001</v>
      </c>
      <c r="EK611" s="2">
        <v>0.73711300000000002</v>
      </c>
      <c r="EL611" s="2">
        <v>0.76148300000000002</v>
      </c>
      <c r="EM611" s="2">
        <v>0.75571900000000003</v>
      </c>
      <c r="EN611" s="2">
        <v>0.74726199999999998</v>
      </c>
      <c r="EO611" s="2">
        <v>0.76154500000000003</v>
      </c>
      <c r="EP611" s="2">
        <v>0.77014700000000003</v>
      </c>
      <c r="EQ611" s="2">
        <v>0.76821700000000004</v>
      </c>
      <c r="ER611" s="2">
        <v>0.77344299999999999</v>
      </c>
      <c r="ES611" s="2">
        <v>0.77500000000000002</v>
      </c>
      <c r="ET611" s="2">
        <v>0.75997199999999998</v>
      </c>
      <c r="EU611" s="2">
        <v>0.75749100000000003</v>
      </c>
      <c r="EV611" s="2">
        <v>0.71965500000000004</v>
      </c>
      <c r="EW611" s="2">
        <v>0.74914700000000001</v>
      </c>
      <c r="EX611" s="2">
        <v>0.75444500000000003</v>
      </c>
      <c r="EY611" s="2">
        <v>0.267403</v>
      </c>
      <c r="EZ611" s="2">
        <v>0.21785599999999999</v>
      </c>
      <c r="FA611" s="2">
        <v>0.21643899999999999</v>
      </c>
    </row>
    <row r="612" spans="1:157" x14ac:dyDescent="0.2">
      <c r="A612" s="2">
        <v>12.70833</v>
      </c>
      <c r="B612" s="2">
        <v>0.76109400000000005</v>
      </c>
      <c r="C612" s="2">
        <v>0.74152499999999999</v>
      </c>
      <c r="D612" s="2">
        <v>0.72329600000000005</v>
      </c>
      <c r="E612" s="2">
        <v>0.77890099999999995</v>
      </c>
      <c r="F612" s="2">
        <v>0.75824999999999998</v>
      </c>
      <c r="G612" s="2">
        <v>0.76632800000000001</v>
      </c>
      <c r="H612" s="2">
        <v>0.77908500000000003</v>
      </c>
      <c r="I612" s="2">
        <v>0.74703299999999995</v>
      </c>
      <c r="J612" s="2">
        <v>0.76252900000000001</v>
      </c>
      <c r="K612" s="2">
        <v>0.76425600000000005</v>
      </c>
      <c r="L612" s="2">
        <v>0.75519999999999998</v>
      </c>
      <c r="M612" s="2">
        <v>0.75062099999999998</v>
      </c>
      <c r="N612" s="2">
        <v>0.76207599999999998</v>
      </c>
      <c r="O612" s="2">
        <v>0.65202400000000005</v>
      </c>
      <c r="P612" s="2">
        <v>0.75197899999999995</v>
      </c>
      <c r="Q612" s="2">
        <v>0.64090499999999995</v>
      </c>
      <c r="R612" s="2">
        <v>0.65816300000000005</v>
      </c>
      <c r="S612" s="2">
        <v>0.74106399999999994</v>
      </c>
      <c r="T612" s="2">
        <v>0.65956000000000004</v>
      </c>
      <c r="U612" s="2">
        <v>0.74556699999999998</v>
      </c>
      <c r="V612" s="2">
        <v>0.73892100000000005</v>
      </c>
      <c r="W612" s="2">
        <v>0.67259599999999997</v>
      </c>
      <c r="X612" s="2">
        <v>0.75063999999999997</v>
      </c>
      <c r="Y612" s="2">
        <v>0.75856000000000001</v>
      </c>
      <c r="Z612" s="2">
        <v>0.75710200000000005</v>
      </c>
      <c r="AA612" s="2">
        <v>0.74009100000000005</v>
      </c>
      <c r="AB612" s="2">
        <v>0.79479900000000003</v>
      </c>
      <c r="AC612" s="2">
        <v>0.76566500000000004</v>
      </c>
      <c r="AD612" s="2">
        <v>0.78074900000000003</v>
      </c>
      <c r="AE612" s="2">
        <v>0.79610499999999995</v>
      </c>
      <c r="AF612" s="2">
        <v>0.77988599999999997</v>
      </c>
      <c r="AG612" s="2">
        <v>0.75873299999999999</v>
      </c>
      <c r="AH612" s="2">
        <v>0.73751500000000003</v>
      </c>
      <c r="AI612" s="2">
        <v>0.668798</v>
      </c>
      <c r="AJ612" s="2">
        <v>0.71934900000000002</v>
      </c>
      <c r="AK612" s="2">
        <v>0.79551000000000005</v>
      </c>
      <c r="AL612" s="2">
        <v>0.74811700000000003</v>
      </c>
      <c r="AM612" s="2">
        <v>0.75487899999999997</v>
      </c>
      <c r="AN612" s="2">
        <v>0.75811200000000001</v>
      </c>
      <c r="AO612" s="2">
        <v>0.76043799999999995</v>
      </c>
      <c r="AP612" s="2">
        <v>0.76602300000000001</v>
      </c>
      <c r="AQ612" s="2">
        <v>0.75796699999999995</v>
      </c>
      <c r="AR612" s="2">
        <v>0.76659699999999997</v>
      </c>
      <c r="AS612" s="2">
        <v>0.74542399999999998</v>
      </c>
      <c r="AT612" s="2">
        <v>0.75202599999999997</v>
      </c>
      <c r="AU612" s="2">
        <v>0.76170499999999997</v>
      </c>
      <c r="AV612" s="2">
        <v>0.74300699999999997</v>
      </c>
      <c r="AW612" s="2">
        <v>0.65089600000000003</v>
      </c>
      <c r="AX612" s="2">
        <v>0.78192700000000004</v>
      </c>
      <c r="AY612" s="2">
        <v>0.76267099999999999</v>
      </c>
      <c r="AZ612" s="2">
        <v>0.76383999999999996</v>
      </c>
      <c r="BA612" s="2">
        <v>0.68534200000000001</v>
      </c>
      <c r="BB612" s="2">
        <v>0.67650999999999994</v>
      </c>
      <c r="BC612" s="2">
        <v>0.67001200000000005</v>
      </c>
      <c r="BD612" s="2">
        <v>0.76429999999999998</v>
      </c>
      <c r="BE612" s="2">
        <v>0.76453099999999996</v>
      </c>
      <c r="BF612" s="2">
        <v>0.76010999999999995</v>
      </c>
      <c r="BG612" s="2">
        <v>0.777281</v>
      </c>
      <c r="BH612" s="2">
        <v>0.65472600000000003</v>
      </c>
      <c r="BI612" s="2">
        <v>0.75463000000000002</v>
      </c>
      <c r="BJ612" s="2">
        <v>0.76734999999999998</v>
      </c>
      <c r="BK612" s="2">
        <v>0.76030200000000003</v>
      </c>
      <c r="BL612" s="2">
        <v>0.75820699999999996</v>
      </c>
      <c r="BM612" s="2">
        <v>0.76128099999999999</v>
      </c>
      <c r="BN612" s="2">
        <v>0.75061900000000004</v>
      </c>
      <c r="BO612" s="2">
        <v>0.65930599999999995</v>
      </c>
      <c r="BP612" s="2">
        <v>0.76934499999999995</v>
      </c>
      <c r="BQ612" s="2">
        <v>0.74781900000000001</v>
      </c>
      <c r="BR612" s="2">
        <v>0.756189</v>
      </c>
      <c r="BS612" s="2">
        <v>0.76532100000000003</v>
      </c>
      <c r="BT612" s="2">
        <v>0.75817000000000001</v>
      </c>
      <c r="BU612" s="2">
        <v>0.75041899999999995</v>
      </c>
      <c r="BV612" s="2">
        <v>0.77451000000000003</v>
      </c>
      <c r="BW612" s="2">
        <v>0.73534600000000006</v>
      </c>
      <c r="BX612" s="2">
        <v>0.74451299999999998</v>
      </c>
      <c r="BY612" s="2">
        <v>0.21662200000000001</v>
      </c>
      <c r="BZ612" s="2">
        <v>0.22547400000000001</v>
      </c>
      <c r="CA612" s="2">
        <v>0.21681800000000001</v>
      </c>
      <c r="CB612" s="2">
        <v>0.75698799999999999</v>
      </c>
      <c r="CC612" s="2">
        <v>0.75230900000000001</v>
      </c>
      <c r="CD612" s="2">
        <v>0.74492499999999995</v>
      </c>
      <c r="CE612" s="2">
        <v>0.75377300000000003</v>
      </c>
      <c r="CF612" s="2">
        <v>0.76883100000000004</v>
      </c>
      <c r="CG612" s="2">
        <v>0.75447200000000003</v>
      </c>
      <c r="CH612" s="2">
        <v>0.75543499999999997</v>
      </c>
      <c r="CI612" s="2">
        <v>0.75520799999999999</v>
      </c>
      <c r="CJ612" s="2">
        <v>0.76790099999999994</v>
      </c>
      <c r="CK612" s="2">
        <v>0.77268899999999996</v>
      </c>
      <c r="CL612" s="2">
        <v>0.749556</v>
      </c>
      <c r="CM612" s="2">
        <v>0.76656400000000002</v>
      </c>
      <c r="CN612" s="2">
        <v>0.75419000000000003</v>
      </c>
      <c r="CO612" s="2">
        <v>0.73178799999999999</v>
      </c>
      <c r="CP612" s="2">
        <v>0.78489699999999996</v>
      </c>
      <c r="CQ612" s="2">
        <v>0.75062099999999998</v>
      </c>
      <c r="CR612" s="2">
        <v>0.74954500000000002</v>
      </c>
      <c r="CS612" s="2">
        <v>0.78393000000000002</v>
      </c>
      <c r="CT612" s="2">
        <v>0.77606200000000003</v>
      </c>
      <c r="CU612" s="2">
        <v>0.752336</v>
      </c>
      <c r="CV612" s="2">
        <v>0.74112699999999998</v>
      </c>
      <c r="CW612" s="2">
        <v>0.75980800000000004</v>
      </c>
      <c r="CX612" s="2">
        <v>0.75080899999999995</v>
      </c>
      <c r="CY612" s="2">
        <v>0.72787800000000002</v>
      </c>
      <c r="CZ612" s="2">
        <v>0.74</v>
      </c>
      <c r="DA612" s="2">
        <v>0.73847499999999999</v>
      </c>
      <c r="DB612" s="2">
        <v>0.77006699999999995</v>
      </c>
      <c r="DC612" s="2">
        <v>0.76747799999999999</v>
      </c>
      <c r="DD612" s="2">
        <v>0.75491799999999998</v>
      </c>
      <c r="DE612" s="2">
        <v>0.75989899999999999</v>
      </c>
      <c r="DF612" s="2">
        <v>0.762656</v>
      </c>
      <c r="DG612" s="2">
        <v>0.74519599999999997</v>
      </c>
      <c r="DH612" s="2">
        <v>0.68696199999999996</v>
      </c>
      <c r="DI612" s="2">
        <v>0.77372799999999997</v>
      </c>
      <c r="DJ612" s="2">
        <v>0.75762399999999996</v>
      </c>
      <c r="DK612" s="2">
        <v>0.75757600000000003</v>
      </c>
      <c r="DL612" s="2">
        <v>0.76731499999999997</v>
      </c>
      <c r="DM612" s="2">
        <v>0.75425200000000003</v>
      </c>
      <c r="DN612" s="2">
        <v>0.76357299999999995</v>
      </c>
      <c r="DO612" s="2">
        <v>0.75867499999999999</v>
      </c>
      <c r="DP612" s="2">
        <v>0.75656299999999999</v>
      </c>
      <c r="DQ612" s="2">
        <v>0.76539100000000004</v>
      </c>
      <c r="DR612" s="2">
        <v>0.76529800000000003</v>
      </c>
      <c r="DS612" s="2">
        <v>0.77650600000000003</v>
      </c>
      <c r="DT612" s="2">
        <v>0.75631599999999999</v>
      </c>
      <c r="DU612" s="2">
        <v>0.76070300000000002</v>
      </c>
      <c r="DV612" s="2">
        <v>0.753135</v>
      </c>
      <c r="DW612" s="2">
        <v>0.76053999999999999</v>
      </c>
      <c r="DX612" s="2">
        <v>0.75225200000000003</v>
      </c>
      <c r="DY612" s="2">
        <v>0.75483900000000004</v>
      </c>
      <c r="DZ612" s="2">
        <v>0.72186099999999997</v>
      </c>
      <c r="EA612" s="2">
        <v>0.76307199999999997</v>
      </c>
      <c r="EB612" s="2">
        <v>0.77223600000000003</v>
      </c>
      <c r="EC612" s="2">
        <v>0.76040700000000006</v>
      </c>
      <c r="ED612" s="2">
        <v>0.75965000000000005</v>
      </c>
      <c r="EE612" s="2">
        <v>0.76164200000000004</v>
      </c>
      <c r="EF612" s="2">
        <v>0.713287</v>
      </c>
      <c r="EG612" s="2">
        <v>0.76983500000000005</v>
      </c>
      <c r="EH612" s="2">
        <v>0.76671999999999996</v>
      </c>
      <c r="EI612" s="2">
        <v>0.75</v>
      </c>
      <c r="EJ612" s="2">
        <v>0.75425200000000003</v>
      </c>
      <c r="EK612" s="2">
        <v>0.76034500000000005</v>
      </c>
      <c r="EL612" s="2">
        <v>0.77041199999999999</v>
      </c>
      <c r="EM612" s="2">
        <v>0.75081699999999996</v>
      </c>
      <c r="EN612" s="2">
        <v>0.74223300000000003</v>
      </c>
      <c r="EO612" s="2">
        <v>0.75373100000000004</v>
      </c>
      <c r="EP612" s="2">
        <v>0.76074900000000001</v>
      </c>
      <c r="EQ612" s="2">
        <v>0.77871100000000004</v>
      </c>
      <c r="ER612" s="2">
        <v>0.76831099999999997</v>
      </c>
      <c r="ES612" s="2">
        <v>0.76019700000000001</v>
      </c>
      <c r="ET612" s="2">
        <v>0.77793599999999996</v>
      </c>
      <c r="EU612" s="2">
        <v>0.770204</v>
      </c>
      <c r="EV612" s="2">
        <v>0.72269799999999995</v>
      </c>
      <c r="EW612" s="2">
        <v>0.75664100000000001</v>
      </c>
      <c r="EX612" s="2">
        <v>0.75929100000000005</v>
      </c>
      <c r="EY612" s="2">
        <v>0.27196100000000001</v>
      </c>
      <c r="EZ612" s="2">
        <v>0.22483600000000001</v>
      </c>
      <c r="FA612" s="2">
        <v>0.21793299999999999</v>
      </c>
    </row>
    <row r="613" spans="1:157" x14ac:dyDescent="0.2">
      <c r="A613" s="2">
        <v>12.72917</v>
      </c>
      <c r="B613" s="2">
        <v>0.75662700000000005</v>
      </c>
      <c r="C613" s="2">
        <v>0.74554699999999996</v>
      </c>
      <c r="D613" s="2">
        <v>0.73025600000000002</v>
      </c>
      <c r="E613" s="2">
        <v>0.77777799999999997</v>
      </c>
      <c r="F613" s="2">
        <v>0.76057300000000005</v>
      </c>
      <c r="G613" s="2">
        <v>0.75654100000000002</v>
      </c>
      <c r="H613" s="2">
        <v>0.769432</v>
      </c>
      <c r="I613" s="2">
        <v>0.76023799999999997</v>
      </c>
      <c r="J613" s="2">
        <v>0.764934</v>
      </c>
      <c r="K613" s="2">
        <v>0.76253499999999996</v>
      </c>
      <c r="L613" s="2">
        <v>0.75301700000000005</v>
      </c>
      <c r="M613" s="2">
        <v>0.76624499999999995</v>
      </c>
      <c r="N613" s="2">
        <v>0.77029000000000003</v>
      </c>
      <c r="O613" s="2">
        <v>0.63519300000000001</v>
      </c>
      <c r="P613" s="2">
        <v>0.733738</v>
      </c>
      <c r="Q613" s="2">
        <v>0.64316099999999998</v>
      </c>
      <c r="R613" s="2">
        <v>0.64676199999999995</v>
      </c>
      <c r="S613" s="2">
        <v>0.75504800000000005</v>
      </c>
      <c r="T613" s="2">
        <v>0.66230199999999995</v>
      </c>
      <c r="U613" s="2">
        <v>0.73735600000000001</v>
      </c>
      <c r="V613" s="2">
        <v>0.74109700000000001</v>
      </c>
      <c r="W613" s="2">
        <v>0.67523100000000003</v>
      </c>
      <c r="X613" s="2">
        <v>0.751938</v>
      </c>
      <c r="Y613" s="2">
        <v>0.75240600000000002</v>
      </c>
      <c r="Z613" s="2">
        <v>0.75566599999999995</v>
      </c>
      <c r="AA613" s="2">
        <v>0.75715399999999999</v>
      </c>
      <c r="AB613" s="2">
        <v>0.77759199999999995</v>
      </c>
      <c r="AC613" s="2">
        <v>0.75982899999999998</v>
      </c>
      <c r="AD613" s="2">
        <v>0.77224700000000002</v>
      </c>
      <c r="AE613" s="2">
        <v>0.79546799999999995</v>
      </c>
      <c r="AF613" s="2">
        <v>0.77721799999999996</v>
      </c>
      <c r="AG613" s="2">
        <v>0.73654600000000003</v>
      </c>
      <c r="AH613" s="2">
        <v>0.73034200000000005</v>
      </c>
      <c r="AI613" s="2">
        <v>0.67031600000000002</v>
      </c>
      <c r="AJ613" s="2">
        <v>0.72519100000000003</v>
      </c>
      <c r="AK613" s="2">
        <v>0.79951000000000005</v>
      </c>
      <c r="AL613" s="2">
        <v>0.74833300000000003</v>
      </c>
      <c r="AM613" s="2">
        <v>0.75641999999999998</v>
      </c>
      <c r="AN613" s="2">
        <v>0.76239800000000002</v>
      </c>
      <c r="AO613" s="2">
        <v>0.760602</v>
      </c>
      <c r="AP613" s="2">
        <v>0.75211099999999997</v>
      </c>
      <c r="AQ613" s="2">
        <v>0.75494700000000003</v>
      </c>
      <c r="AR613" s="2">
        <v>0.75696399999999997</v>
      </c>
      <c r="AS613" s="2">
        <v>0.73841100000000004</v>
      </c>
      <c r="AT613" s="2">
        <v>0.75122</v>
      </c>
      <c r="AU613" s="2">
        <v>0.769285</v>
      </c>
      <c r="AV613" s="2">
        <v>0.75066100000000002</v>
      </c>
      <c r="AW613" s="2">
        <v>0.643262</v>
      </c>
      <c r="AX613" s="2">
        <v>0.76091799999999998</v>
      </c>
      <c r="AY613" s="2">
        <v>0.75677799999999995</v>
      </c>
      <c r="AZ613" s="2">
        <v>0.76449999999999996</v>
      </c>
      <c r="BA613" s="2">
        <v>0.676319</v>
      </c>
      <c r="BB613" s="2">
        <v>0.67997300000000005</v>
      </c>
      <c r="BC613" s="2">
        <v>0.68257800000000002</v>
      </c>
      <c r="BD613" s="2">
        <v>0.75670099999999996</v>
      </c>
      <c r="BE613" s="2">
        <v>0.76639599999999997</v>
      </c>
      <c r="BF613" s="2">
        <v>0.75034400000000001</v>
      </c>
      <c r="BG613" s="2">
        <v>0.77622400000000003</v>
      </c>
      <c r="BH613" s="2">
        <v>0.65553899999999998</v>
      </c>
      <c r="BI613" s="2">
        <v>0.75460099999999997</v>
      </c>
      <c r="BJ613" s="2">
        <v>0.770092</v>
      </c>
      <c r="BK613" s="2">
        <v>0.75871500000000003</v>
      </c>
      <c r="BL613" s="2">
        <v>0.75358899999999995</v>
      </c>
      <c r="BM613" s="2">
        <v>0.74670599999999998</v>
      </c>
      <c r="BN613" s="2">
        <v>0.73766399999999999</v>
      </c>
      <c r="BO613" s="2">
        <v>0.65091399999999999</v>
      </c>
      <c r="BP613" s="2">
        <v>0.76790999999999998</v>
      </c>
      <c r="BQ613" s="2">
        <v>0.75518300000000005</v>
      </c>
      <c r="BR613" s="2">
        <v>0.74137900000000001</v>
      </c>
      <c r="BS613" s="2">
        <v>0.76584600000000003</v>
      </c>
      <c r="BT613" s="2">
        <v>0.74979600000000002</v>
      </c>
      <c r="BU613" s="2">
        <v>0.74354699999999996</v>
      </c>
      <c r="BV613" s="2">
        <v>0.75600599999999996</v>
      </c>
      <c r="BW613" s="2">
        <v>0.72775299999999998</v>
      </c>
      <c r="BX613" s="2">
        <v>0.74758100000000005</v>
      </c>
      <c r="BY613" s="2">
        <v>0.21362600000000001</v>
      </c>
      <c r="BZ613" s="2">
        <v>0.216116</v>
      </c>
      <c r="CA613" s="2">
        <v>0.216777</v>
      </c>
      <c r="CB613" s="2">
        <v>0.76018399999999997</v>
      </c>
      <c r="CC613" s="2">
        <v>0.75041500000000005</v>
      </c>
      <c r="CD613" s="2">
        <v>0.75699300000000003</v>
      </c>
      <c r="CE613" s="2">
        <v>0.77588999999999997</v>
      </c>
      <c r="CF613" s="2">
        <v>0.757498</v>
      </c>
      <c r="CG613" s="2">
        <v>0.765625</v>
      </c>
      <c r="CH613" s="2">
        <v>0.77568599999999999</v>
      </c>
      <c r="CI613" s="2">
        <v>0.76069900000000001</v>
      </c>
      <c r="CJ613" s="2">
        <v>0.77194399999999996</v>
      </c>
      <c r="CK613" s="2">
        <v>0.76088699999999998</v>
      </c>
      <c r="CL613" s="2">
        <v>0.75583500000000003</v>
      </c>
      <c r="CM613" s="2">
        <v>0.76952500000000001</v>
      </c>
      <c r="CN613" s="2">
        <v>0.75115200000000004</v>
      </c>
      <c r="CO613" s="2">
        <v>0.73038700000000001</v>
      </c>
      <c r="CP613" s="2">
        <v>0.78148700000000004</v>
      </c>
      <c r="CQ613" s="2">
        <v>0.74916899999999997</v>
      </c>
      <c r="CR613" s="2">
        <v>0.75272700000000003</v>
      </c>
      <c r="CS613" s="2">
        <v>0.77979799999999999</v>
      </c>
      <c r="CT613" s="2">
        <v>0.76638399999999995</v>
      </c>
      <c r="CU613" s="2">
        <v>0.76343099999999997</v>
      </c>
      <c r="CV613" s="2">
        <v>0.73124999999999996</v>
      </c>
      <c r="CW613" s="2">
        <v>0.77108399999999999</v>
      </c>
      <c r="CX613" s="2">
        <v>0.77295100000000005</v>
      </c>
      <c r="CY613" s="2">
        <v>0.74571399999999999</v>
      </c>
      <c r="CZ613" s="2">
        <v>0.75333300000000003</v>
      </c>
      <c r="DA613" s="2">
        <v>0.75964100000000001</v>
      </c>
      <c r="DB613" s="2">
        <v>0.75742600000000004</v>
      </c>
      <c r="DC613" s="2">
        <v>0.76012500000000005</v>
      </c>
      <c r="DD613" s="2">
        <v>0.76363599999999998</v>
      </c>
      <c r="DE613" s="2">
        <v>0.76050399999999996</v>
      </c>
      <c r="DF613" s="2">
        <v>0.75451599999999996</v>
      </c>
      <c r="DG613" s="2">
        <v>0.76050399999999996</v>
      </c>
      <c r="DH613" s="2">
        <v>0.68926900000000002</v>
      </c>
      <c r="DI613" s="2">
        <v>0.76457200000000003</v>
      </c>
      <c r="DJ613" s="2">
        <v>0.77605900000000005</v>
      </c>
      <c r="DK613" s="2">
        <v>0.75671299999999997</v>
      </c>
      <c r="DL613" s="2">
        <v>0.76049800000000001</v>
      </c>
      <c r="DM613" s="2">
        <v>0.76097999999999999</v>
      </c>
      <c r="DN613" s="2">
        <v>0.75680400000000003</v>
      </c>
      <c r="DO613" s="2">
        <v>0.76587300000000003</v>
      </c>
      <c r="DP613" s="2">
        <v>0.77483999999999997</v>
      </c>
      <c r="DQ613" s="2">
        <v>0.769424</v>
      </c>
      <c r="DR613" s="2">
        <v>0.76875499999999997</v>
      </c>
      <c r="DS613" s="2">
        <v>0.75951299999999999</v>
      </c>
      <c r="DT613" s="2">
        <v>0.768092</v>
      </c>
      <c r="DU613" s="2">
        <v>0.77125200000000005</v>
      </c>
      <c r="DV613" s="2">
        <v>0.75990500000000005</v>
      </c>
      <c r="DW613" s="2">
        <v>0.75716700000000003</v>
      </c>
      <c r="DX613" s="2">
        <v>0.74798900000000001</v>
      </c>
      <c r="DY613" s="2">
        <v>0.75760400000000006</v>
      </c>
      <c r="DZ613" s="2">
        <v>0.73507100000000003</v>
      </c>
      <c r="EA613" s="2">
        <v>0.76436800000000005</v>
      </c>
      <c r="EB613" s="2">
        <v>0.76738399999999996</v>
      </c>
      <c r="EC613" s="2">
        <v>0.74953800000000004</v>
      </c>
      <c r="ED613" s="2">
        <v>0.75253300000000001</v>
      </c>
      <c r="EE613" s="2">
        <v>0.75812800000000002</v>
      </c>
      <c r="EF613" s="2">
        <v>0.72243900000000005</v>
      </c>
      <c r="EG613" s="2">
        <v>0.76826399999999995</v>
      </c>
      <c r="EH613" s="2">
        <v>0.75793699999999997</v>
      </c>
      <c r="EI613" s="2">
        <v>0.75529199999999996</v>
      </c>
      <c r="EJ613" s="2">
        <v>0.74707800000000002</v>
      </c>
      <c r="EK613" s="2">
        <v>0.75021599999999999</v>
      </c>
      <c r="EL613" s="2">
        <v>0.76774200000000004</v>
      </c>
      <c r="EM613" s="2">
        <v>0.76606300000000005</v>
      </c>
      <c r="EN613" s="2">
        <v>0.74979099999999999</v>
      </c>
      <c r="EO613" s="2">
        <v>0.76619000000000004</v>
      </c>
      <c r="EP613" s="2">
        <v>0.76588400000000001</v>
      </c>
      <c r="EQ613" s="2">
        <v>0.77746700000000002</v>
      </c>
      <c r="ER613" s="2">
        <v>0.77885300000000002</v>
      </c>
      <c r="ES613" s="2">
        <v>0.77722400000000003</v>
      </c>
      <c r="ET613" s="2">
        <v>0.77074500000000001</v>
      </c>
      <c r="EU613" s="2">
        <v>0.77048000000000005</v>
      </c>
      <c r="EV613" s="2">
        <v>0.72448500000000005</v>
      </c>
      <c r="EW613" s="2">
        <v>0.75599300000000003</v>
      </c>
      <c r="EX613" s="2">
        <v>0.75379399999999996</v>
      </c>
      <c r="EY613" s="2">
        <v>0.271401</v>
      </c>
      <c r="EZ613" s="2">
        <v>0.22342100000000001</v>
      </c>
      <c r="FA613" s="2">
        <v>0.216728</v>
      </c>
    </row>
    <row r="614" spans="1:157" x14ac:dyDescent="0.2">
      <c r="A614" s="2">
        <v>12.75</v>
      </c>
      <c r="B614" s="2">
        <v>0.76769500000000002</v>
      </c>
      <c r="C614" s="2">
        <v>0.75083900000000003</v>
      </c>
      <c r="D614" s="2">
        <v>0.72605600000000003</v>
      </c>
      <c r="E614" s="2">
        <v>0.773621</v>
      </c>
      <c r="F614" s="2">
        <v>0.75053499999999995</v>
      </c>
      <c r="G614" s="2">
        <v>0.75909800000000005</v>
      </c>
      <c r="H614" s="2">
        <v>0.77073800000000003</v>
      </c>
      <c r="I614" s="2">
        <v>0.75</v>
      </c>
      <c r="J614" s="2">
        <v>0.76710199999999995</v>
      </c>
      <c r="K614" s="2">
        <v>0.76766999999999996</v>
      </c>
      <c r="L614" s="2">
        <v>0.75259399999999999</v>
      </c>
      <c r="M614" s="2">
        <v>0.75772799999999996</v>
      </c>
      <c r="N614" s="2">
        <v>0.75681500000000002</v>
      </c>
      <c r="O614" s="2">
        <v>0.63793100000000003</v>
      </c>
      <c r="P614" s="2">
        <v>0.74565999999999999</v>
      </c>
      <c r="Q614" s="2">
        <v>0.64228399999999997</v>
      </c>
      <c r="R614" s="2">
        <v>0.64785199999999998</v>
      </c>
      <c r="S614" s="2">
        <v>0.76943499999999998</v>
      </c>
      <c r="T614" s="2">
        <v>0.662968</v>
      </c>
      <c r="U614" s="2">
        <v>0.74799599999999999</v>
      </c>
      <c r="V614" s="2">
        <v>0.74612400000000001</v>
      </c>
      <c r="W614" s="2">
        <v>0.66644599999999998</v>
      </c>
      <c r="X614" s="2">
        <v>0.75215900000000002</v>
      </c>
      <c r="Y614" s="2">
        <v>0.75699300000000003</v>
      </c>
      <c r="Z614" s="2">
        <v>0.75444800000000001</v>
      </c>
      <c r="AA614" s="2">
        <v>0.75540099999999999</v>
      </c>
      <c r="AB614" s="2">
        <v>0.78675600000000001</v>
      </c>
      <c r="AC614" s="2">
        <v>0.763853</v>
      </c>
      <c r="AD614" s="2">
        <v>0.784134</v>
      </c>
      <c r="AE614" s="2">
        <v>0.81595099999999998</v>
      </c>
      <c r="AF614" s="2">
        <v>0.77876100000000004</v>
      </c>
      <c r="AG614" s="2">
        <v>0.75912400000000002</v>
      </c>
      <c r="AH614" s="2">
        <v>0.73873200000000006</v>
      </c>
      <c r="AI614" s="2">
        <v>0.67074699999999998</v>
      </c>
      <c r="AJ614" s="2">
        <v>0.72393799999999997</v>
      </c>
      <c r="AK614" s="2">
        <v>0.799512</v>
      </c>
      <c r="AL614" s="2">
        <v>0.74625600000000003</v>
      </c>
      <c r="AM614" s="2">
        <v>0.74726999999999999</v>
      </c>
      <c r="AN614" s="2">
        <v>0.75726000000000004</v>
      </c>
      <c r="AO614" s="2">
        <v>0.77615100000000004</v>
      </c>
      <c r="AP614" s="2">
        <v>0.759876</v>
      </c>
      <c r="AQ614" s="2">
        <v>0.75265599999999999</v>
      </c>
      <c r="AR614" s="2">
        <v>0.756606</v>
      </c>
      <c r="AS614" s="2">
        <v>0.74979200000000001</v>
      </c>
      <c r="AT614" s="2">
        <v>0.74394199999999999</v>
      </c>
      <c r="AU614" s="2">
        <v>0.76799399999999995</v>
      </c>
      <c r="AV614" s="2">
        <v>0.74911700000000003</v>
      </c>
      <c r="AW614" s="2">
        <v>0.65379100000000001</v>
      </c>
      <c r="AX614" s="2">
        <v>0.76158899999999996</v>
      </c>
      <c r="AY614" s="2">
        <v>0.75779399999999997</v>
      </c>
      <c r="AZ614" s="2">
        <v>0.76210199999999995</v>
      </c>
      <c r="BA614" s="2">
        <v>0.67739899999999997</v>
      </c>
      <c r="BB614" s="2">
        <v>0.68191000000000002</v>
      </c>
      <c r="BC614" s="2">
        <v>0.67957100000000004</v>
      </c>
      <c r="BD614" s="2">
        <v>0.75939800000000002</v>
      </c>
      <c r="BE614" s="2">
        <v>0.75557200000000002</v>
      </c>
      <c r="BF614" s="2">
        <v>0.75410999999999995</v>
      </c>
      <c r="BG614" s="2">
        <v>0.76683599999999996</v>
      </c>
      <c r="BH614" s="2">
        <v>0.66231799999999996</v>
      </c>
      <c r="BI614" s="2">
        <v>0.75710999999999995</v>
      </c>
      <c r="BJ614" s="2">
        <v>0.77030600000000005</v>
      </c>
      <c r="BK614" s="2">
        <v>0.76161199999999996</v>
      </c>
      <c r="BL614" s="2">
        <v>0.75395599999999996</v>
      </c>
      <c r="BM614" s="2">
        <v>0.760822</v>
      </c>
      <c r="BN614" s="2">
        <v>0.74358999999999997</v>
      </c>
      <c r="BO614" s="2">
        <v>0.65200999999999998</v>
      </c>
      <c r="BP614" s="2">
        <v>0.76567200000000002</v>
      </c>
      <c r="BQ614" s="2">
        <v>0.76347500000000001</v>
      </c>
      <c r="BR614" s="2">
        <v>0.75903600000000004</v>
      </c>
      <c r="BS614" s="2">
        <v>0.76347299999999996</v>
      </c>
      <c r="BT614" s="2">
        <v>0.75671299999999997</v>
      </c>
      <c r="BU614" s="2">
        <v>0.75295100000000004</v>
      </c>
      <c r="BV614" s="2">
        <v>0.75653499999999996</v>
      </c>
      <c r="BW614" s="2">
        <v>0.73022799999999999</v>
      </c>
      <c r="BX614" s="2">
        <v>0.75376399999999999</v>
      </c>
      <c r="BY614" s="2">
        <v>0.217308</v>
      </c>
      <c r="BZ614" s="2">
        <v>0.21926200000000001</v>
      </c>
      <c r="CA614" s="2">
        <v>0.21912699999999999</v>
      </c>
      <c r="CB614" s="2">
        <v>0.76502700000000001</v>
      </c>
      <c r="CC614" s="2">
        <v>0.75646400000000003</v>
      </c>
      <c r="CD614" s="2">
        <v>0.74889899999999998</v>
      </c>
      <c r="CE614" s="2">
        <v>0.76461199999999996</v>
      </c>
      <c r="CF614" s="2">
        <v>0.76161800000000002</v>
      </c>
      <c r="CG614" s="2">
        <v>0.75901600000000002</v>
      </c>
      <c r="CH614" s="2">
        <v>0.77654500000000004</v>
      </c>
      <c r="CI614" s="2">
        <v>0.75238899999999997</v>
      </c>
      <c r="CJ614" s="2">
        <v>0.75715500000000002</v>
      </c>
      <c r="CK614" s="2">
        <v>0.76383199999999996</v>
      </c>
      <c r="CL614" s="2">
        <v>0.75178599999999995</v>
      </c>
      <c r="CM614" s="2">
        <v>0.77517599999999998</v>
      </c>
      <c r="CN614" s="2">
        <v>0.75140200000000001</v>
      </c>
      <c r="CO614" s="2">
        <v>0.73378100000000002</v>
      </c>
      <c r="CP614" s="2">
        <v>0.77200899999999995</v>
      </c>
      <c r="CQ614" s="2">
        <v>0.75352699999999995</v>
      </c>
      <c r="CR614" s="2">
        <v>0.74703200000000003</v>
      </c>
      <c r="CS614" s="2">
        <v>0.77868300000000001</v>
      </c>
      <c r="CT614" s="2">
        <v>0.76425299999999996</v>
      </c>
      <c r="CU614" s="2">
        <v>0.74628300000000003</v>
      </c>
      <c r="CV614" s="2">
        <v>0.72518300000000002</v>
      </c>
      <c r="CW614" s="2">
        <v>0.75161299999999998</v>
      </c>
      <c r="CX614" s="2">
        <v>0.77088500000000004</v>
      </c>
      <c r="CY614" s="2">
        <v>0.74618300000000004</v>
      </c>
      <c r="CZ614" s="2">
        <v>0.74291099999999999</v>
      </c>
      <c r="DA614" s="2">
        <v>0.736981</v>
      </c>
      <c r="DB614" s="2">
        <v>0.75145499999999998</v>
      </c>
      <c r="DC614" s="2">
        <v>0.76784300000000005</v>
      </c>
      <c r="DD614" s="2">
        <v>0.765625</v>
      </c>
      <c r="DE614" s="2">
        <v>0.76053999999999999</v>
      </c>
      <c r="DF614" s="2">
        <v>0.76039900000000005</v>
      </c>
      <c r="DG614" s="2">
        <v>0.75357399999999997</v>
      </c>
      <c r="DH614" s="2">
        <v>0.69459099999999996</v>
      </c>
      <c r="DI614" s="2">
        <v>0.76399399999999995</v>
      </c>
      <c r="DJ614" s="2">
        <v>0.77823200000000003</v>
      </c>
      <c r="DK614" s="2">
        <v>0.76088699999999998</v>
      </c>
      <c r="DL614" s="2">
        <v>0.75602199999999997</v>
      </c>
      <c r="DM614" s="2">
        <v>0.74978800000000001</v>
      </c>
      <c r="DN614" s="2">
        <v>0.76190500000000005</v>
      </c>
      <c r="DO614" s="2">
        <v>0.76330399999999998</v>
      </c>
      <c r="DP614" s="2">
        <v>0.77510000000000001</v>
      </c>
      <c r="DQ614" s="2">
        <v>0.758996</v>
      </c>
      <c r="DR614" s="2">
        <v>0.764934</v>
      </c>
      <c r="DS614" s="2">
        <v>0.77966100000000005</v>
      </c>
      <c r="DT614" s="2">
        <v>0.76821200000000001</v>
      </c>
      <c r="DU614" s="2">
        <v>0.75941599999999998</v>
      </c>
      <c r="DV614" s="2">
        <v>0.75851100000000005</v>
      </c>
      <c r="DW614" s="2">
        <v>0.76641099999999995</v>
      </c>
      <c r="DX614" s="2">
        <v>0.737734</v>
      </c>
      <c r="DY614" s="2">
        <v>0.73761500000000002</v>
      </c>
      <c r="DZ614" s="2">
        <v>0.72301000000000004</v>
      </c>
      <c r="EA614" s="2">
        <v>0.769926</v>
      </c>
      <c r="EB614" s="2">
        <v>0.76504499999999998</v>
      </c>
      <c r="EC614" s="2">
        <v>0.73921000000000003</v>
      </c>
      <c r="ED614" s="2">
        <v>0.76951400000000003</v>
      </c>
      <c r="EE614" s="2">
        <v>0.757382</v>
      </c>
      <c r="EF614" s="2">
        <v>0.71060800000000002</v>
      </c>
      <c r="EG614" s="2">
        <v>0.76253899999999997</v>
      </c>
      <c r="EH614" s="2">
        <v>0.76451899999999995</v>
      </c>
      <c r="EI614" s="2">
        <v>0.76586600000000005</v>
      </c>
      <c r="EJ614" s="2">
        <v>0.74623099999999998</v>
      </c>
      <c r="EK614" s="2">
        <v>0.74006899999999998</v>
      </c>
      <c r="EL614" s="2">
        <v>0.76347500000000001</v>
      </c>
      <c r="EM614" s="2">
        <v>0.753695</v>
      </c>
      <c r="EN614" s="2">
        <v>0.74790599999999996</v>
      </c>
      <c r="EO614" s="2">
        <v>0.76087000000000005</v>
      </c>
      <c r="EP614" s="2">
        <v>0.75955499999999998</v>
      </c>
      <c r="EQ614" s="2">
        <v>0.76282899999999998</v>
      </c>
      <c r="ER614" s="2">
        <v>0.769173</v>
      </c>
      <c r="ES614" s="2">
        <v>0.77246800000000004</v>
      </c>
      <c r="ET614" s="2">
        <v>0.77247200000000005</v>
      </c>
      <c r="EU614" s="2">
        <v>0.77375899999999997</v>
      </c>
      <c r="EV614" s="2">
        <v>0.722418</v>
      </c>
      <c r="EW614" s="2">
        <v>0.75536499999999995</v>
      </c>
      <c r="EX614" s="2">
        <v>0.76570499999999997</v>
      </c>
      <c r="EY614" s="2">
        <v>0.266156</v>
      </c>
      <c r="EZ614" s="2">
        <v>0.21984699999999999</v>
      </c>
      <c r="FA614" s="2">
        <v>0.211871</v>
      </c>
    </row>
    <row r="615" spans="1:157" x14ac:dyDescent="0.2">
      <c r="A615" s="2">
        <v>12.77083</v>
      </c>
      <c r="B615" s="2">
        <v>0.75855899999999998</v>
      </c>
      <c r="C615" s="2">
        <v>0.73983100000000002</v>
      </c>
      <c r="D615" s="2">
        <v>0.72671399999999997</v>
      </c>
      <c r="E615" s="2">
        <v>0.76691699999999996</v>
      </c>
      <c r="F615" s="2">
        <v>0.76002899999999995</v>
      </c>
      <c r="G615" s="2">
        <v>0.76744199999999996</v>
      </c>
      <c r="H615" s="2">
        <v>0.77457399999999998</v>
      </c>
      <c r="I615" s="2">
        <v>0.75813600000000003</v>
      </c>
      <c r="J615" s="2">
        <v>0.75517999999999996</v>
      </c>
      <c r="K615" s="2">
        <v>0.76385000000000003</v>
      </c>
      <c r="L615" s="2">
        <v>0.73796399999999995</v>
      </c>
      <c r="M615" s="2">
        <v>0.74420500000000001</v>
      </c>
      <c r="N615" s="2">
        <v>0.76695500000000005</v>
      </c>
      <c r="O615" s="2">
        <v>0.63636400000000004</v>
      </c>
      <c r="P615" s="2">
        <v>0.74650300000000003</v>
      </c>
      <c r="Q615" s="2">
        <v>0.64560600000000001</v>
      </c>
      <c r="R615" s="2">
        <v>0.65847500000000003</v>
      </c>
      <c r="S615" s="2">
        <v>0.75174200000000002</v>
      </c>
      <c r="T615" s="2">
        <v>0.67475700000000005</v>
      </c>
      <c r="U615" s="2">
        <v>0.73859600000000003</v>
      </c>
      <c r="V615" s="2">
        <v>0.72840700000000003</v>
      </c>
      <c r="W615" s="2">
        <v>0.65570600000000001</v>
      </c>
      <c r="X615" s="2">
        <v>0.73920399999999997</v>
      </c>
      <c r="Y615" s="2">
        <v>0.75218200000000002</v>
      </c>
      <c r="Z615" s="2">
        <v>0.75690999999999997</v>
      </c>
      <c r="AA615" s="2">
        <v>0.75867399999999996</v>
      </c>
      <c r="AB615" s="2">
        <v>0.78730500000000003</v>
      </c>
      <c r="AC615" s="2">
        <v>0.76606700000000005</v>
      </c>
      <c r="AD615" s="2">
        <v>0.77091200000000004</v>
      </c>
      <c r="AE615" s="2">
        <v>0.79803599999999997</v>
      </c>
      <c r="AF615" s="2">
        <v>0.76</v>
      </c>
      <c r="AG615" s="2">
        <v>0.74655899999999997</v>
      </c>
      <c r="AH615" s="2">
        <v>0.734873</v>
      </c>
      <c r="AI615" s="2">
        <v>0.66943200000000003</v>
      </c>
      <c r="AJ615" s="2">
        <v>0.71060199999999996</v>
      </c>
      <c r="AK615" s="2">
        <v>0.79261800000000004</v>
      </c>
      <c r="AL615" s="2">
        <v>0.74459200000000003</v>
      </c>
      <c r="AM615" s="2">
        <v>0.75137299999999996</v>
      </c>
      <c r="AN615" s="2">
        <v>0.75869699999999995</v>
      </c>
      <c r="AO615" s="2">
        <v>0.76625200000000004</v>
      </c>
      <c r="AP615" s="2">
        <v>0.76146100000000005</v>
      </c>
      <c r="AQ615" s="2">
        <v>0.75209099999999995</v>
      </c>
      <c r="AR615" s="2">
        <v>0.75360300000000002</v>
      </c>
      <c r="AS615" s="2">
        <v>0.75539000000000001</v>
      </c>
      <c r="AT615" s="2">
        <v>0.75060700000000002</v>
      </c>
      <c r="AU615" s="2">
        <v>0.76124599999999998</v>
      </c>
      <c r="AV615" s="2">
        <v>0.74603200000000003</v>
      </c>
      <c r="AW615" s="2">
        <v>0.64575899999999997</v>
      </c>
      <c r="AX615" s="2">
        <v>0.76517900000000005</v>
      </c>
      <c r="AY615" s="2">
        <v>0.74960000000000004</v>
      </c>
      <c r="AZ615" s="2">
        <v>0.754278</v>
      </c>
      <c r="BA615" s="2">
        <v>0.687662</v>
      </c>
      <c r="BB615" s="2">
        <v>0.67589500000000002</v>
      </c>
      <c r="BC615" s="2">
        <v>0.66902700000000004</v>
      </c>
      <c r="BD615" s="2">
        <v>0.77216099999999999</v>
      </c>
      <c r="BE615" s="2">
        <v>0.76505599999999996</v>
      </c>
      <c r="BF615" s="2">
        <v>0.76341099999999995</v>
      </c>
      <c r="BG615" s="2">
        <v>0.76500299999999999</v>
      </c>
      <c r="BH615" s="2">
        <v>0.65343499999999999</v>
      </c>
      <c r="BI615" s="2">
        <v>0.75688100000000003</v>
      </c>
      <c r="BJ615" s="2">
        <v>0.76366000000000001</v>
      </c>
      <c r="BK615" s="2">
        <v>0.77434800000000004</v>
      </c>
      <c r="BL615" s="2">
        <v>0.74960300000000002</v>
      </c>
      <c r="BM615" s="2">
        <v>0.75420600000000004</v>
      </c>
      <c r="BN615" s="2">
        <v>0.73980400000000002</v>
      </c>
      <c r="BO615" s="2">
        <v>0.65449999999999997</v>
      </c>
      <c r="BP615" s="2">
        <v>0.76133799999999996</v>
      </c>
      <c r="BQ615" s="2">
        <v>0.75555600000000001</v>
      </c>
      <c r="BR615" s="2">
        <v>0.77735600000000005</v>
      </c>
      <c r="BS615" s="2">
        <v>0.75973100000000005</v>
      </c>
      <c r="BT615" s="2">
        <v>0.76417400000000002</v>
      </c>
      <c r="BU615" s="2">
        <v>0.746888</v>
      </c>
      <c r="BV615" s="2">
        <v>0.75258499999999995</v>
      </c>
      <c r="BW615" s="2">
        <v>0.72912999999999994</v>
      </c>
      <c r="BX615" s="2">
        <v>0.75985999999999998</v>
      </c>
      <c r="BY615" s="2">
        <v>0.217726</v>
      </c>
      <c r="BZ615" s="2">
        <v>0.21968199999999999</v>
      </c>
      <c r="CA615" s="2">
        <v>0.21601600000000001</v>
      </c>
      <c r="CB615" s="2">
        <v>0.75540099999999999</v>
      </c>
      <c r="CC615" s="2">
        <v>0.75919700000000001</v>
      </c>
      <c r="CD615" s="2">
        <v>0.74758999999999998</v>
      </c>
      <c r="CE615" s="2">
        <v>0.77795800000000004</v>
      </c>
      <c r="CF615" s="2">
        <v>0.75752399999999998</v>
      </c>
      <c r="CG615" s="2">
        <v>0.75853700000000002</v>
      </c>
      <c r="CH615" s="2">
        <v>0.76475199999999999</v>
      </c>
      <c r="CI615" s="2">
        <v>0.75892099999999996</v>
      </c>
      <c r="CJ615" s="2">
        <v>0.75619800000000004</v>
      </c>
      <c r="CK615" s="2">
        <v>0.75555600000000001</v>
      </c>
      <c r="CL615" s="2">
        <v>0.75446400000000002</v>
      </c>
      <c r="CM615" s="2">
        <v>0.76746000000000003</v>
      </c>
      <c r="CN615" s="2">
        <v>0.76399300000000003</v>
      </c>
      <c r="CO615" s="2">
        <v>0.72626900000000005</v>
      </c>
      <c r="CP615" s="2">
        <v>0.77853399999999995</v>
      </c>
      <c r="CQ615" s="2">
        <v>0.75709499999999996</v>
      </c>
      <c r="CR615" s="2">
        <v>0.75660899999999998</v>
      </c>
      <c r="CS615" s="2">
        <v>0.77493299999999998</v>
      </c>
      <c r="CT615" s="2">
        <v>0.76479600000000003</v>
      </c>
      <c r="CU615" s="2">
        <v>0.74531800000000004</v>
      </c>
      <c r="CV615" s="2">
        <v>0.74089499999999997</v>
      </c>
      <c r="CW615" s="2">
        <v>0.75842699999999996</v>
      </c>
      <c r="CX615" s="2">
        <v>0.76572799999999996</v>
      </c>
      <c r="CY615" s="2">
        <v>0.74</v>
      </c>
      <c r="CZ615" s="2">
        <v>0.73704099999999995</v>
      </c>
      <c r="DA615" s="2">
        <v>0.73763299999999998</v>
      </c>
      <c r="DB615" s="2">
        <v>0.75833300000000003</v>
      </c>
      <c r="DC615" s="2">
        <v>0.77269100000000002</v>
      </c>
      <c r="DD615" s="2">
        <v>0.75774900000000001</v>
      </c>
      <c r="DE615" s="2">
        <v>0.760575</v>
      </c>
      <c r="DF615" s="2">
        <v>0.762656</v>
      </c>
      <c r="DG615" s="2">
        <v>0.76485400000000003</v>
      </c>
      <c r="DH615" s="2">
        <v>0.685809</v>
      </c>
      <c r="DI615" s="2">
        <v>0.76083699999999999</v>
      </c>
      <c r="DJ615" s="2">
        <v>0.77265399999999995</v>
      </c>
      <c r="DK615" s="2">
        <v>0.75428600000000001</v>
      </c>
      <c r="DL615" s="2">
        <v>0.77411799999999997</v>
      </c>
      <c r="DM615" s="2">
        <v>0.748533</v>
      </c>
      <c r="DN615" s="2">
        <v>0.76678400000000002</v>
      </c>
      <c r="DO615" s="2">
        <v>0.75650099999999998</v>
      </c>
      <c r="DP615" s="2">
        <v>0.75615600000000005</v>
      </c>
      <c r="DQ615" s="2">
        <v>0.75626000000000004</v>
      </c>
      <c r="DR615" s="2">
        <v>0.75827599999999995</v>
      </c>
      <c r="DS615" s="2">
        <v>0.77488500000000005</v>
      </c>
      <c r="DT615" s="2">
        <v>0.77860700000000005</v>
      </c>
      <c r="DU615" s="2">
        <v>0.76380400000000004</v>
      </c>
      <c r="DV615" s="2">
        <v>0.75471699999999997</v>
      </c>
      <c r="DW615" s="2">
        <v>0.77081500000000003</v>
      </c>
      <c r="DX615" s="2">
        <v>0.74888699999999997</v>
      </c>
      <c r="DY615" s="2">
        <v>0.74517</v>
      </c>
      <c r="DZ615" s="2">
        <v>0.74531400000000003</v>
      </c>
      <c r="EA615" s="2">
        <v>0.75528499999999998</v>
      </c>
      <c r="EB615" s="2">
        <v>0.76776900000000003</v>
      </c>
      <c r="EC615" s="2">
        <v>0.75797400000000004</v>
      </c>
      <c r="ED615" s="2">
        <v>0.76037900000000003</v>
      </c>
      <c r="EE615" s="2">
        <v>0.75965300000000002</v>
      </c>
      <c r="EF615" s="2">
        <v>0.715839</v>
      </c>
      <c r="EG615" s="2">
        <v>0.76268499999999995</v>
      </c>
      <c r="EH615" s="2">
        <v>0.77598699999999998</v>
      </c>
      <c r="EI615" s="2">
        <v>0.75471699999999997</v>
      </c>
      <c r="EJ615" s="2">
        <v>0.75</v>
      </c>
      <c r="EK615" s="2">
        <v>0.75172399999999995</v>
      </c>
      <c r="EL615" s="2">
        <v>0.76205800000000001</v>
      </c>
      <c r="EM615" s="2">
        <v>0.75774900000000001</v>
      </c>
      <c r="EN615" s="2">
        <v>0.75798299999999996</v>
      </c>
      <c r="EO615" s="2">
        <v>0.74603200000000003</v>
      </c>
      <c r="EP615" s="2">
        <v>0.75900299999999998</v>
      </c>
      <c r="EQ615" s="2">
        <v>0.75500299999999998</v>
      </c>
      <c r="ER615" s="2">
        <v>0.76928799999999997</v>
      </c>
      <c r="ES615" s="2">
        <v>0.76785700000000001</v>
      </c>
      <c r="ET615" s="2">
        <v>0.77176999999999996</v>
      </c>
      <c r="EU615" s="2">
        <v>0.76117299999999999</v>
      </c>
      <c r="EV615" s="2">
        <v>0.72171700000000005</v>
      </c>
      <c r="EW615" s="2">
        <v>0.76379300000000006</v>
      </c>
      <c r="EX615" s="2">
        <v>0.76535799999999998</v>
      </c>
      <c r="EY615" s="2">
        <v>0.27110899999999999</v>
      </c>
      <c r="EZ615" s="2">
        <v>0.222051</v>
      </c>
      <c r="FA615" s="2">
        <v>0.21343200000000001</v>
      </c>
    </row>
    <row r="616" spans="1:157" x14ac:dyDescent="0.2">
      <c r="A616" s="2">
        <v>12.79167</v>
      </c>
      <c r="B616" s="2">
        <v>0.76956000000000002</v>
      </c>
      <c r="C616" s="2">
        <v>0.75531000000000004</v>
      </c>
      <c r="D616" s="2">
        <v>0.71501499999999996</v>
      </c>
      <c r="E616" s="2">
        <v>0.78142800000000001</v>
      </c>
      <c r="F616" s="2">
        <v>0.75177799999999995</v>
      </c>
      <c r="G616" s="2">
        <v>0.77057500000000001</v>
      </c>
      <c r="H616" s="2">
        <v>0.77531000000000005</v>
      </c>
      <c r="I616" s="2">
        <v>0.75741800000000004</v>
      </c>
      <c r="J616" s="2">
        <v>0.77184799999999998</v>
      </c>
      <c r="K616" s="2">
        <v>0.769285</v>
      </c>
      <c r="L616" s="2">
        <v>0.76087000000000005</v>
      </c>
      <c r="M616" s="2">
        <v>0.75312800000000002</v>
      </c>
      <c r="N616" s="2">
        <v>0.76978400000000002</v>
      </c>
      <c r="O616" s="2">
        <v>0.64082700000000004</v>
      </c>
      <c r="P616" s="2">
        <v>0.747359</v>
      </c>
      <c r="Q616" s="2">
        <v>0.64950399999999997</v>
      </c>
      <c r="R616" s="2">
        <v>0.65534800000000004</v>
      </c>
      <c r="S616" s="2">
        <v>0.758135</v>
      </c>
      <c r="T616" s="2">
        <v>0.66850100000000001</v>
      </c>
      <c r="U616" s="2">
        <v>0.74577800000000005</v>
      </c>
      <c r="V616" s="2">
        <v>0.73750000000000004</v>
      </c>
      <c r="W616" s="2">
        <v>0.65222899999999995</v>
      </c>
      <c r="X616" s="2">
        <v>0.756687</v>
      </c>
      <c r="Y616" s="2">
        <v>0.74453199999999997</v>
      </c>
      <c r="Z616" s="2">
        <v>0.77098199999999995</v>
      </c>
      <c r="AA616" s="2">
        <v>0.76040099999999999</v>
      </c>
      <c r="AB616" s="2">
        <v>0.79166700000000001</v>
      </c>
      <c r="AC616" s="2">
        <v>0.76863800000000004</v>
      </c>
      <c r="AD616" s="2">
        <v>0.77217999999999998</v>
      </c>
      <c r="AE616" s="2">
        <v>0.79609300000000005</v>
      </c>
      <c r="AF616" s="2">
        <v>0.77931899999999998</v>
      </c>
      <c r="AG616" s="2">
        <v>0.75181299999999995</v>
      </c>
      <c r="AH616" s="2">
        <v>0.72900200000000004</v>
      </c>
      <c r="AI616" s="2">
        <v>0.666238</v>
      </c>
      <c r="AJ616" s="2">
        <v>0.71714299999999997</v>
      </c>
      <c r="AK616" s="2">
        <v>0.79715800000000003</v>
      </c>
      <c r="AL616" s="2">
        <v>0.76063400000000003</v>
      </c>
      <c r="AM616" s="2">
        <v>0.74650099999999997</v>
      </c>
      <c r="AN616" s="2">
        <v>0.76296299999999995</v>
      </c>
      <c r="AO616" s="2">
        <v>0.76632299999999998</v>
      </c>
      <c r="AP616" s="2">
        <v>0.74808600000000003</v>
      </c>
      <c r="AQ616" s="2">
        <v>0.75399799999999995</v>
      </c>
      <c r="AR616" s="2">
        <v>0.76697000000000004</v>
      </c>
      <c r="AS616" s="2">
        <v>0.76003299999999996</v>
      </c>
      <c r="AT616" s="2">
        <v>0.76322199999999996</v>
      </c>
      <c r="AU616" s="2">
        <v>0.76896100000000001</v>
      </c>
      <c r="AV616" s="2">
        <v>0.74054500000000001</v>
      </c>
      <c r="AW616" s="2">
        <v>0.64946199999999998</v>
      </c>
      <c r="AX616" s="2">
        <v>0.76945699999999995</v>
      </c>
      <c r="AY616" s="2">
        <v>0.75718799999999997</v>
      </c>
      <c r="AZ616" s="2">
        <v>0.76745799999999997</v>
      </c>
      <c r="BA616" s="2">
        <v>0.68328999999999995</v>
      </c>
      <c r="BB616" s="2">
        <v>0.67251899999999998</v>
      </c>
      <c r="BC616" s="2">
        <v>0.67243399999999998</v>
      </c>
      <c r="BD616" s="2">
        <v>0.76041000000000003</v>
      </c>
      <c r="BE616" s="2">
        <v>0.76014800000000005</v>
      </c>
      <c r="BF616" s="2">
        <v>0.76869799999999999</v>
      </c>
      <c r="BG616" s="2">
        <v>0.77777799999999997</v>
      </c>
      <c r="BH616" s="2">
        <v>0.665385</v>
      </c>
      <c r="BI616" s="2">
        <v>0.76245200000000002</v>
      </c>
      <c r="BJ616" s="2">
        <v>0.763733</v>
      </c>
      <c r="BK616" s="2">
        <v>0.764706</v>
      </c>
      <c r="BL616" s="2">
        <v>0.75</v>
      </c>
      <c r="BM616" s="2">
        <v>0.76120500000000002</v>
      </c>
      <c r="BN616" s="2">
        <v>0.74420500000000001</v>
      </c>
      <c r="BO616" s="2">
        <v>0.66687799999999997</v>
      </c>
      <c r="BP616" s="2">
        <v>0.75958700000000001</v>
      </c>
      <c r="BQ616" s="2">
        <v>0.756714</v>
      </c>
      <c r="BR616" s="2">
        <v>0.77217100000000005</v>
      </c>
      <c r="BS616" s="2">
        <v>0.76201200000000002</v>
      </c>
      <c r="BT616" s="2">
        <v>0.763934</v>
      </c>
      <c r="BU616" s="2">
        <v>0.75902599999999998</v>
      </c>
      <c r="BV616" s="2">
        <v>0.76161900000000005</v>
      </c>
      <c r="BW616" s="2">
        <v>0.75089300000000003</v>
      </c>
      <c r="BX616" s="2">
        <v>0.76017699999999999</v>
      </c>
      <c r="BY616" s="2">
        <v>0.22003900000000001</v>
      </c>
      <c r="BZ616" s="2">
        <v>0.221579</v>
      </c>
      <c r="CA616" s="2">
        <v>0.21567800000000001</v>
      </c>
      <c r="CB616" s="2">
        <v>0.77985899999999997</v>
      </c>
      <c r="CC616" s="2">
        <v>0.75624000000000002</v>
      </c>
      <c r="CD616" s="2">
        <v>0.75395400000000001</v>
      </c>
      <c r="CE616" s="2">
        <v>0.760575</v>
      </c>
      <c r="CF616" s="2">
        <v>0.76637900000000003</v>
      </c>
      <c r="CG616" s="2">
        <v>0.771173</v>
      </c>
      <c r="CH616" s="2">
        <v>0.77437100000000003</v>
      </c>
      <c r="CI616" s="2">
        <v>0.74743199999999999</v>
      </c>
      <c r="CJ616" s="2">
        <v>0.760297</v>
      </c>
      <c r="CK616" s="2">
        <v>0.77347600000000005</v>
      </c>
      <c r="CL616" s="2">
        <v>0.75156400000000001</v>
      </c>
      <c r="CM616" s="2">
        <v>0.767208</v>
      </c>
      <c r="CN616" s="2">
        <v>0.75489300000000004</v>
      </c>
      <c r="CO616" s="2">
        <v>0.71868100000000001</v>
      </c>
      <c r="CP616" s="2">
        <v>0.78300499999999995</v>
      </c>
      <c r="CQ616" s="2">
        <v>0.76186500000000001</v>
      </c>
      <c r="CR616" s="2">
        <v>0.75182499999999997</v>
      </c>
      <c r="CS616" s="2">
        <v>0.79107499999999997</v>
      </c>
      <c r="CT616" s="2">
        <v>0.76569699999999996</v>
      </c>
      <c r="CU616" s="2">
        <v>0.74676500000000001</v>
      </c>
      <c r="CV616" s="2">
        <v>0.73831800000000003</v>
      </c>
      <c r="CW616" s="2">
        <v>0.76787099999999997</v>
      </c>
      <c r="CX616" s="2">
        <v>0.76967699999999994</v>
      </c>
      <c r="CY616" s="2">
        <v>0.74548899999999996</v>
      </c>
      <c r="CZ616" s="2">
        <v>0.73966200000000004</v>
      </c>
      <c r="DA616" s="2">
        <v>0.73851599999999995</v>
      </c>
      <c r="DB616" s="2">
        <v>0.76412000000000002</v>
      </c>
      <c r="DC616" s="2">
        <v>0.76580800000000004</v>
      </c>
      <c r="DD616" s="2">
        <v>0.76872399999999996</v>
      </c>
      <c r="DE616" s="2">
        <v>0.76010100000000003</v>
      </c>
      <c r="DF616" s="2">
        <v>0.77610699999999999</v>
      </c>
      <c r="DG616" s="2">
        <v>0.76694899999999999</v>
      </c>
      <c r="DH616" s="2">
        <v>0.69128400000000001</v>
      </c>
      <c r="DI616" s="2">
        <v>0.772451</v>
      </c>
      <c r="DJ616" s="2">
        <v>0.76866900000000005</v>
      </c>
      <c r="DK616" s="2">
        <v>0.74857600000000002</v>
      </c>
      <c r="DL616" s="2">
        <v>0.76049800000000001</v>
      </c>
      <c r="DM616" s="2">
        <v>0.76500400000000002</v>
      </c>
      <c r="DN616" s="2">
        <v>0.76090800000000003</v>
      </c>
      <c r="DO616" s="2">
        <v>0.76119400000000004</v>
      </c>
      <c r="DP616" s="2">
        <v>0.76246999999999998</v>
      </c>
      <c r="DQ616" s="2">
        <v>0.77181200000000005</v>
      </c>
      <c r="DR616" s="2">
        <v>0.77527199999999996</v>
      </c>
      <c r="DS616" s="2">
        <v>0.77624499999999996</v>
      </c>
      <c r="DT616" s="2">
        <v>0.76127999999999996</v>
      </c>
      <c r="DU616" s="2">
        <v>0.767513</v>
      </c>
      <c r="DV616" s="2">
        <v>0.75630900000000001</v>
      </c>
      <c r="DW616" s="2">
        <v>0.77092099999999997</v>
      </c>
      <c r="DX616" s="2">
        <v>0.74333899999999997</v>
      </c>
      <c r="DY616" s="2">
        <v>0.74249299999999996</v>
      </c>
      <c r="DZ616" s="2">
        <v>0.73917699999999997</v>
      </c>
      <c r="EA616" s="2">
        <v>0.76847299999999996</v>
      </c>
      <c r="EB616" s="2">
        <v>0.76611600000000002</v>
      </c>
      <c r="EC616" s="2">
        <v>0.75091600000000003</v>
      </c>
      <c r="ED616" s="2">
        <v>0.77019099999999996</v>
      </c>
      <c r="EE616" s="2">
        <v>0.76512199999999997</v>
      </c>
      <c r="EF616" s="2">
        <v>0.71240300000000001</v>
      </c>
      <c r="EG616" s="2">
        <v>0.75971999999999995</v>
      </c>
      <c r="EH616" s="2">
        <v>0.77429700000000001</v>
      </c>
      <c r="EI616" s="2">
        <v>0.75492700000000001</v>
      </c>
      <c r="EJ616" s="2">
        <v>0.75798299999999996</v>
      </c>
      <c r="EK616" s="2">
        <v>0.74358999999999997</v>
      </c>
      <c r="EL616" s="2">
        <v>0.76551199999999997</v>
      </c>
      <c r="EM616" s="2">
        <v>0.76170899999999997</v>
      </c>
      <c r="EN616" s="2">
        <v>0.76174500000000001</v>
      </c>
      <c r="EO616" s="2">
        <v>0.75724899999999995</v>
      </c>
      <c r="EP616" s="2">
        <v>0.75881100000000001</v>
      </c>
      <c r="EQ616" s="2">
        <v>0.77871100000000004</v>
      </c>
      <c r="ER616" s="2">
        <v>0.77436300000000002</v>
      </c>
      <c r="ES616" s="2">
        <v>0.77722400000000003</v>
      </c>
      <c r="ET616" s="2">
        <v>0.77503500000000003</v>
      </c>
      <c r="EU616" s="2">
        <v>0.76896100000000001</v>
      </c>
      <c r="EV616" s="2">
        <v>0.729209</v>
      </c>
      <c r="EW616" s="2">
        <v>0.77312400000000003</v>
      </c>
      <c r="EX616" s="2">
        <v>0.76266900000000004</v>
      </c>
      <c r="EY616" s="2">
        <v>0.26911099999999999</v>
      </c>
      <c r="EZ616" s="2">
        <v>0.22401199999999999</v>
      </c>
      <c r="FA616" s="2">
        <v>0.21679799999999999</v>
      </c>
    </row>
    <row r="617" spans="1:157" x14ac:dyDescent="0.2">
      <c r="A617" s="2">
        <v>12.8125</v>
      </c>
      <c r="B617" s="2">
        <v>0.75555600000000001</v>
      </c>
      <c r="C617" s="2">
        <v>0.74810399999999999</v>
      </c>
      <c r="D617" s="2">
        <v>0.736788</v>
      </c>
      <c r="E617" s="2">
        <v>0.77615699999999999</v>
      </c>
      <c r="F617" s="2">
        <v>0.75842299999999996</v>
      </c>
      <c r="G617" s="2">
        <v>0.76031899999999997</v>
      </c>
      <c r="H617" s="2">
        <v>0.76988299999999998</v>
      </c>
      <c r="I617" s="2">
        <v>0.75129900000000005</v>
      </c>
      <c r="J617" s="2">
        <v>0.75885999999999998</v>
      </c>
      <c r="K617" s="2">
        <v>0.76869299999999996</v>
      </c>
      <c r="L617" s="2">
        <v>0.74900999999999995</v>
      </c>
      <c r="M617" s="2">
        <v>0.75333300000000003</v>
      </c>
      <c r="N617" s="2">
        <v>0.75755399999999995</v>
      </c>
      <c r="O617" s="2">
        <v>0.63753199999999999</v>
      </c>
      <c r="P617" s="2">
        <v>0.75131300000000001</v>
      </c>
      <c r="Q617" s="2">
        <v>0.64808699999999997</v>
      </c>
      <c r="R617" s="2">
        <v>0.65312999999999999</v>
      </c>
      <c r="S617" s="2">
        <v>0.75043899999999997</v>
      </c>
      <c r="T617" s="2">
        <v>0.66963700000000004</v>
      </c>
      <c r="U617" s="2">
        <v>0.73936199999999996</v>
      </c>
      <c r="V617" s="2">
        <v>0.74418600000000001</v>
      </c>
      <c r="W617" s="2">
        <v>0.63705100000000003</v>
      </c>
      <c r="X617" s="2">
        <v>0.750865</v>
      </c>
      <c r="Y617" s="2">
        <v>0.75680400000000003</v>
      </c>
      <c r="Z617" s="2">
        <v>0.74929000000000001</v>
      </c>
      <c r="AA617" s="2">
        <v>0.74923300000000004</v>
      </c>
      <c r="AB617" s="2">
        <v>0.78319300000000003</v>
      </c>
      <c r="AC617" s="2">
        <v>0.77577300000000005</v>
      </c>
      <c r="AD617" s="2">
        <v>0.76731899999999997</v>
      </c>
      <c r="AE617" s="2">
        <v>0.80135299999999998</v>
      </c>
      <c r="AF617" s="2">
        <v>0.77763700000000002</v>
      </c>
      <c r="AG617" s="2">
        <v>0.76101099999999999</v>
      </c>
      <c r="AH617" s="2">
        <v>0.73166900000000001</v>
      </c>
      <c r="AI617" s="2">
        <v>0.667937</v>
      </c>
      <c r="AJ617" s="2">
        <v>0.72450000000000003</v>
      </c>
      <c r="AK617" s="2">
        <v>0.79261800000000004</v>
      </c>
      <c r="AL617" s="2">
        <v>0.74687800000000004</v>
      </c>
      <c r="AM617" s="2">
        <v>0.75700900000000004</v>
      </c>
      <c r="AN617" s="2">
        <v>0.77088000000000001</v>
      </c>
      <c r="AO617" s="2">
        <v>0.76827599999999996</v>
      </c>
      <c r="AP617" s="2">
        <v>0.76076900000000003</v>
      </c>
      <c r="AQ617" s="2">
        <v>0.74810900000000002</v>
      </c>
      <c r="AR617" s="2">
        <v>0.76203799999999999</v>
      </c>
      <c r="AS617" s="2">
        <v>0.75437100000000001</v>
      </c>
      <c r="AT617" s="2">
        <v>0.74475000000000002</v>
      </c>
      <c r="AU617" s="2">
        <v>0.77029800000000004</v>
      </c>
      <c r="AV617" s="2">
        <v>0.74385999999999997</v>
      </c>
      <c r="AW617" s="2">
        <v>0.64943300000000004</v>
      </c>
      <c r="AX617" s="2">
        <v>0.76759500000000003</v>
      </c>
      <c r="AY617" s="2">
        <v>0.75537799999999999</v>
      </c>
      <c r="AZ617" s="2">
        <v>0.76008299999999995</v>
      </c>
      <c r="BA617" s="2">
        <v>0.69075500000000001</v>
      </c>
      <c r="BB617" s="2">
        <v>0.68360399999999999</v>
      </c>
      <c r="BC617" s="2">
        <v>0.668238</v>
      </c>
      <c r="BD617" s="2">
        <v>0.76256000000000002</v>
      </c>
      <c r="BE617" s="2">
        <v>0.754772</v>
      </c>
      <c r="BF617" s="2">
        <v>0.76063099999999995</v>
      </c>
      <c r="BG617" s="2">
        <v>0.77350200000000002</v>
      </c>
      <c r="BH617" s="2">
        <v>0.66078300000000001</v>
      </c>
      <c r="BI617" s="2">
        <v>0.75</v>
      </c>
      <c r="BJ617" s="2">
        <v>0.76629400000000003</v>
      </c>
      <c r="BK617" s="2">
        <v>0.76236300000000001</v>
      </c>
      <c r="BL617" s="2">
        <v>0.769231</v>
      </c>
      <c r="BM617" s="2">
        <v>0.76742500000000002</v>
      </c>
      <c r="BN617" s="2">
        <v>0.74815399999999999</v>
      </c>
      <c r="BO617" s="2">
        <v>0.66183899999999996</v>
      </c>
      <c r="BP617" s="2">
        <v>0.76017800000000002</v>
      </c>
      <c r="BQ617" s="2">
        <v>0.75277300000000003</v>
      </c>
      <c r="BR617" s="2">
        <v>0.76194099999999998</v>
      </c>
      <c r="BS617" s="2">
        <v>0.74815399999999999</v>
      </c>
      <c r="BT617" s="2">
        <v>0.752467</v>
      </c>
      <c r="BU617" s="2">
        <v>0.75525699999999996</v>
      </c>
      <c r="BV617" s="2">
        <v>0.76430699999999996</v>
      </c>
      <c r="BW617" s="2">
        <v>0.74579300000000004</v>
      </c>
      <c r="BX617" s="2">
        <v>0.75486699999999995</v>
      </c>
      <c r="BY617" s="2">
        <v>0.220385</v>
      </c>
      <c r="BZ617" s="2">
        <v>0.22276799999999999</v>
      </c>
      <c r="CA617" s="2">
        <v>0.21401899999999999</v>
      </c>
      <c r="CB617" s="2">
        <v>0.76671900000000004</v>
      </c>
      <c r="CC617" s="2">
        <v>0.75729800000000003</v>
      </c>
      <c r="CD617" s="2">
        <v>0.74803799999999998</v>
      </c>
      <c r="CE617" s="2">
        <v>0.76749800000000001</v>
      </c>
      <c r="CF617" s="2">
        <v>0.759212</v>
      </c>
      <c r="CG617" s="2">
        <v>0.76167099999999999</v>
      </c>
      <c r="CH617" s="2">
        <v>0.76580800000000004</v>
      </c>
      <c r="CI617" s="2">
        <v>0.75109199999999998</v>
      </c>
      <c r="CJ617" s="2">
        <v>0.757131</v>
      </c>
      <c r="CK617" s="2">
        <v>0.76026300000000002</v>
      </c>
      <c r="CL617" s="2">
        <v>0.75601099999999999</v>
      </c>
      <c r="CM617" s="2">
        <v>0.77555700000000005</v>
      </c>
      <c r="CN617" s="2">
        <v>0.75115600000000005</v>
      </c>
      <c r="CO617" s="2">
        <v>0.72757499999999997</v>
      </c>
      <c r="CP617" s="2">
        <v>0.77727299999999999</v>
      </c>
      <c r="CQ617" s="2">
        <v>0.75599700000000003</v>
      </c>
      <c r="CR617" s="2">
        <v>0.74545499999999998</v>
      </c>
      <c r="CS617" s="2">
        <v>0.78169500000000003</v>
      </c>
      <c r="CT617" s="2">
        <v>0.75804000000000005</v>
      </c>
      <c r="CU617" s="2">
        <v>0.75464699999999996</v>
      </c>
      <c r="CV617" s="2">
        <v>0.73112699999999997</v>
      </c>
      <c r="CW617" s="2">
        <v>0.76768499999999995</v>
      </c>
      <c r="CX617" s="2">
        <v>0.76746099999999995</v>
      </c>
      <c r="CY617" s="2">
        <v>0.72597500000000004</v>
      </c>
      <c r="CZ617" s="2">
        <v>0.73595500000000003</v>
      </c>
      <c r="DA617" s="2">
        <v>0.75877600000000001</v>
      </c>
      <c r="DB617" s="2">
        <v>0.75853499999999996</v>
      </c>
      <c r="DC617" s="2">
        <v>0.77340699999999996</v>
      </c>
      <c r="DD617" s="2">
        <v>0.75819700000000001</v>
      </c>
      <c r="DE617" s="2">
        <v>0.75996600000000003</v>
      </c>
      <c r="DF617" s="2">
        <v>0.77005800000000002</v>
      </c>
      <c r="DG617" s="2">
        <v>0.76326899999999998</v>
      </c>
      <c r="DH617" s="2">
        <v>0.68567599999999995</v>
      </c>
      <c r="DI617" s="2">
        <v>0.76737200000000005</v>
      </c>
      <c r="DJ617" s="2">
        <v>0.76723399999999997</v>
      </c>
      <c r="DK617" s="2">
        <v>0.77182899999999999</v>
      </c>
      <c r="DL617" s="2">
        <v>0.76324000000000003</v>
      </c>
      <c r="DM617" s="2">
        <v>0.75358599999999998</v>
      </c>
      <c r="DN617" s="2">
        <v>0.75506600000000001</v>
      </c>
      <c r="DO617" s="2">
        <v>0.76428600000000002</v>
      </c>
      <c r="DP617" s="2">
        <v>0.75993599999999994</v>
      </c>
      <c r="DQ617" s="2">
        <v>0.76554599999999995</v>
      </c>
      <c r="DR617" s="2">
        <v>0.76958899999999997</v>
      </c>
      <c r="DS617" s="2">
        <v>0.771756</v>
      </c>
      <c r="DT617" s="2">
        <v>0.76916700000000005</v>
      </c>
      <c r="DU617" s="2">
        <v>0.75455899999999998</v>
      </c>
      <c r="DV617" s="2">
        <v>0.76587300000000003</v>
      </c>
      <c r="DW617" s="2">
        <v>0.76010100000000003</v>
      </c>
      <c r="DX617" s="2">
        <v>0.74733099999999997</v>
      </c>
      <c r="DY617" s="2">
        <v>0.73761500000000002</v>
      </c>
      <c r="DZ617" s="2">
        <v>0.73736299999999999</v>
      </c>
      <c r="EA617" s="2">
        <v>0.75613699999999995</v>
      </c>
      <c r="EB617" s="2">
        <v>0.76217999999999997</v>
      </c>
      <c r="EC617" s="2">
        <v>0.74562200000000001</v>
      </c>
      <c r="ED617" s="2">
        <v>0.75636400000000004</v>
      </c>
      <c r="EE617" s="2">
        <v>0.755328</v>
      </c>
      <c r="EF617" s="2">
        <v>0.70479099999999995</v>
      </c>
      <c r="EG617" s="2">
        <v>0.76219999999999999</v>
      </c>
      <c r="EH617" s="2">
        <v>0.76114599999999999</v>
      </c>
      <c r="EI617" s="2">
        <v>0.75235600000000002</v>
      </c>
      <c r="EJ617" s="2">
        <v>0.75859200000000004</v>
      </c>
      <c r="EK617" s="2">
        <v>0.76083199999999995</v>
      </c>
      <c r="EL617" s="2">
        <v>0.75557300000000005</v>
      </c>
      <c r="EM617" s="2">
        <v>0.74712599999999996</v>
      </c>
      <c r="EN617" s="2">
        <v>0.75292199999999998</v>
      </c>
      <c r="EO617" s="2">
        <v>0.75770199999999999</v>
      </c>
      <c r="EP617" s="2">
        <v>0.77482499999999999</v>
      </c>
      <c r="EQ617" s="2">
        <v>0.76617999999999997</v>
      </c>
      <c r="ER617" s="2">
        <v>0.77661999999999998</v>
      </c>
      <c r="ES617" s="2">
        <v>0.77140799999999998</v>
      </c>
      <c r="ET617" s="2">
        <v>0.77519400000000005</v>
      </c>
      <c r="EU617" s="2">
        <v>0.77480599999999999</v>
      </c>
      <c r="EV617" s="2">
        <v>0.72194400000000003</v>
      </c>
      <c r="EW617" s="2">
        <v>0.75814800000000004</v>
      </c>
      <c r="EX617" s="2">
        <v>0.76505500000000004</v>
      </c>
      <c r="EY617" s="2">
        <v>0.26993299999999998</v>
      </c>
      <c r="EZ617" s="2">
        <v>0.22303300000000001</v>
      </c>
      <c r="FA617" s="2">
        <v>0.21629399999999999</v>
      </c>
    </row>
    <row r="618" spans="1:157" x14ac:dyDescent="0.2">
      <c r="A618" s="2">
        <v>12.83333</v>
      </c>
      <c r="B618" s="2">
        <v>0.76541700000000001</v>
      </c>
      <c r="C618" s="2">
        <v>0.74554699999999996</v>
      </c>
      <c r="D618" s="2">
        <v>0.742533</v>
      </c>
      <c r="E618" s="2">
        <v>0.77581900000000004</v>
      </c>
      <c r="F618" s="2">
        <v>0.76623399999999997</v>
      </c>
      <c r="G618" s="2">
        <v>0.76744199999999996</v>
      </c>
      <c r="H618" s="2">
        <v>0.77777799999999997</v>
      </c>
      <c r="I618" s="2">
        <v>0.76439800000000002</v>
      </c>
      <c r="J618" s="2">
        <v>0.77244599999999997</v>
      </c>
      <c r="K618" s="2">
        <v>0.77120999999999995</v>
      </c>
      <c r="L618" s="2">
        <v>0.75120799999999999</v>
      </c>
      <c r="M618" s="2">
        <v>0.75939800000000002</v>
      </c>
      <c r="N618" s="2">
        <v>0.76224800000000004</v>
      </c>
      <c r="O618" s="2">
        <v>0.63917500000000005</v>
      </c>
      <c r="P618" s="2">
        <v>0.74193500000000001</v>
      </c>
      <c r="Q618" s="2">
        <v>0.63649199999999995</v>
      </c>
      <c r="R618" s="2">
        <v>0.65793900000000005</v>
      </c>
      <c r="S618" s="2">
        <v>0.75153599999999998</v>
      </c>
      <c r="T618" s="2">
        <v>0.67035999999999996</v>
      </c>
      <c r="U618" s="2">
        <v>0.749336</v>
      </c>
      <c r="V618" s="2">
        <v>0.74056100000000002</v>
      </c>
      <c r="W618" s="2">
        <v>0.64123600000000003</v>
      </c>
      <c r="X618" s="2">
        <v>0.75021499999999997</v>
      </c>
      <c r="Y618" s="2">
        <v>0.74545499999999998</v>
      </c>
      <c r="Z618" s="2">
        <v>0.75886500000000001</v>
      </c>
      <c r="AA618" s="2">
        <v>0.75750600000000001</v>
      </c>
      <c r="AB618" s="2">
        <v>0.78163499999999997</v>
      </c>
      <c r="AC618" s="2">
        <v>0.76040799999999997</v>
      </c>
      <c r="AD618" s="2">
        <v>0.773926</v>
      </c>
      <c r="AE618" s="2">
        <v>0.803539</v>
      </c>
      <c r="AF618" s="2">
        <v>0.77526700000000004</v>
      </c>
      <c r="AG618" s="2">
        <v>0.74172700000000003</v>
      </c>
      <c r="AH618" s="2">
        <v>0.72976200000000002</v>
      </c>
      <c r="AI618" s="2">
        <v>0.66581800000000002</v>
      </c>
      <c r="AJ618" s="2">
        <v>0.72158</v>
      </c>
      <c r="AK618" s="2">
        <v>0.79561999999999999</v>
      </c>
      <c r="AL618" s="2">
        <v>0.75209400000000004</v>
      </c>
      <c r="AM618" s="2">
        <v>0.75581399999999999</v>
      </c>
      <c r="AN618" s="2">
        <v>0.75573599999999996</v>
      </c>
      <c r="AO618" s="2">
        <v>0.76494799999999996</v>
      </c>
      <c r="AP618" s="2">
        <v>0.753834</v>
      </c>
      <c r="AQ618" s="2">
        <v>0.75856800000000002</v>
      </c>
      <c r="AR618" s="2">
        <v>0.75436099999999995</v>
      </c>
      <c r="AS618" s="2">
        <v>0.75310699999999997</v>
      </c>
      <c r="AT618" s="2">
        <v>0.76369600000000004</v>
      </c>
      <c r="AU618" s="2">
        <v>0.76745799999999997</v>
      </c>
      <c r="AV618" s="2">
        <v>0.74096899999999999</v>
      </c>
      <c r="AW618" s="2">
        <v>0.65217400000000003</v>
      </c>
      <c r="AX618" s="2">
        <v>0.76775099999999996</v>
      </c>
      <c r="AY618" s="2">
        <v>0.75961500000000004</v>
      </c>
      <c r="AZ618" s="2">
        <v>0.75155300000000003</v>
      </c>
      <c r="BA618" s="2">
        <v>0.68028500000000003</v>
      </c>
      <c r="BB618" s="2">
        <v>0.66911799999999999</v>
      </c>
      <c r="BC618" s="2">
        <v>0.66686299999999998</v>
      </c>
      <c r="BD618" s="2">
        <v>0.76515200000000005</v>
      </c>
      <c r="BE618" s="2">
        <v>0.75802800000000004</v>
      </c>
      <c r="BF618" s="2">
        <v>0.76652900000000002</v>
      </c>
      <c r="BG618" s="2">
        <v>0.75692700000000002</v>
      </c>
      <c r="BH618" s="2">
        <v>0.65575000000000006</v>
      </c>
      <c r="BI618" s="2">
        <v>0.74407900000000005</v>
      </c>
      <c r="BJ618" s="2">
        <v>0.76598500000000003</v>
      </c>
      <c r="BK618" s="2">
        <v>0.75836199999999998</v>
      </c>
      <c r="BL618" s="2">
        <v>0.75900699999999999</v>
      </c>
      <c r="BM618" s="2">
        <v>0.75109800000000004</v>
      </c>
      <c r="BN618" s="2">
        <v>0.74896399999999996</v>
      </c>
      <c r="BO618" s="2">
        <v>0.65660399999999997</v>
      </c>
      <c r="BP618" s="2">
        <v>0.75647699999999996</v>
      </c>
      <c r="BQ618" s="2">
        <v>0.75476200000000004</v>
      </c>
      <c r="BR618" s="2">
        <v>0.75568999999999997</v>
      </c>
      <c r="BS618" s="2">
        <v>0.75295900000000004</v>
      </c>
      <c r="BT618" s="2">
        <v>0.76081600000000005</v>
      </c>
      <c r="BU618" s="2">
        <v>0.75824199999999997</v>
      </c>
      <c r="BV618" s="2">
        <v>0.76448499999999997</v>
      </c>
      <c r="BW618" s="2">
        <v>0.74044399999999999</v>
      </c>
      <c r="BX618" s="2">
        <v>0.74035099999999998</v>
      </c>
      <c r="BY618" s="2">
        <v>0.218556</v>
      </c>
      <c r="BZ618" s="2">
        <v>0.21912200000000001</v>
      </c>
      <c r="CA618" s="2">
        <v>0.21784200000000001</v>
      </c>
      <c r="CB618" s="2">
        <v>0.76617299999999999</v>
      </c>
      <c r="CC618" s="2">
        <v>0.75496700000000005</v>
      </c>
      <c r="CD618" s="2">
        <v>0.75043899999999997</v>
      </c>
      <c r="CE618" s="2">
        <v>0.77243600000000001</v>
      </c>
      <c r="CF618" s="2">
        <v>0.76252200000000003</v>
      </c>
      <c r="CG618" s="2">
        <v>0.75876100000000002</v>
      </c>
      <c r="CH618" s="2">
        <v>0.763015</v>
      </c>
      <c r="CI618" s="2">
        <v>0.75856000000000001</v>
      </c>
      <c r="CJ618" s="2">
        <v>0.76026300000000002</v>
      </c>
      <c r="CK618" s="2">
        <v>0.767652</v>
      </c>
      <c r="CL618" s="2">
        <v>0.74776399999999998</v>
      </c>
      <c r="CM618" s="2">
        <v>0.77606200000000003</v>
      </c>
      <c r="CN618" s="2">
        <v>0.74953999999999998</v>
      </c>
      <c r="CO618" s="2">
        <v>0.74028899999999997</v>
      </c>
      <c r="CP618" s="2">
        <v>0.78831600000000002</v>
      </c>
      <c r="CQ618" s="2">
        <v>0.75956699999999999</v>
      </c>
      <c r="CR618" s="2">
        <v>0.75435399999999997</v>
      </c>
      <c r="CS618" s="2">
        <v>0.7762</v>
      </c>
      <c r="CT618" s="2">
        <v>0.76602300000000001</v>
      </c>
      <c r="CU618" s="2">
        <v>0.73796300000000004</v>
      </c>
      <c r="CV618" s="2">
        <v>0.73908499999999999</v>
      </c>
      <c r="CW618" s="2">
        <v>0.761791</v>
      </c>
      <c r="CX618" s="2">
        <v>0.77004899999999998</v>
      </c>
      <c r="CY618" s="2">
        <v>0.74474200000000002</v>
      </c>
      <c r="CZ618" s="2">
        <v>0.73847600000000002</v>
      </c>
      <c r="DA618" s="2">
        <v>0.74622900000000003</v>
      </c>
      <c r="DB618" s="2">
        <v>0.76460799999999995</v>
      </c>
      <c r="DC618" s="2">
        <v>0.776119</v>
      </c>
      <c r="DD618" s="2">
        <v>0.76397999999999999</v>
      </c>
      <c r="DE618" s="2">
        <v>0.76748099999999997</v>
      </c>
      <c r="DF618" s="2">
        <v>0.76143000000000005</v>
      </c>
      <c r="DG618" s="2">
        <v>0.76812800000000003</v>
      </c>
      <c r="DH618" s="2">
        <v>0.69087299999999996</v>
      </c>
      <c r="DI618" s="2">
        <v>0.76893900000000004</v>
      </c>
      <c r="DJ618" s="2">
        <v>0.76966699999999999</v>
      </c>
      <c r="DK618" s="2">
        <v>0.75901600000000002</v>
      </c>
      <c r="DL618" s="2">
        <v>0.75619199999999998</v>
      </c>
      <c r="DM618" s="2">
        <v>0.75742200000000004</v>
      </c>
      <c r="DN618" s="2">
        <v>0.75501300000000005</v>
      </c>
      <c r="DO618" s="2">
        <v>0.75733499999999998</v>
      </c>
      <c r="DP618" s="2">
        <v>0.76582300000000003</v>
      </c>
      <c r="DQ618" s="2">
        <v>0.77460099999999998</v>
      </c>
      <c r="DR618" s="2">
        <v>0.77864999999999995</v>
      </c>
      <c r="DS618" s="2">
        <v>0.78127400000000002</v>
      </c>
      <c r="DT618" s="2">
        <v>0.76727000000000001</v>
      </c>
      <c r="DU618" s="2">
        <v>0.76858199999999999</v>
      </c>
      <c r="DV618" s="2">
        <v>0.76447299999999996</v>
      </c>
      <c r="DW618" s="2">
        <v>0.77230200000000004</v>
      </c>
      <c r="DX618" s="2">
        <v>0.75784799999999997</v>
      </c>
      <c r="DY618" s="2">
        <v>0.75833300000000003</v>
      </c>
      <c r="DZ618" s="2">
        <v>0.72491899999999998</v>
      </c>
      <c r="EA618" s="2">
        <v>0.75485400000000002</v>
      </c>
      <c r="EB618" s="2">
        <v>0.75862099999999999</v>
      </c>
      <c r="EC618" s="2">
        <v>0.75137100000000001</v>
      </c>
      <c r="ED618" s="2">
        <v>0.77474200000000004</v>
      </c>
      <c r="EE618" s="2">
        <v>0.76898699999999998</v>
      </c>
      <c r="EF618" s="2">
        <v>0.73513099999999998</v>
      </c>
      <c r="EG618" s="2">
        <v>0.75856699999999999</v>
      </c>
      <c r="EH618" s="2">
        <v>0.78369699999999998</v>
      </c>
      <c r="EI618" s="2">
        <v>0.76239299999999999</v>
      </c>
      <c r="EJ618" s="2">
        <v>0.75818600000000003</v>
      </c>
      <c r="EK618" s="2">
        <v>0.75367300000000004</v>
      </c>
      <c r="EL618" s="2">
        <v>0.75459600000000004</v>
      </c>
      <c r="EM618" s="2">
        <v>0.75224100000000005</v>
      </c>
      <c r="EN618" s="2">
        <v>0.75419499999999995</v>
      </c>
      <c r="EO618" s="2">
        <v>0.75959900000000002</v>
      </c>
      <c r="EP618" s="2">
        <v>0.76912400000000003</v>
      </c>
      <c r="EQ618" s="2">
        <v>0.77684799999999998</v>
      </c>
      <c r="ER618" s="2">
        <v>0.77055300000000004</v>
      </c>
      <c r="ES618" s="2">
        <v>0.77102499999999996</v>
      </c>
      <c r="ET618" s="2">
        <v>0.77958899999999998</v>
      </c>
      <c r="EU618" s="2">
        <v>0.76347100000000001</v>
      </c>
      <c r="EV618" s="2">
        <v>0.72534100000000001</v>
      </c>
      <c r="EW618" s="2">
        <v>0.76165799999999995</v>
      </c>
      <c r="EX618" s="2">
        <v>0.75800999999999996</v>
      </c>
      <c r="EY618" s="2">
        <v>0.27159299999999997</v>
      </c>
      <c r="EZ618" s="2">
        <v>0.22239300000000001</v>
      </c>
      <c r="FA618" s="2">
        <v>0.215309</v>
      </c>
    </row>
    <row r="619" spans="1:157" x14ac:dyDescent="0.2">
      <c r="A619" s="2">
        <v>12.85417</v>
      </c>
      <c r="B619" s="2">
        <v>0.76895100000000005</v>
      </c>
      <c r="C619" s="2">
        <v>0.73751100000000003</v>
      </c>
      <c r="D619" s="2">
        <v>0.72661900000000001</v>
      </c>
      <c r="E619" s="2">
        <v>0.76961999999999997</v>
      </c>
      <c r="F619" s="2">
        <v>0.76867799999999997</v>
      </c>
      <c r="G619" s="2">
        <v>0.75433499999999998</v>
      </c>
      <c r="H619" s="2">
        <v>0.767123</v>
      </c>
      <c r="I619" s="2">
        <v>0.76077300000000003</v>
      </c>
      <c r="J619" s="2">
        <v>0.77426799999999996</v>
      </c>
      <c r="K619" s="2">
        <v>0.77707499999999996</v>
      </c>
      <c r="L619" s="2">
        <v>0.75398100000000001</v>
      </c>
      <c r="M619" s="2">
        <v>0.74916899999999997</v>
      </c>
      <c r="N619" s="2">
        <v>0.77857699999999996</v>
      </c>
      <c r="O619" s="2">
        <v>0.65180099999999996</v>
      </c>
      <c r="P619" s="2">
        <v>0.75330399999999997</v>
      </c>
      <c r="Q619" s="2">
        <v>0.64131499999999997</v>
      </c>
      <c r="R619" s="2">
        <v>0.65309600000000001</v>
      </c>
      <c r="S619" s="2">
        <v>0.75856000000000001</v>
      </c>
      <c r="T619" s="2">
        <v>0.68549499999999997</v>
      </c>
      <c r="U619" s="2">
        <v>0.74001799999999995</v>
      </c>
      <c r="V619" s="2">
        <v>0.75387599999999999</v>
      </c>
      <c r="W619" s="2">
        <v>0.64178199999999996</v>
      </c>
      <c r="X619" s="2">
        <v>0.75299099999999997</v>
      </c>
      <c r="Y619" s="2">
        <v>0.76049</v>
      </c>
      <c r="Z619" s="2">
        <v>0.75497199999999998</v>
      </c>
      <c r="AA619" s="2">
        <v>0.757552</v>
      </c>
      <c r="AB619" s="2">
        <v>0.79360600000000003</v>
      </c>
      <c r="AC619" s="2">
        <v>0.77113600000000004</v>
      </c>
      <c r="AD619" s="2">
        <v>0.77861999999999998</v>
      </c>
      <c r="AE619" s="2">
        <v>0.80750299999999997</v>
      </c>
      <c r="AF619" s="2">
        <v>0.78192200000000001</v>
      </c>
      <c r="AG619" s="2">
        <v>0.75605800000000001</v>
      </c>
      <c r="AH619" s="2">
        <v>0.72774000000000005</v>
      </c>
      <c r="AI619" s="2">
        <v>0.67327400000000004</v>
      </c>
      <c r="AJ619" s="2">
        <v>0.72709900000000005</v>
      </c>
      <c r="AK619" s="2">
        <v>0.78837800000000002</v>
      </c>
      <c r="AL619" s="2">
        <v>0.75770199999999999</v>
      </c>
      <c r="AM619" s="2">
        <v>0.75623099999999999</v>
      </c>
      <c r="AN619" s="2">
        <v>0.75920500000000002</v>
      </c>
      <c r="AO619" s="2">
        <v>0.778393</v>
      </c>
      <c r="AP619" s="2">
        <v>0.76388900000000004</v>
      </c>
      <c r="AQ619" s="2">
        <v>0.75567300000000004</v>
      </c>
      <c r="AR619" s="2">
        <v>0.76299399999999995</v>
      </c>
      <c r="AS619" s="2">
        <v>0.75813200000000003</v>
      </c>
      <c r="AT619" s="2">
        <v>0.75060899999999997</v>
      </c>
      <c r="AU619" s="2">
        <v>0.76896100000000001</v>
      </c>
      <c r="AV619" s="2">
        <v>0.75699300000000003</v>
      </c>
      <c r="AW619" s="2">
        <v>0.65428600000000003</v>
      </c>
      <c r="AX619" s="2">
        <v>0.77409899999999998</v>
      </c>
      <c r="AY619" s="2">
        <v>0.75781900000000002</v>
      </c>
      <c r="AZ619" s="2">
        <v>0.76495100000000005</v>
      </c>
      <c r="BA619" s="2">
        <v>0.68733900000000003</v>
      </c>
      <c r="BB619" s="2">
        <v>0.68610199999999999</v>
      </c>
      <c r="BC619" s="2">
        <v>0.67657599999999996</v>
      </c>
      <c r="BD619" s="2">
        <v>0.75947600000000004</v>
      </c>
      <c r="BE619" s="2">
        <v>0.76306099999999999</v>
      </c>
      <c r="BF619" s="2">
        <v>0.75701600000000002</v>
      </c>
      <c r="BG619" s="2">
        <v>0.77685999999999999</v>
      </c>
      <c r="BH619" s="2">
        <v>0.66284399999999999</v>
      </c>
      <c r="BI619" s="2">
        <v>0.76208699999999996</v>
      </c>
      <c r="BJ619" s="2">
        <v>0.77116399999999996</v>
      </c>
      <c r="BK619" s="2">
        <v>0.76776</v>
      </c>
      <c r="BL619" s="2">
        <v>0.76565000000000005</v>
      </c>
      <c r="BM619" s="2">
        <v>0.75897400000000004</v>
      </c>
      <c r="BN619" s="2">
        <v>0.74506600000000001</v>
      </c>
      <c r="BO619" s="2">
        <v>0.663717</v>
      </c>
      <c r="BP619" s="2">
        <v>0.78026899999999999</v>
      </c>
      <c r="BQ619" s="2">
        <v>0.74722699999999997</v>
      </c>
      <c r="BR619" s="2">
        <v>0.76093500000000003</v>
      </c>
      <c r="BS619" s="2">
        <v>0.76905800000000002</v>
      </c>
      <c r="BT619" s="2">
        <v>0.761633</v>
      </c>
      <c r="BU619" s="2">
        <v>0.75841800000000004</v>
      </c>
      <c r="BV619" s="2">
        <v>0.76479399999999997</v>
      </c>
      <c r="BW619" s="2">
        <v>0.74265400000000004</v>
      </c>
      <c r="BX619" s="2">
        <v>0.76387700000000003</v>
      </c>
      <c r="BY619" s="2">
        <v>0.218558</v>
      </c>
      <c r="BZ619" s="2">
        <v>0.22103500000000001</v>
      </c>
      <c r="CA619" s="2">
        <v>0.21579200000000001</v>
      </c>
      <c r="CB619" s="2">
        <v>0.764019</v>
      </c>
      <c r="CC619" s="2">
        <v>0.74316499999999996</v>
      </c>
      <c r="CD619" s="2">
        <v>0.75989399999999996</v>
      </c>
      <c r="CE619" s="2">
        <v>0.76503600000000005</v>
      </c>
      <c r="CF619" s="2">
        <v>0.75428099999999998</v>
      </c>
      <c r="CG619" s="2">
        <v>0.76677600000000001</v>
      </c>
      <c r="CH619" s="2">
        <v>0.76534599999999997</v>
      </c>
      <c r="CI619" s="2">
        <v>0.76558400000000004</v>
      </c>
      <c r="CJ619" s="2">
        <v>0.77164100000000002</v>
      </c>
      <c r="CK619" s="2">
        <v>0.78195499999999996</v>
      </c>
      <c r="CL619" s="2">
        <v>0.74093699999999996</v>
      </c>
      <c r="CM619" s="2">
        <v>0.77346800000000004</v>
      </c>
      <c r="CN619" s="2">
        <v>0.75627900000000003</v>
      </c>
      <c r="CO619" s="2">
        <v>0.72898200000000002</v>
      </c>
      <c r="CP619" s="2">
        <v>0.77095800000000003</v>
      </c>
      <c r="CQ619" s="2">
        <v>0.76406399999999997</v>
      </c>
      <c r="CR619" s="2">
        <v>0.74795999999999996</v>
      </c>
      <c r="CS619" s="2">
        <v>0.78275600000000001</v>
      </c>
      <c r="CT619" s="2">
        <v>0.765204</v>
      </c>
      <c r="CU619" s="2">
        <v>0.75703600000000004</v>
      </c>
      <c r="CV619" s="2">
        <v>0.73700600000000005</v>
      </c>
      <c r="CW619" s="2">
        <v>0.77759900000000004</v>
      </c>
      <c r="CX619" s="2">
        <v>0.76225500000000002</v>
      </c>
      <c r="CY619" s="2">
        <v>0.73800399999999999</v>
      </c>
      <c r="CZ619" s="2">
        <v>0.74666699999999997</v>
      </c>
      <c r="DA619" s="2">
        <v>0.76853499999999997</v>
      </c>
      <c r="DB619" s="2">
        <v>0.76572799999999996</v>
      </c>
      <c r="DC619" s="2">
        <v>0.76209000000000005</v>
      </c>
      <c r="DD619" s="2">
        <v>0.75695599999999996</v>
      </c>
      <c r="DE619" s="2">
        <v>0.76831300000000002</v>
      </c>
      <c r="DF619" s="2">
        <v>0.77796299999999996</v>
      </c>
      <c r="DG619" s="2">
        <v>0.76845600000000003</v>
      </c>
      <c r="DH619" s="2">
        <v>0.69920300000000002</v>
      </c>
      <c r="DI619" s="2">
        <v>0.76824700000000001</v>
      </c>
      <c r="DJ619" s="2">
        <v>0.77191600000000005</v>
      </c>
      <c r="DK619" s="2">
        <v>0.76085199999999997</v>
      </c>
      <c r="DL619" s="2">
        <v>0.75773999999999997</v>
      </c>
      <c r="DM619" s="2">
        <v>0.76142100000000001</v>
      </c>
      <c r="DN619" s="2">
        <v>0.76701600000000003</v>
      </c>
      <c r="DO619" s="2">
        <v>0.75908399999999998</v>
      </c>
      <c r="DP619" s="2">
        <v>0.76738600000000001</v>
      </c>
      <c r="DQ619" s="2">
        <v>0.75310699999999997</v>
      </c>
      <c r="DR619" s="2">
        <v>0.77209300000000003</v>
      </c>
      <c r="DS619" s="2">
        <v>0.77820400000000001</v>
      </c>
      <c r="DT619" s="2">
        <v>0.75757600000000003</v>
      </c>
      <c r="DU619" s="2">
        <v>0.75846199999999997</v>
      </c>
      <c r="DV619" s="2">
        <v>0.76145300000000005</v>
      </c>
      <c r="DW619" s="2">
        <v>0.75824199999999997</v>
      </c>
      <c r="DX619" s="2">
        <v>0.75292000000000003</v>
      </c>
      <c r="DY619" s="2">
        <v>0.75483900000000004</v>
      </c>
      <c r="DZ619" s="2">
        <v>0.72846200000000005</v>
      </c>
      <c r="EA619" s="2">
        <v>0.76311499999999999</v>
      </c>
      <c r="EB619" s="2">
        <v>0.76630900000000002</v>
      </c>
      <c r="EC619" s="2">
        <v>0.73761500000000002</v>
      </c>
      <c r="ED619" s="2">
        <v>0.76346400000000003</v>
      </c>
      <c r="EE619" s="2">
        <v>0.76990400000000003</v>
      </c>
      <c r="EF619" s="2">
        <v>0.71285600000000005</v>
      </c>
      <c r="EG619" s="2">
        <v>0.75270499999999996</v>
      </c>
      <c r="EH619" s="2">
        <v>0.77207099999999995</v>
      </c>
      <c r="EI619" s="2">
        <v>0.75917999999999997</v>
      </c>
      <c r="EJ619" s="2">
        <v>0.75737200000000005</v>
      </c>
      <c r="EK619" s="2">
        <v>0.76388900000000004</v>
      </c>
      <c r="EL619" s="2">
        <v>0.77393400000000001</v>
      </c>
      <c r="EM619" s="2">
        <v>0.75286399999999998</v>
      </c>
      <c r="EN619" s="2">
        <v>0.75634500000000005</v>
      </c>
      <c r="EO619" s="2">
        <v>0.75772799999999996</v>
      </c>
      <c r="EP619" s="2">
        <v>0.76740900000000001</v>
      </c>
      <c r="EQ619" s="2">
        <v>0.76650499999999999</v>
      </c>
      <c r="ER619" s="2">
        <v>0.76488100000000003</v>
      </c>
      <c r="ES619" s="2">
        <v>0.77594799999999997</v>
      </c>
      <c r="ET619" s="2">
        <v>0.77330500000000002</v>
      </c>
      <c r="EU619" s="2">
        <v>0.76890800000000004</v>
      </c>
      <c r="EV619" s="2">
        <v>0.72283699999999995</v>
      </c>
      <c r="EW619" s="2">
        <v>0.75214400000000003</v>
      </c>
      <c r="EX619" s="2">
        <v>0.75946199999999997</v>
      </c>
      <c r="EY619" s="2">
        <v>0.27051700000000001</v>
      </c>
      <c r="EZ619" s="2">
        <v>0.221327</v>
      </c>
      <c r="FA619" s="2">
        <v>0.21499599999999999</v>
      </c>
    </row>
    <row r="620" spans="1:157" x14ac:dyDescent="0.2">
      <c r="A620" s="2">
        <v>12.875</v>
      </c>
      <c r="B620" s="2">
        <v>0.75556900000000005</v>
      </c>
      <c r="C620" s="2">
        <v>0.75814800000000004</v>
      </c>
      <c r="D620" s="2">
        <v>0.72950800000000005</v>
      </c>
      <c r="E620" s="2">
        <v>0.78010100000000004</v>
      </c>
      <c r="F620" s="2">
        <v>0.76457900000000001</v>
      </c>
      <c r="G620" s="2">
        <v>0.76883699999999999</v>
      </c>
      <c r="H620" s="2">
        <v>0.77864599999999995</v>
      </c>
      <c r="I620" s="2">
        <v>0.75936999999999999</v>
      </c>
      <c r="J620" s="2">
        <v>0.77682099999999998</v>
      </c>
      <c r="K620" s="2">
        <v>0.76960799999999996</v>
      </c>
      <c r="L620" s="2">
        <v>0.75039999999999996</v>
      </c>
      <c r="M620" s="2">
        <v>0.76675099999999996</v>
      </c>
      <c r="N620" s="2">
        <v>0.76555700000000004</v>
      </c>
      <c r="O620" s="2">
        <v>0.63714499999999996</v>
      </c>
      <c r="P620" s="2">
        <v>0.76010500000000003</v>
      </c>
      <c r="Q620" s="2">
        <v>0.64876400000000001</v>
      </c>
      <c r="R620" s="2">
        <v>0.65590499999999996</v>
      </c>
      <c r="S620" s="2">
        <v>0.75744299999999998</v>
      </c>
      <c r="T620" s="2">
        <v>0.669655</v>
      </c>
      <c r="U620" s="2">
        <v>0.74093699999999996</v>
      </c>
      <c r="V620" s="2">
        <v>0.737958</v>
      </c>
      <c r="W620" s="2">
        <v>0.63539000000000001</v>
      </c>
      <c r="X620" s="2">
        <v>0.75346000000000002</v>
      </c>
      <c r="Y620" s="2">
        <v>0.75440099999999999</v>
      </c>
      <c r="Z620" s="2">
        <v>0.76483199999999996</v>
      </c>
      <c r="AA620" s="2">
        <v>0.75463000000000002</v>
      </c>
      <c r="AB620" s="2">
        <v>0.79314200000000001</v>
      </c>
      <c r="AC620" s="2">
        <v>0.76877099999999998</v>
      </c>
      <c r="AD620" s="2">
        <v>0.784134</v>
      </c>
      <c r="AE620" s="2">
        <v>0.81219200000000003</v>
      </c>
      <c r="AF620" s="2">
        <v>0.76639599999999997</v>
      </c>
      <c r="AG620" s="2">
        <v>0.76326499999999997</v>
      </c>
      <c r="AH620" s="2">
        <v>0.72979400000000005</v>
      </c>
      <c r="AI620" s="2">
        <v>0.66837100000000005</v>
      </c>
      <c r="AJ620" s="2">
        <v>0.72543400000000002</v>
      </c>
      <c r="AK620" s="2">
        <v>0.80274100000000004</v>
      </c>
      <c r="AL620" s="2">
        <v>0.75187999999999999</v>
      </c>
      <c r="AM620" s="2">
        <v>0.73692299999999999</v>
      </c>
      <c r="AN620" s="2">
        <v>0.77091200000000004</v>
      </c>
      <c r="AO620" s="2">
        <v>0.766046</v>
      </c>
      <c r="AP620" s="2">
        <v>0.76397499999999996</v>
      </c>
      <c r="AQ620" s="2">
        <v>0.75321700000000003</v>
      </c>
      <c r="AR620" s="2">
        <v>0.74896300000000005</v>
      </c>
      <c r="AS620" s="2">
        <v>0.75268800000000002</v>
      </c>
      <c r="AT620" s="2">
        <v>0.75344699999999998</v>
      </c>
      <c r="AU620" s="2">
        <v>0.77629700000000001</v>
      </c>
      <c r="AV620" s="2">
        <v>0.74258299999999999</v>
      </c>
      <c r="AW620" s="2">
        <v>0.65406600000000004</v>
      </c>
      <c r="AX620" s="2">
        <v>0.75777799999999995</v>
      </c>
      <c r="AY620" s="2">
        <v>0.76972600000000002</v>
      </c>
      <c r="AZ620" s="2">
        <v>0.75818799999999997</v>
      </c>
      <c r="BA620" s="2">
        <v>0.67546700000000004</v>
      </c>
      <c r="BB620" s="2">
        <v>0.681481</v>
      </c>
      <c r="BC620" s="2">
        <v>0.68254899999999996</v>
      </c>
      <c r="BD620" s="2">
        <v>0.75759699999999996</v>
      </c>
      <c r="BE620" s="2">
        <v>0.76698999999999995</v>
      </c>
      <c r="BF620" s="2">
        <v>0.75786600000000004</v>
      </c>
      <c r="BG620" s="2">
        <v>0.76825399999999999</v>
      </c>
      <c r="BH620" s="2">
        <v>0.66436799999999996</v>
      </c>
      <c r="BI620" s="2">
        <v>0.76834000000000002</v>
      </c>
      <c r="BJ620" s="2">
        <v>0.762656</v>
      </c>
      <c r="BK620" s="2">
        <v>0.75753400000000004</v>
      </c>
      <c r="BL620" s="2">
        <v>0.76880000000000004</v>
      </c>
      <c r="BM620" s="2">
        <v>0.77474200000000004</v>
      </c>
      <c r="BN620" s="2">
        <v>0.74649100000000002</v>
      </c>
      <c r="BO620" s="2">
        <v>0.66096299999999997</v>
      </c>
      <c r="BP620" s="2">
        <v>0.76264900000000002</v>
      </c>
      <c r="BQ620" s="2">
        <v>0.75338099999999997</v>
      </c>
      <c r="BR620" s="2">
        <v>0.772451</v>
      </c>
      <c r="BS620" s="2">
        <v>0.769173</v>
      </c>
      <c r="BT620" s="2">
        <v>0.75205299999999997</v>
      </c>
      <c r="BU620" s="2">
        <v>0.76121899999999998</v>
      </c>
      <c r="BV620" s="2">
        <v>0.75615200000000005</v>
      </c>
      <c r="BW620" s="2">
        <v>0.74865800000000005</v>
      </c>
      <c r="BX620" s="2">
        <v>0.75810699999999998</v>
      </c>
      <c r="BY620" s="2">
        <v>0.21899199999999999</v>
      </c>
      <c r="BZ620" s="2">
        <v>0.220945</v>
      </c>
      <c r="CA620" s="2">
        <v>0.214729</v>
      </c>
      <c r="CB620" s="2">
        <v>0.77169699999999997</v>
      </c>
      <c r="CC620" s="2">
        <v>0.769231</v>
      </c>
      <c r="CD620" s="2">
        <v>0.74109499999999995</v>
      </c>
      <c r="CE620" s="2">
        <v>0.76347500000000001</v>
      </c>
      <c r="CF620" s="2">
        <v>0.75343599999999999</v>
      </c>
      <c r="CG620" s="2">
        <v>0.765625</v>
      </c>
      <c r="CH620" s="2">
        <v>0.77406799999999998</v>
      </c>
      <c r="CI620" s="2">
        <v>0.75021800000000005</v>
      </c>
      <c r="CJ620" s="2">
        <v>0.75836700000000001</v>
      </c>
      <c r="CK620" s="2">
        <v>0.75264399999999998</v>
      </c>
      <c r="CL620" s="2">
        <v>0.74732100000000001</v>
      </c>
      <c r="CM620" s="2">
        <v>0.764571</v>
      </c>
      <c r="CN620" s="2">
        <v>0.75208900000000001</v>
      </c>
      <c r="CO620" s="2">
        <v>0.71881799999999996</v>
      </c>
      <c r="CP620" s="2">
        <v>0.76461800000000002</v>
      </c>
      <c r="CQ620" s="2">
        <v>0.76003299999999996</v>
      </c>
      <c r="CR620" s="2">
        <v>0.74864399999999998</v>
      </c>
      <c r="CS620" s="2">
        <v>0.77732800000000002</v>
      </c>
      <c r="CT620" s="2">
        <v>0.77199700000000004</v>
      </c>
      <c r="CU620" s="2">
        <v>0.756579</v>
      </c>
      <c r="CV620" s="2">
        <v>0.72764600000000002</v>
      </c>
      <c r="CW620" s="2">
        <v>0.76328499999999999</v>
      </c>
      <c r="CX620" s="2">
        <v>0.76417400000000002</v>
      </c>
      <c r="CY620" s="2">
        <v>0.73320700000000005</v>
      </c>
      <c r="CZ620" s="2">
        <v>0.75</v>
      </c>
      <c r="DA620" s="2">
        <v>0.73409899999999995</v>
      </c>
      <c r="DB620" s="2">
        <v>0.76103200000000004</v>
      </c>
      <c r="DC620" s="2">
        <v>0.76910999999999996</v>
      </c>
      <c r="DD620" s="2">
        <v>0.76112000000000002</v>
      </c>
      <c r="DE620" s="2">
        <v>0.75126099999999996</v>
      </c>
      <c r="DF620" s="2">
        <v>0.75785100000000005</v>
      </c>
      <c r="DG620" s="2">
        <v>0.76644199999999996</v>
      </c>
      <c r="DH620" s="2">
        <v>0.68745900000000004</v>
      </c>
      <c r="DI620" s="2">
        <v>0.76704099999999997</v>
      </c>
      <c r="DJ620" s="2">
        <v>0.77660399999999996</v>
      </c>
      <c r="DK620" s="2">
        <v>0.75842200000000004</v>
      </c>
      <c r="DL620" s="2">
        <v>0.75212400000000001</v>
      </c>
      <c r="DM620" s="2">
        <v>0.75803699999999996</v>
      </c>
      <c r="DN620" s="2">
        <v>0.76752399999999998</v>
      </c>
      <c r="DO620" s="2">
        <v>0.75487899999999997</v>
      </c>
      <c r="DP620" s="2">
        <v>0.76568700000000001</v>
      </c>
      <c r="DQ620" s="2">
        <v>0.76549400000000001</v>
      </c>
      <c r="DR620" s="2">
        <v>0.76311700000000005</v>
      </c>
      <c r="DS620" s="2">
        <v>0.767424</v>
      </c>
      <c r="DT620" s="2">
        <v>0.76485099999999995</v>
      </c>
      <c r="DU620" s="2">
        <v>0.75966</v>
      </c>
      <c r="DV620" s="2">
        <v>0.75946400000000003</v>
      </c>
      <c r="DW620" s="2">
        <v>0.75976200000000005</v>
      </c>
      <c r="DX620" s="2">
        <v>0.74644100000000002</v>
      </c>
      <c r="DY620" s="2">
        <v>0.75137600000000004</v>
      </c>
      <c r="DZ620" s="2">
        <v>0.71858200000000005</v>
      </c>
      <c r="EA620" s="2">
        <v>0.75839500000000004</v>
      </c>
      <c r="EB620" s="2">
        <v>0.76264299999999996</v>
      </c>
      <c r="EC620" s="2">
        <v>0.74306799999999995</v>
      </c>
      <c r="ED620" s="2">
        <v>0.77581100000000003</v>
      </c>
      <c r="EE620" s="2">
        <v>0.762243</v>
      </c>
      <c r="EF620" s="2">
        <v>0.711059</v>
      </c>
      <c r="EG620" s="2">
        <v>0.75875499999999996</v>
      </c>
      <c r="EH620" s="2">
        <v>0.77947100000000002</v>
      </c>
      <c r="EI620" s="2">
        <v>0.75643199999999999</v>
      </c>
      <c r="EJ620" s="2">
        <v>0.75084200000000001</v>
      </c>
      <c r="EK620" s="2">
        <v>0.75603399999999998</v>
      </c>
      <c r="EL620" s="2">
        <v>0.76372300000000004</v>
      </c>
      <c r="EM620" s="2">
        <v>0.74877700000000003</v>
      </c>
      <c r="EN620" s="2">
        <v>0.74811099999999997</v>
      </c>
      <c r="EO620" s="2">
        <v>0.755</v>
      </c>
      <c r="EP620" s="2">
        <v>0.76302999999999999</v>
      </c>
      <c r="EQ620" s="2">
        <v>0.77041199999999999</v>
      </c>
      <c r="ER620" s="2">
        <v>0.76849100000000004</v>
      </c>
      <c r="ES620" s="2">
        <v>0.77626899999999999</v>
      </c>
      <c r="ET620" s="2">
        <v>0.76988000000000001</v>
      </c>
      <c r="EU620" s="2">
        <v>0.75893500000000003</v>
      </c>
      <c r="EV620" s="2">
        <v>0.72805200000000003</v>
      </c>
      <c r="EW620" s="2">
        <v>0.76190500000000005</v>
      </c>
      <c r="EX620" s="2">
        <v>0.76629999999999998</v>
      </c>
      <c r="EY620" s="2">
        <v>0.26768999999999998</v>
      </c>
      <c r="EZ620" s="2">
        <v>0.21921499999999999</v>
      </c>
      <c r="FA620" s="2">
        <v>0.217086</v>
      </c>
    </row>
    <row r="621" spans="1:157" x14ac:dyDescent="0.2">
      <c r="A621" s="2">
        <v>12.89583</v>
      </c>
      <c r="B621" s="2">
        <v>0.75631800000000005</v>
      </c>
      <c r="C621" s="2">
        <v>0.743892</v>
      </c>
      <c r="D621" s="2">
        <v>0.71588600000000002</v>
      </c>
      <c r="E621" s="2">
        <v>0.76768899999999995</v>
      </c>
      <c r="F621" s="2">
        <v>0.75356100000000004</v>
      </c>
      <c r="G621" s="2">
        <v>0.76075899999999996</v>
      </c>
      <c r="H621" s="2">
        <v>0.76759200000000005</v>
      </c>
      <c r="I621" s="2">
        <v>0.75221199999999999</v>
      </c>
      <c r="J621" s="2">
        <v>0.76073599999999997</v>
      </c>
      <c r="K621" s="2">
        <v>0.77174699999999996</v>
      </c>
      <c r="L621" s="2">
        <v>0.74599400000000005</v>
      </c>
      <c r="M621" s="2">
        <v>0.75250799999999995</v>
      </c>
      <c r="N621" s="2">
        <v>0.76978899999999995</v>
      </c>
      <c r="O621" s="2">
        <v>0.64102599999999998</v>
      </c>
      <c r="P621" s="2">
        <v>0.76081200000000004</v>
      </c>
      <c r="Q621" s="2">
        <v>0.64117100000000005</v>
      </c>
      <c r="R621" s="2">
        <v>0.64715699999999998</v>
      </c>
      <c r="S621" s="2">
        <v>0.75329199999999996</v>
      </c>
      <c r="T621" s="2">
        <v>0.66301399999999999</v>
      </c>
      <c r="U621" s="2">
        <v>0.74162300000000003</v>
      </c>
      <c r="V621" s="2">
        <v>0.73275900000000005</v>
      </c>
      <c r="W621" s="2">
        <v>0.64088100000000003</v>
      </c>
      <c r="X621" s="2">
        <v>0.75844199999999995</v>
      </c>
      <c r="Y621" s="2">
        <v>0.74394499999999997</v>
      </c>
      <c r="Z621" s="2">
        <v>0.75530399999999998</v>
      </c>
      <c r="AA621" s="2">
        <v>0.76083599999999996</v>
      </c>
      <c r="AB621" s="2">
        <v>0.77839599999999998</v>
      </c>
      <c r="AC621" s="2">
        <v>0.77424899999999997</v>
      </c>
      <c r="AD621" s="2">
        <v>0.77526399999999995</v>
      </c>
      <c r="AE621" s="2">
        <v>0.80269599999999997</v>
      </c>
      <c r="AF621" s="2">
        <v>0.77053300000000002</v>
      </c>
      <c r="AG621" s="2">
        <v>0.74232600000000004</v>
      </c>
      <c r="AH621" s="2">
        <v>0.73190999999999995</v>
      </c>
      <c r="AI621" s="2">
        <v>0.66113599999999995</v>
      </c>
      <c r="AJ621" s="2">
        <v>0.71770299999999998</v>
      </c>
      <c r="AK621" s="2">
        <v>0.78364</v>
      </c>
      <c r="AL621" s="2">
        <v>0.745</v>
      </c>
      <c r="AM621" s="2">
        <v>0.75937500000000002</v>
      </c>
      <c r="AN621" s="2">
        <v>0.75627800000000001</v>
      </c>
      <c r="AO621" s="2">
        <v>0.76219899999999996</v>
      </c>
      <c r="AP621" s="2">
        <v>0.75348800000000005</v>
      </c>
      <c r="AQ621" s="2">
        <v>0.75285199999999997</v>
      </c>
      <c r="AR621" s="2">
        <v>0.75346299999999999</v>
      </c>
      <c r="AS621" s="2">
        <v>0.75518700000000005</v>
      </c>
      <c r="AT621" s="2">
        <v>0.75573800000000002</v>
      </c>
      <c r="AU621" s="2">
        <v>0.76022199999999995</v>
      </c>
      <c r="AV621" s="2">
        <v>0.75331599999999999</v>
      </c>
      <c r="AW621" s="2">
        <v>0.64814799999999995</v>
      </c>
      <c r="AX621" s="2">
        <v>0.76708299999999996</v>
      </c>
      <c r="AY621" s="2">
        <v>0.75360000000000005</v>
      </c>
      <c r="AZ621" s="2">
        <v>0.75795299999999999</v>
      </c>
      <c r="BA621" s="2">
        <v>0.68488700000000002</v>
      </c>
      <c r="BB621" s="2">
        <v>0.66891400000000001</v>
      </c>
      <c r="BC621" s="2">
        <v>0.66509399999999996</v>
      </c>
      <c r="BD621" s="2">
        <v>0.75989099999999998</v>
      </c>
      <c r="BE621" s="2">
        <v>0.75775499999999996</v>
      </c>
      <c r="BF621" s="2">
        <v>0.74863800000000003</v>
      </c>
      <c r="BG621" s="2">
        <v>0.75966999999999996</v>
      </c>
      <c r="BH621" s="2">
        <v>0.66050799999999998</v>
      </c>
      <c r="BI621" s="2">
        <v>0.76971100000000003</v>
      </c>
      <c r="BJ621" s="2">
        <v>0.76171599999999995</v>
      </c>
      <c r="BK621" s="2">
        <v>0.75016899999999997</v>
      </c>
      <c r="BL621" s="2">
        <v>0.75257700000000005</v>
      </c>
      <c r="BM621" s="2">
        <v>0.76144800000000001</v>
      </c>
      <c r="BN621" s="2">
        <v>0.73507800000000001</v>
      </c>
      <c r="BO621" s="2">
        <v>0.66075899999999999</v>
      </c>
      <c r="BP621" s="2">
        <v>0.75611600000000001</v>
      </c>
      <c r="BQ621" s="2">
        <v>0.74424100000000004</v>
      </c>
      <c r="BR621" s="2">
        <v>0.76373199999999997</v>
      </c>
      <c r="BS621" s="2">
        <v>0.751668</v>
      </c>
      <c r="BT621" s="2">
        <v>0.76509000000000005</v>
      </c>
      <c r="BU621" s="2">
        <v>0.73833300000000002</v>
      </c>
      <c r="BV621" s="2">
        <v>0.74699700000000002</v>
      </c>
      <c r="BW621" s="2">
        <v>0.74754699999999996</v>
      </c>
      <c r="BX621" s="2">
        <v>0.75529999999999997</v>
      </c>
      <c r="BY621" s="2">
        <v>0.21814700000000001</v>
      </c>
      <c r="BZ621" s="2">
        <v>0.222131</v>
      </c>
      <c r="CA621" s="2">
        <v>0.21351600000000001</v>
      </c>
      <c r="CB621" s="2">
        <v>0.76479799999999998</v>
      </c>
      <c r="CC621" s="2">
        <v>0.75062300000000004</v>
      </c>
      <c r="CD621" s="2">
        <v>0.74801799999999996</v>
      </c>
      <c r="CE621" s="2">
        <v>0.75873000000000002</v>
      </c>
      <c r="CF621" s="2">
        <v>0.75622299999999998</v>
      </c>
      <c r="CG621" s="2">
        <v>0.76058599999999998</v>
      </c>
      <c r="CH621" s="2">
        <v>0.76370700000000002</v>
      </c>
      <c r="CI621" s="2">
        <v>0.75064900000000001</v>
      </c>
      <c r="CJ621" s="2">
        <v>0.769926</v>
      </c>
      <c r="CK621" s="2">
        <v>0.75757600000000003</v>
      </c>
      <c r="CL621" s="2">
        <v>0.74710600000000005</v>
      </c>
      <c r="CM621" s="2">
        <v>0.76344100000000004</v>
      </c>
      <c r="CN621" s="2">
        <v>0.74280400000000002</v>
      </c>
      <c r="CO621" s="2">
        <v>0.72413799999999995</v>
      </c>
      <c r="CP621" s="2">
        <v>0.76940500000000001</v>
      </c>
      <c r="CQ621" s="2">
        <v>0.75104400000000004</v>
      </c>
      <c r="CR621" s="2">
        <v>0.73779399999999995</v>
      </c>
      <c r="CS621" s="2">
        <v>0.78687399999999996</v>
      </c>
      <c r="CT621" s="2">
        <v>0.76681999999999995</v>
      </c>
      <c r="CU621" s="2">
        <v>0.75348800000000005</v>
      </c>
      <c r="CV621" s="2">
        <v>0.73409800000000003</v>
      </c>
      <c r="CW621" s="2">
        <v>0.74719999999999998</v>
      </c>
      <c r="CX621" s="2">
        <v>0.75284600000000002</v>
      </c>
      <c r="CY621" s="2">
        <v>0.74378599999999995</v>
      </c>
      <c r="CZ621" s="2">
        <v>0.73509899999999995</v>
      </c>
      <c r="DA621" s="2">
        <v>0.73975000000000002</v>
      </c>
      <c r="DB621" s="2">
        <v>0.76003299999999996</v>
      </c>
      <c r="DC621" s="2">
        <v>0.75795199999999996</v>
      </c>
      <c r="DD621" s="2">
        <v>0.76859500000000003</v>
      </c>
      <c r="DE621" s="2">
        <v>0.75420900000000002</v>
      </c>
      <c r="DF621" s="2">
        <v>0.75619800000000004</v>
      </c>
      <c r="DG621" s="2">
        <v>0.75462200000000001</v>
      </c>
      <c r="DH621" s="2">
        <v>0.68708400000000003</v>
      </c>
      <c r="DI621" s="2">
        <v>0.76444100000000004</v>
      </c>
      <c r="DJ621" s="2">
        <v>0.77696699999999996</v>
      </c>
      <c r="DK621" s="2">
        <v>0.75944199999999995</v>
      </c>
      <c r="DL621" s="2">
        <v>0.75619199999999998</v>
      </c>
      <c r="DM621" s="2">
        <v>0.74684600000000001</v>
      </c>
      <c r="DN621" s="2">
        <v>0.76569399999999999</v>
      </c>
      <c r="DO621" s="2">
        <v>0.77465899999999999</v>
      </c>
      <c r="DP621" s="2">
        <v>0.75914099999999995</v>
      </c>
      <c r="DQ621" s="2">
        <v>0.76130699999999996</v>
      </c>
      <c r="DR621" s="2">
        <v>0.76234599999999997</v>
      </c>
      <c r="DS621" s="2">
        <v>0.77034199999999997</v>
      </c>
      <c r="DT621" s="2">
        <v>0.76567700000000005</v>
      </c>
      <c r="DU621" s="2">
        <v>0.75746000000000002</v>
      </c>
      <c r="DV621" s="2">
        <v>0.76550099999999999</v>
      </c>
      <c r="DW621" s="2">
        <v>0.75719099999999995</v>
      </c>
      <c r="DX621" s="2">
        <v>0.74113499999999999</v>
      </c>
      <c r="DY621" s="2">
        <v>0.74745600000000001</v>
      </c>
      <c r="DZ621" s="2">
        <v>0.71922200000000003</v>
      </c>
      <c r="EA621" s="2">
        <v>0.75941099999999995</v>
      </c>
      <c r="EB621" s="2">
        <v>0.76108399999999998</v>
      </c>
      <c r="EC621" s="2">
        <v>0.74128400000000005</v>
      </c>
      <c r="ED621" s="2">
        <v>0.75761999999999996</v>
      </c>
      <c r="EE621" s="2">
        <v>0.74296899999999999</v>
      </c>
      <c r="EF621" s="2">
        <v>0.71875</v>
      </c>
      <c r="EG621" s="2">
        <v>0.75449600000000006</v>
      </c>
      <c r="EH621" s="2">
        <v>0.76330399999999998</v>
      </c>
      <c r="EI621" s="2">
        <v>0.75661800000000001</v>
      </c>
      <c r="EJ621" s="2">
        <v>0.73811499999999997</v>
      </c>
      <c r="EK621" s="2">
        <v>0.75906700000000005</v>
      </c>
      <c r="EL621" s="2">
        <v>0.75996799999999998</v>
      </c>
      <c r="EM621" s="2">
        <v>0.75390900000000005</v>
      </c>
      <c r="EN621" s="2">
        <v>0.74101899999999998</v>
      </c>
      <c r="EO621" s="2">
        <v>0.75836099999999995</v>
      </c>
      <c r="EP621" s="2">
        <v>0.76799399999999995</v>
      </c>
      <c r="EQ621" s="2">
        <v>0.767571</v>
      </c>
      <c r="ER621" s="2">
        <v>0.775281</v>
      </c>
      <c r="ES621" s="2">
        <v>0.76096200000000003</v>
      </c>
      <c r="ET621" s="2">
        <v>0.77199200000000001</v>
      </c>
      <c r="EU621" s="2">
        <v>0.77652100000000002</v>
      </c>
      <c r="EV621" s="2">
        <v>0.71121100000000004</v>
      </c>
      <c r="EW621" s="2">
        <v>0.74657499999999999</v>
      </c>
      <c r="EX621" s="2">
        <v>0.75382000000000005</v>
      </c>
      <c r="EY621" s="2">
        <v>0.27021800000000001</v>
      </c>
      <c r="EZ621" s="2">
        <v>0.21937200000000001</v>
      </c>
      <c r="FA621" s="2">
        <v>0.211594</v>
      </c>
    </row>
    <row r="622" spans="1:157" x14ac:dyDescent="0.2">
      <c r="A622" s="2">
        <v>12.91667</v>
      </c>
      <c r="B622" s="2">
        <v>0.76495500000000005</v>
      </c>
      <c r="C622" s="2">
        <v>0.74486300000000005</v>
      </c>
      <c r="D622" s="2">
        <v>0.72477100000000005</v>
      </c>
      <c r="E622" s="2">
        <v>0.78362900000000002</v>
      </c>
      <c r="F622" s="2">
        <v>0.75916600000000001</v>
      </c>
      <c r="G622" s="2">
        <v>0.76363599999999998</v>
      </c>
      <c r="H622" s="2">
        <v>0.78209300000000004</v>
      </c>
      <c r="I622" s="2">
        <v>0.746313</v>
      </c>
      <c r="J622" s="2">
        <v>0.76289499999999999</v>
      </c>
      <c r="K622" s="2">
        <v>0.76507700000000001</v>
      </c>
      <c r="L622" s="2">
        <v>0.75980800000000004</v>
      </c>
      <c r="M622" s="2">
        <v>0.76023399999999997</v>
      </c>
      <c r="N622" s="2">
        <v>0.76176900000000003</v>
      </c>
      <c r="O622" s="2">
        <v>0.640652</v>
      </c>
      <c r="P622" s="2">
        <v>0.75856000000000001</v>
      </c>
      <c r="Q622" s="2">
        <v>0.65054500000000004</v>
      </c>
      <c r="R622" s="2">
        <v>0.64705900000000005</v>
      </c>
      <c r="S622" s="2">
        <v>0.74430799999999997</v>
      </c>
      <c r="T622" s="2">
        <v>0.66964900000000005</v>
      </c>
      <c r="U622" s="2">
        <v>0.74514999999999998</v>
      </c>
      <c r="V622" s="2">
        <v>0.73704400000000003</v>
      </c>
      <c r="W622" s="2">
        <v>0.63949800000000001</v>
      </c>
      <c r="X622" s="2">
        <v>0.75729000000000002</v>
      </c>
      <c r="Y622" s="2">
        <v>0.75476600000000005</v>
      </c>
      <c r="Z622" s="2">
        <v>0.77010699999999999</v>
      </c>
      <c r="AA622" s="2">
        <v>0.754023</v>
      </c>
      <c r="AB622" s="2">
        <v>0.78947400000000001</v>
      </c>
      <c r="AC622" s="2">
        <v>0.77634999999999998</v>
      </c>
      <c r="AD622" s="2">
        <v>0.77327299999999999</v>
      </c>
      <c r="AE622" s="2">
        <v>0.81280799999999997</v>
      </c>
      <c r="AF622" s="2">
        <v>0.76697800000000005</v>
      </c>
      <c r="AG622" s="2">
        <v>0.74696799999999997</v>
      </c>
      <c r="AH622" s="2">
        <v>0.72702199999999995</v>
      </c>
      <c r="AI622" s="2">
        <v>0.67266899999999996</v>
      </c>
      <c r="AJ622" s="2">
        <v>0.70912500000000001</v>
      </c>
      <c r="AK622" s="2">
        <v>0.79873300000000003</v>
      </c>
      <c r="AL622" s="2">
        <v>0.74958499999999995</v>
      </c>
      <c r="AM622" s="2">
        <v>0.74576299999999995</v>
      </c>
      <c r="AN622" s="2">
        <v>0.76133799999999996</v>
      </c>
      <c r="AO622" s="2">
        <v>0.76664399999999999</v>
      </c>
      <c r="AP622" s="2">
        <v>0.76065099999999997</v>
      </c>
      <c r="AQ622" s="2">
        <v>0.74548199999999998</v>
      </c>
      <c r="AR622" s="2">
        <v>0.76236899999999996</v>
      </c>
      <c r="AS622" s="2">
        <v>0.75498299999999996</v>
      </c>
      <c r="AT622" s="2">
        <v>0.75242699999999996</v>
      </c>
      <c r="AU622" s="2">
        <v>0.77543899999999999</v>
      </c>
      <c r="AV622" s="2">
        <v>0.74365700000000001</v>
      </c>
      <c r="AW622" s="2">
        <v>0.65500000000000003</v>
      </c>
      <c r="AX622" s="2">
        <v>0.75806499999999999</v>
      </c>
      <c r="AY622" s="2">
        <v>0.75684399999999996</v>
      </c>
      <c r="AZ622" s="2">
        <v>0.75293299999999996</v>
      </c>
      <c r="BA622" s="2">
        <v>0.686778</v>
      </c>
      <c r="BB622" s="2">
        <v>0.66644400000000004</v>
      </c>
      <c r="BC622" s="2">
        <v>0.67631399999999997</v>
      </c>
      <c r="BD622" s="2">
        <v>0.76986900000000003</v>
      </c>
      <c r="BE622" s="2">
        <v>0.76474900000000001</v>
      </c>
      <c r="BF622" s="2">
        <v>0.76413799999999998</v>
      </c>
      <c r="BG622" s="2">
        <v>0.76259399999999999</v>
      </c>
      <c r="BH622" s="2">
        <v>0.65933200000000003</v>
      </c>
      <c r="BI622" s="2">
        <v>0.75632200000000005</v>
      </c>
      <c r="BJ622" s="2">
        <v>0.76049900000000004</v>
      </c>
      <c r="BK622" s="2">
        <v>0.76602999999999999</v>
      </c>
      <c r="BL622" s="2">
        <v>0.74508300000000005</v>
      </c>
      <c r="BM622" s="2">
        <v>0.76397099999999996</v>
      </c>
      <c r="BN622" s="2">
        <v>0.73852499999999999</v>
      </c>
      <c r="BO622" s="2">
        <v>0.64826300000000003</v>
      </c>
      <c r="BP622" s="2">
        <v>0.75979300000000005</v>
      </c>
      <c r="BQ622" s="2">
        <v>0.75378500000000004</v>
      </c>
      <c r="BR622" s="2">
        <v>0.75844</v>
      </c>
      <c r="BS622" s="2">
        <v>0.75186799999999998</v>
      </c>
      <c r="BT622" s="2">
        <v>0.75346900000000006</v>
      </c>
      <c r="BU622" s="2">
        <v>0.75188600000000005</v>
      </c>
      <c r="BV622" s="2">
        <v>0.75316000000000005</v>
      </c>
      <c r="BW622" s="2">
        <v>0.75670800000000005</v>
      </c>
      <c r="BX622" s="2">
        <v>0.73638000000000003</v>
      </c>
      <c r="BY622" s="2">
        <v>0.21702099999999999</v>
      </c>
      <c r="BZ622" s="2">
        <v>0.22317799999999999</v>
      </c>
      <c r="CA622" s="2">
        <v>0.21582399999999999</v>
      </c>
      <c r="CB622" s="2">
        <v>0.76516300000000004</v>
      </c>
      <c r="CC622" s="2">
        <v>0.74750799999999995</v>
      </c>
      <c r="CD622" s="2">
        <v>0.75153099999999995</v>
      </c>
      <c r="CE622" s="2">
        <v>0.76824400000000004</v>
      </c>
      <c r="CF622" s="2">
        <v>0.76388900000000004</v>
      </c>
      <c r="CG622" s="2">
        <v>0.73955000000000004</v>
      </c>
      <c r="CH622" s="2">
        <v>0.76713399999999998</v>
      </c>
      <c r="CI622" s="2">
        <v>0.759162</v>
      </c>
      <c r="CJ622" s="2">
        <v>0.76170899999999997</v>
      </c>
      <c r="CK622" s="2">
        <v>0.76504499999999998</v>
      </c>
      <c r="CL622" s="2">
        <v>0.74822100000000002</v>
      </c>
      <c r="CM622" s="2">
        <v>0.77107499999999995</v>
      </c>
      <c r="CN622" s="2">
        <v>0.74403699999999995</v>
      </c>
      <c r="CO622" s="2">
        <v>0.72787599999999997</v>
      </c>
      <c r="CP622" s="2">
        <v>0.77575799999999995</v>
      </c>
      <c r="CQ622" s="2">
        <v>0.75540799999999997</v>
      </c>
      <c r="CR622" s="2">
        <v>0.74246599999999996</v>
      </c>
      <c r="CS622" s="2">
        <v>0.77560600000000002</v>
      </c>
      <c r="CT622" s="2">
        <v>0.76887499999999998</v>
      </c>
      <c r="CU622" s="2">
        <v>0.74115500000000001</v>
      </c>
      <c r="CV622" s="2">
        <v>0.73148100000000005</v>
      </c>
      <c r="CW622" s="2">
        <v>0.762019</v>
      </c>
      <c r="CX622" s="2">
        <v>0.75243499999999996</v>
      </c>
      <c r="CY622" s="2">
        <v>0.72993399999999997</v>
      </c>
      <c r="CZ622" s="2">
        <v>0.74366200000000005</v>
      </c>
      <c r="DA622" s="2">
        <v>0.75716799999999995</v>
      </c>
      <c r="DB622" s="2">
        <v>0.75913600000000003</v>
      </c>
      <c r="DC622" s="2">
        <v>0.76604099999999997</v>
      </c>
      <c r="DD622" s="2">
        <v>0.75591799999999998</v>
      </c>
      <c r="DE622" s="2">
        <v>0.75716700000000003</v>
      </c>
      <c r="DF622" s="2">
        <v>0.75722500000000004</v>
      </c>
      <c r="DG622" s="2">
        <v>0.759494</v>
      </c>
      <c r="DH622" s="2">
        <v>0.69128400000000001</v>
      </c>
      <c r="DI622" s="2">
        <v>0.76412999999999998</v>
      </c>
      <c r="DJ622" s="2">
        <v>0.76655899999999999</v>
      </c>
      <c r="DK622" s="2">
        <v>0.76006600000000002</v>
      </c>
      <c r="DL622" s="2">
        <v>0.75581399999999999</v>
      </c>
      <c r="DM622" s="2">
        <v>0.75041899999999995</v>
      </c>
      <c r="DN622" s="2">
        <v>0.76787300000000003</v>
      </c>
      <c r="DO622" s="2">
        <v>0.76831199999999999</v>
      </c>
      <c r="DP622" s="2">
        <v>0.76069699999999996</v>
      </c>
      <c r="DQ622" s="2">
        <v>0.76401699999999995</v>
      </c>
      <c r="DR622" s="2">
        <v>0.75771599999999995</v>
      </c>
      <c r="DS622" s="2">
        <v>0.77429199999999998</v>
      </c>
      <c r="DT622" s="2">
        <v>0.75408500000000001</v>
      </c>
      <c r="DU622" s="2">
        <v>0.75864699999999996</v>
      </c>
      <c r="DV622" s="2">
        <v>0.77045300000000005</v>
      </c>
      <c r="DW622" s="2">
        <v>0.75780599999999998</v>
      </c>
      <c r="DX622" s="2">
        <v>0.73226999999999998</v>
      </c>
      <c r="DY622" s="2">
        <v>0.750695</v>
      </c>
      <c r="DZ622" s="2">
        <v>0.73002199999999995</v>
      </c>
      <c r="EA622" s="2">
        <v>0.74554299999999996</v>
      </c>
      <c r="EB622" s="2">
        <v>0.76214000000000004</v>
      </c>
      <c r="EC622" s="2">
        <v>0.75532900000000003</v>
      </c>
      <c r="ED622" s="2">
        <v>0.764706</v>
      </c>
      <c r="EE622" s="2">
        <v>0.75336000000000003</v>
      </c>
      <c r="EF622" s="2">
        <v>0.70733599999999996</v>
      </c>
      <c r="EG622" s="2">
        <v>0.76197800000000004</v>
      </c>
      <c r="EH622" s="2">
        <v>0.76947500000000002</v>
      </c>
      <c r="EI622" s="2">
        <v>0.755575</v>
      </c>
      <c r="EJ622" s="2">
        <v>0.748533</v>
      </c>
      <c r="EK622" s="2">
        <v>0.75323600000000002</v>
      </c>
      <c r="EL622" s="2">
        <v>0.76307400000000003</v>
      </c>
      <c r="EM622" s="2">
        <v>0.75740099999999999</v>
      </c>
      <c r="EN622" s="2">
        <v>0.75063000000000002</v>
      </c>
      <c r="EO622" s="2">
        <v>0.74937299999999996</v>
      </c>
      <c r="EP622" s="2">
        <v>0.758525</v>
      </c>
      <c r="EQ622" s="2">
        <v>0.77126899999999998</v>
      </c>
      <c r="ER622" s="2">
        <v>0.762046</v>
      </c>
      <c r="ES622" s="2">
        <v>0.764706</v>
      </c>
      <c r="ET622" s="2">
        <v>0.77448899999999998</v>
      </c>
      <c r="EU622" s="2">
        <v>0.76553700000000002</v>
      </c>
      <c r="EV622" s="2">
        <v>0.72255800000000003</v>
      </c>
      <c r="EW622" s="2">
        <v>0.75859100000000002</v>
      </c>
      <c r="EX622" s="2">
        <v>0.75231700000000001</v>
      </c>
      <c r="EY622" s="2">
        <v>0.26973799999999998</v>
      </c>
      <c r="EZ622" s="2">
        <v>0.21896399999999999</v>
      </c>
      <c r="FA622" s="2">
        <v>0.21399000000000001</v>
      </c>
    </row>
    <row r="623" spans="1:157" x14ac:dyDescent="0.2">
      <c r="A623" s="2">
        <v>12.9375</v>
      </c>
      <c r="B623" s="2">
        <v>0.74895400000000001</v>
      </c>
      <c r="C623" s="2">
        <v>0.73215799999999998</v>
      </c>
      <c r="D623" s="2">
        <v>0.72244900000000001</v>
      </c>
      <c r="E623" s="2">
        <v>0.76639599999999997</v>
      </c>
      <c r="F623" s="2">
        <v>0.74344399999999999</v>
      </c>
      <c r="G623" s="2">
        <v>0.76</v>
      </c>
      <c r="H623" s="2">
        <v>0.76199700000000004</v>
      </c>
      <c r="I623" s="2">
        <v>0.76080499999999995</v>
      </c>
      <c r="J623" s="2">
        <v>0.75636099999999995</v>
      </c>
      <c r="K623" s="2">
        <v>0.77313799999999999</v>
      </c>
      <c r="L623" s="2">
        <v>0.75619499999999995</v>
      </c>
      <c r="M623" s="2">
        <v>0.76608200000000004</v>
      </c>
      <c r="N623" s="2">
        <v>0.76440900000000001</v>
      </c>
      <c r="O623" s="2">
        <v>0.62436100000000005</v>
      </c>
      <c r="P623" s="2">
        <v>0.73863599999999996</v>
      </c>
      <c r="Q623" s="2">
        <v>0.64184699999999995</v>
      </c>
      <c r="R623" s="2">
        <v>0.64828699999999995</v>
      </c>
      <c r="S623" s="2">
        <v>0.75195800000000002</v>
      </c>
      <c r="T623" s="2">
        <v>0.65458300000000003</v>
      </c>
      <c r="U623" s="2">
        <v>0.73596499999999998</v>
      </c>
      <c r="V623" s="2">
        <v>0.74515500000000001</v>
      </c>
      <c r="W623" s="2">
        <v>0.63613600000000003</v>
      </c>
      <c r="X623" s="2">
        <v>0.74089799999999995</v>
      </c>
      <c r="Y623" s="2">
        <v>0.75283800000000001</v>
      </c>
      <c r="Z623" s="2">
        <v>0.76248199999999999</v>
      </c>
      <c r="AA623" s="2">
        <v>0.76661500000000005</v>
      </c>
      <c r="AB623" s="2">
        <v>0.78236600000000001</v>
      </c>
      <c r="AC623" s="2">
        <v>0.76632299999999998</v>
      </c>
      <c r="AD623" s="2">
        <v>0.77142900000000003</v>
      </c>
      <c r="AE623" s="2">
        <v>0.79804799999999998</v>
      </c>
      <c r="AF623" s="2">
        <v>0.77602499999999996</v>
      </c>
      <c r="AG623" s="2">
        <v>0.74216899999999997</v>
      </c>
      <c r="AH623" s="2">
        <v>0.73636400000000002</v>
      </c>
      <c r="AI623" s="2">
        <v>0.66581299999999999</v>
      </c>
      <c r="AJ623" s="2">
        <v>0.717557</v>
      </c>
      <c r="AK623" s="2">
        <v>0.78824700000000003</v>
      </c>
      <c r="AL623" s="2">
        <v>0.75418099999999999</v>
      </c>
      <c r="AM623" s="2">
        <v>0.74670800000000004</v>
      </c>
      <c r="AN623" s="2">
        <v>0.765625</v>
      </c>
      <c r="AO623" s="2">
        <v>0.77515599999999996</v>
      </c>
      <c r="AP623" s="2">
        <v>0.76194099999999998</v>
      </c>
      <c r="AQ623" s="2">
        <v>0.75132699999999997</v>
      </c>
      <c r="AR623" s="2">
        <v>0.74707900000000005</v>
      </c>
      <c r="AS623" s="2">
        <v>0.74875999999999998</v>
      </c>
      <c r="AT623" s="2">
        <v>0.75671299999999997</v>
      </c>
      <c r="AU623" s="2">
        <v>0.76955300000000004</v>
      </c>
      <c r="AV623" s="2">
        <v>0.74715699999999996</v>
      </c>
      <c r="AW623" s="2">
        <v>0.64630699999999996</v>
      </c>
      <c r="AX623" s="2">
        <v>0.75200599999999995</v>
      </c>
      <c r="AY623" s="2">
        <v>0.75942299999999996</v>
      </c>
      <c r="AZ623" s="2">
        <v>0.76016499999999998</v>
      </c>
      <c r="BA623" s="2">
        <v>0.68499399999999999</v>
      </c>
      <c r="BB623" s="2">
        <v>0.67469900000000005</v>
      </c>
      <c r="BC623" s="2">
        <v>0.68564700000000001</v>
      </c>
      <c r="BD623" s="2">
        <v>0.76164399999999999</v>
      </c>
      <c r="BE623" s="2">
        <v>0.75943700000000003</v>
      </c>
      <c r="BF623" s="2">
        <v>0.76203600000000005</v>
      </c>
      <c r="BG623" s="2">
        <v>0.76641400000000004</v>
      </c>
      <c r="BH623" s="2">
        <v>0.65346499999999996</v>
      </c>
      <c r="BI623" s="2">
        <v>0.759073</v>
      </c>
      <c r="BJ623" s="2">
        <v>0.76300199999999996</v>
      </c>
      <c r="BK623" s="2">
        <v>0.76051599999999997</v>
      </c>
      <c r="BL623" s="2">
        <v>0.75677799999999995</v>
      </c>
      <c r="BM623" s="2">
        <v>0.74092899999999995</v>
      </c>
      <c r="BN623" s="2">
        <v>0.75269699999999995</v>
      </c>
      <c r="BO623" s="2">
        <v>0.65625</v>
      </c>
      <c r="BP623" s="2">
        <v>0.75092099999999995</v>
      </c>
      <c r="BQ623" s="2">
        <v>0.757359</v>
      </c>
      <c r="BR623" s="2">
        <v>0.75677700000000003</v>
      </c>
      <c r="BS623" s="2">
        <v>0.76104899999999998</v>
      </c>
      <c r="BT623" s="2">
        <v>0.74939199999999995</v>
      </c>
      <c r="BU623" s="2">
        <v>0.75104800000000005</v>
      </c>
      <c r="BV623" s="2">
        <v>0.74906899999999998</v>
      </c>
      <c r="BW623" s="2">
        <v>0.73975000000000002</v>
      </c>
      <c r="BX623" s="2">
        <v>0.75197899999999995</v>
      </c>
      <c r="BY623" s="2">
        <v>0.21376100000000001</v>
      </c>
      <c r="BZ623" s="2">
        <v>0.221857</v>
      </c>
      <c r="CA623" s="2">
        <v>0.21118000000000001</v>
      </c>
      <c r="CB623" s="2">
        <v>0.75309599999999999</v>
      </c>
      <c r="CC623" s="2">
        <v>0.75518700000000005</v>
      </c>
      <c r="CD623" s="2">
        <v>0.75614000000000003</v>
      </c>
      <c r="CE623" s="2">
        <v>0.76842900000000003</v>
      </c>
      <c r="CF623" s="2">
        <v>0.76186399999999999</v>
      </c>
      <c r="CG623" s="2">
        <v>0.76571400000000001</v>
      </c>
      <c r="CH623" s="2">
        <v>0.77639800000000003</v>
      </c>
      <c r="CI623" s="2">
        <v>0.76052600000000004</v>
      </c>
      <c r="CJ623" s="2">
        <v>0.76999200000000001</v>
      </c>
      <c r="CK623" s="2">
        <v>0.75737699999999997</v>
      </c>
      <c r="CL623" s="2">
        <v>0.75354600000000005</v>
      </c>
      <c r="CM623" s="2">
        <v>0.768405</v>
      </c>
      <c r="CN623" s="2">
        <v>0.74861900000000003</v>
      </c>
      <c r="CO623" s="2">
        <v>0.73516499999999996</v>
      </c>
      <c r="CP623" s="2">
        <v>0.77084900000000001</v>
      </c>
      <c r="CQ623" s="2">
        <v>0.75227100000000002</v>
      </c>
      <c r="CR623" s="2">
        <v>0.74567000000000005</v>
      </c>
      <c r="CS623" s="2">
        <v>0.79175099999999998</v>
      </c>
      <c r="CT623" s="2">
        <v>0.77307700000000001</v>
      </c>
      <c r="CU623" s="2">
        <v>0.75894499999999998</v>
      </c>
      <c r="CV623" s="2">
        <v>0.74116400000000004</v>
      </c>
      <c r="CW623" s="2">
        <v>0.77445399999999998</v>
      </c>
      <c r="CX623" s="2">
        <v>0.77175700000000003</v>
      </c>
      <c r="CY623" s="2">
        <v>0.73838899999999996</v>
      </c>
      <c r="CZ623" s="2">
        <v>0.74063699999999999</v>
      </c>
      <c r="DA623" s="2">
        <v>0.74485199999999996</v>
      </c>
      <c r="DB623" s="2">
        <v>0.76063400000000003</v>
      </c>
      <c r="DC623" s="2">
        <v>0.76161000000000001</v>
      </c>
      <c r="DD623" s="2">
        <v>0.75493399999999999</v>
      </c>
      <c r="DE623" s="2">
        <v>0.75989899999999999</v>
      </c>
      <c r="DF623" s="2">
        <v>0.76980199999999999</v>
      </c>
      <c r="DG623" s="2">
        <v>0.75435700000000006</v>
      </c>
      <c r="DH623" s="2">
        <v>0.68754099999999996</v>
      </c>
      <c r="DI623" s="2">
        <v>0.76132900000000003</v>
      </c>
      <c r="DJ623" s="2">
        <v>0.77283800000000002</v>
      </c>
      <c r="DK623" s="2">
        <v>0.77549299999999999</v>
      </c>
      <c r="DL623" s="2">
        <v>0.76534599999999997</v>
      </c>
      <c r="DM623" s="2">
        <v>0.76843899999999998</v>
      </c>
      <c r="DN623" s="2">
        <v>0.76382799999999995</v>
      </c>
      <c r="DO623" s="2">
        <v>0.76831199999999999</v>
      </c>
      <c r="DP623" s="2">
        <v>0.77341899999999997</v>
      </c>
      <c r="DQ623" s="2">
        <v>0.75850600000000001</v>
      </c>
      <c r="DR623" s="2">
        <v>0.77726200000000001</v>
      </c>
      <c r="DS623" s="2">
        <v>0.77769299999999997</v>
      </c>
      <c r="DT623" s="2">
        <v>0.77166699999999999</v>
      </c>
      <c r="DU623" s="2">
        <v>0.76728099999999999</v>
      </c>
      <c r="DV623" s="2">
        <v>0.77204099999999998</v>
      </c>
      <c r="DW623" s="2">
        <v>0.765903</v>
      </c>
      <c r="DX623" s="2">
        <v>0.74707500000000004</v>
      </c>
      <c r="DY623" s="2">
        <v>0.75160400000000005</v>
      </c>
      <c r="DZ623" s="2">
        <v>0.73160199999999997</v>
      </c>
      <c r="EA623" s="2">
        <v>0.75629599999999997</v>
      </c>
      <c r="EB623" s="2">
        <v>0.75930500000000001</v>
      </c>
      <c r="EC623" s="2">
        <v>0.74424999999999997</v>
      </c>
      <c r="ED623" s="2">
        <v>0.77329400000000004</v>
      </c>
      <c r="EE623" s="2">
        <v>0.75748000000000004</v>
      </c>
      <c r="EF623" s="2">
        <v>0.71718800000000005</v>
      </c>
      <c r="EG623" s="2">
        <v>0.77102800000000005</v>
      </c>
      <c r="EH623" s="2">
        <v>0.76145300000000005</v>
      </c>
      <c r="EI623" s="2">
        <v>0.75791299999999995</v>
      </c>
      <c r="EJ623" s="2">
        <v>0.75966400000000001</v>
      </c>
      <c r="EK623" s="2">
        <v>0.75064500000000001</v>
      </c>
      <c r="EL623" s="2">
        <v>0.77254599999999995</v>
      </c>
      <c r="EM623" s="2">
        <v>0.75448599999999999</v>
      </c>
      <c r="EN623" s="2">
        <v>0.75355099999999997</v>
      </c>
      <c r="EO623" s="2">
        <v>0.75481200000000004</v>
      </c>
      <c r="EP623" s="2">
        <v>0.76997899999999997</v>
      </c>
      <c r="EQ623" s="2">
        <v>0.76965499999999998</v>
      </c>
      <c r="ER623" s="2">
        <v>0.77719800000000006</v>
      </c>
      <c r="ES623" s="2">
        <v>0.76650099999999999</v>
      </c>
      <c r="ET623" s="2">
        <v>0.78359299999999998</v>
      </c>
      <c r="EU623" s="2">
        <v>0.77301500000000001</v>
      </c>
      <c r="EV623" s="2">
        <v>0.72224999999999995</v>
      </c>
      <c r="EW623" s="2">
        <v>0.76857399999999998</v>
      </c>
      <c r="EX623" s="2">
        <v>0.75652900000000001</v>
      </c>
      <c r="EY623" s="2">
        <v>0.27035399999999998</v>
      </c>
      <c r="EZ623" s="2">
        <v>0.22112100000000001</v>
      </c>
      <c r="FA623" s="2">
        <v>0.21507999999999999</v>
      </c>
    </row>
    <row r="624" spans="1:157" x14ac:dyDescent="0.2">
      <c r="A624" s="2">
        <v>12.95833</v>
      </c>
      <c r="B624" s="2">
        <v>0.75963899999999995</v>
      </c>
      <c r="C624" s="2">
        <v>0.75021099999999996</v>
      </c>
      <c r="D624" s="2">
        <v>0.72671399999999997</v>
      </c>
      <c r="E624" s="2">
        <v>0.76496299999999995</v>
      </c>
      <c r="F624" s="2">
        <v>0.75665899999999997</v>
      </c>
      <c r="G624" s="2">
        <v>0.75757600000000003</v>
      </c>
      <c r="H624" s="2">
        <v>0.77546999999999999</v>
      </c>
      <c r="I624" s="2">
        <v>0.74630200000000002</v>
      </c>
      <c r="J624" s="2">
        <v>0.75920200000000004</v>
      </c>
      <c r="K624" s="2">
        <v>0.76544100000000004</v>
      </c>
      <c r="L624" s="2">
        <v>0.74980000000000002</v>
      </c>
      <c r="M624" s="2">
        <v>0.74709800000000004</v>
      </c>
      <c r="N624" s="2">
        <v>0.760745</v>
      </c>
      <c r="O624" s="2">
        <v>0.64242900000000003</v>
      </c>
      <c r="P624" s="2">
        <v>0.76725699999999997</v>
      </c>
      <c r="Q624" s="2">
        <v>0.648725</v>
      </c>
      <c r="R624" s="2">
        <v>0.65820599999999996</v>
      </c>
      <c r="S624" s="2">
        <v>0.74848199999999998</v>
      </c>
      <c r="T624" s="2">
        <v>0.65379399999999999</v>
      </c>
      <c r="U624" s="2">
        <v>0.73344900000000002</v>
      </c>
      <c r="V624" s="2">
        <v>0.73942300000000005</v>
      </c>
      <c r="W624" s="2">
        <v>0.64231300000000002</v>
      </c>
      <c r="X624" s="2">
        <v>0.75599300000000003</v>
      </c>
      <c r="Y624" s="2">
        <v>0.74913799999999997</v>
      </c>
      <c r="Z624" s="2">
        <v>0.75457099999999999</v>
      </c>
      <c r="AA624" s="2">
        <v>0.74961699999999998</v>
      </c>
      <c r="AB624" s="2">
        <v>0.78786199999999995</v>
      </c>
      <c r="AC624" s="2">
        <v>0.76121899999999998</v>
      </c>
      <c r="AD624" s="2">
        <v>0.76179799999999998</v>
      </c>
      <c r="AE624" s="2">
        <v>0.79694200000000004</v>
      </c>
      <c r="AF624" s="2">
        <v>0.76903699999999997</v>
      </c>
      <c r="AG624" s="2">
        <v>0.75241199999999997</v>
      </c>
      <c r="AH624" s="2">
        <v>0.736425</v>
      </c>
      <c r="AI624" s="2">
        <v>0.67652699999999999</v>
      </c>
      <c r="AJ624" s="2">
        <v>0.71644600000000003</v>
      </c>
      <c r="AK624" s="2">
        <v>0.78540399999999999</v>
      </c>
      <c r="AL624" s="2">
        <v>0.75311700000000004</v>
      </c>
      <c r="AM624" s="2">
        <v>0.74299099999999996</v>
      </c>
      <c r="AN624" s="2">
        <v>0.76758000000000004</v>
      </c>
      <c r="AO624" s="2">
        <v>0.77410500000000004</v>
      </c>
      <c r="AP624" s="2">
        <v>0.75</v>
      </c>
      <c r="AQ624" s="2">
        <v>0.74159799999999998</v>
      </c>
      <c r="AR624" s="2">
        <v>0.75831000000000004</v>
      </c>
      <c r="AS624" s="2">
        <v>0.74709800000000004</v>
      </c>
      <c r="AT624" s="2">
        <v>0.75789499999999999</v>
      </c>
      <c r="AU624" s="2">
        <v>0.76548400000000005</v>
      </c>
      <c r="AV624" s="2">
        <v>0.74300699999999997</v>
      </c>
      <c r="AW624" s="2">
        <v>0.64676999999999996</v>
      </c>
      <c r="AX624" s="2">
        <v>0.76894799999999996</v>
      </c>
      <c r="AY624" s="2">
        <v>0.74292499999999995</v>
      </c>
      <c r="AZ624" s="2">
        <v>0.75776399999999999</v>
      </c>
      <c r="BA624" s="2">
        <v>0.66963200000000001</v>
      </c>
      <c r="BB624" s="2">
        <v>0.67266700000000001</v>
      </c>
      <c r="BC624" s="2">
        <v>0.671184</v>
      </c>
      <c r="BD624" s="2">
        <v>0.7621</v>
      </c>
      <c r="BE624" s="2">
        <v>0.76239800000000002</v>
      </c>
      <c r="BF624" s="2">
        <v>0.75238700000000003</v>
      </c>
      <c r="BG624" s="2">
        <v>0.76005</v>
      </c>
      <c r="BH624" s="2">
        <v>0.65290499999999996</v>
      </c>
      <c r="BI624" s="2">
        <v>0.74942900000000001</v>
      </c>
      <c r="BJ624" s="2">
        <v>0.75902800000000004</v>
      </c>
      <c r="BK624" s="2">
        <v>0.75439800000000001</v>
      </c>
      <c r="BL624" s="2">
        <v>0.749803</v>
      </c>
      <c r="BM624" s="2">
        <v>0.75799399999999995</v>
      </c>
      <c r="BN624" s="2">
        <v>0.72808399999999995</v>
      </c>
      <c r="BO624" s="2">
        <v>0.65791100000000002</v>
      </c>
      <c r="BP624" s="2">
        <v>0.75609800000000005</v>
      </c>
      <c r="BQ624" s="2">
        <v>0.751189</v>
      </c>
      <c r="BR624" s="2">
        <v>0.75732500000000003</v>
      </c>
      <c r="BS624" s="2">
        <v>0.74815399999999999</v>
      </c>
      <c r="BT624" s="2">
        <v>0.75244299999999997</v>
      </c>
      <c r="BU624" s="2">
        <v>0.73701799999999995</v>
      </c>
      <c r="BV624" s="2">
        <v>0.75409800000000005</v>
      </c>
      <c r="BW624" s="2">
        <v>0.74159299999999995</v>
      </c>
      <c r="BX624" s="2">
        <v>0.74151400000000001</v>
      </c>
      <c r="BY624" s="2">
        <v>0.21640400000000001</v>
      </c>
      <c r="BZ624" s="2">
        <v>0.21926200000000001</v>
      </c>
      <c r="CA624" s="2">
        <v>0.21606</v>
      </c>
      <c r="CB624" s="2">
        <v>0.76557600000000003</v>
      </c>
      <c r="CC624" s="2">
        <v>0.75062600000000002</v>
      </c>
      <c r="CD624" s="2">
        <v>0.75286799999999998</v>
      </c>
      <c r="CE624" s="2">
        <v>0.76733099999999999</v>
      </c>
      <c r="CF624" s="2">
        <v>0.75497800000000004</v>
      </c>
      <c r="CG624" s="2">
        <v>0.75528499999999998</v>
      </c>
      <c r="CH624" s="2">
        <v>0.76695199999999997</v>
      </c>
      <c r="CI624" s="2">
        <v>0.75303299999999995</v>
      </c>
      <c r="CJ624" s="2">
        <v>0.76663899999999996</v>
      </c>
      <c r="CK624" s="2">
        <v>0.75782499999999997</v>
      </c>
      <c r="CL624" s="2">
        <v>0.75088999999999995</v>
      </c>
      <c r="CM624" s="2">
        <v>0.76674399999999998</v>
      </c>
      <c r="CN624" s="2">
        <v>0.73868900000000004</v>
      </c>
      <c r="CO624" s="2">
        <v>0.72039500000000001</v>
      </c>
      <c r="CP624" s="2">
        <v>0.76841300000000001</v>
      </c>
      <c r="CQ624" s="2">
        <v>0.75270599999999999</v>
      </c>
      <c r="CR624" s="2">
        <v>0.74412299999999998</v>
      </c>
      <c r="CS624" s="2">
        <v>0.79823999999999995</v>
      </c>
      <c r="CT624" s="2">
        <v>0.767513</v>
      </c>
      <c r="CU624" s="2">
        <v>0.74695400000000001</v>
      </c>
      <c r="CV624" s="2">
        <v>0.73520200000000002</v>
      </c>
      <c r="CW624" s="2">
        <v>0.76706799999999997</v>
      </c>
      <c r="CX624" s="2">
        <v>0.76112000000000002</v>
      </c>
      <c r="CY624" s="2">
        <v>0.73825499999999999</v>
      </c>
      <c r="CZ624" s="2">
        <v>0.73033700000000001</v>
      </c>
      <c r="DA624" s="2">
        <v>0.74375000000000002</v>
      </c>
      <c r="DB624" s="2">
        <v>0.76929499999999995</v>
      </c>
      <c r="DC624" s="2">
        <v>0.76075099999999996</v>
      </c>
      <c r="DD624" s="2">
        <v>0.75862099999999999</v>
      </c>
      <c r="DE624" s="2">
        <v>0.75785899999999995</v>
      </c>
      <c r="DF624" s="2">
        <v>0.75225600000000004</v>
      </c>
      <c r="DG624" s="2">
        <v>0.76936000000000004</v>
      </c>
      <c r="DH624" s="2">
        <v>0.69082399999999999</v>
      </c>
      <c r="DI624" s="2">
        <v>0.76608600000000004</v>
      </c>
      <c r="DJ624" s="2">
        <v>0.76860799999999996</v>
      </c>
      <c r="DK624" s="2">
        <v>0.76547200000000004</v>
      </c>
      <c r="DL624" s="2">
        <v>0.75682000000000005</v>
      </c>
      <c r="DM624" s="2">
        <v>0.73568999999999996</v>
      </c>
      <c r="DN624" s="2">
        <v>0.76573400000000003</v>
      </c>
      <c r="DO624" s="2">
        <v>0.763262</v>
      </c>
      <c r="DP624" s="2">
        <v>0.763262</v>
      </c>
      <c r="DQ624" s="2">
        <v>0.76406399999999997</v>
      </c>
      <c r="DR624" s="2">
        <v>0.77431899999999998</v>
      </c>
      <c r="DS624" s="2">
        <v>0.76161500000000004</v>
      </c>
      <c r="DT624" s="2">
        <v>0.76705500000000004</v>
      </c>
      <c r="DU624" s="2">
        <v>0.76</v>
      </c>
      <c r="DV624" s="2">
        <v>0.75905500000000004</v>
      </c>
      <c r="DW624" s="2">
        <v>0.75894399999999995</v>
      </c>
      <c r="DX624" s="2">
        <v>0.75223600000000002</v>
      </c>
      <c r="DY624" s="2">
        <v>0.75830299999999995</v>
      </c>
      <c r="DZ624" s="2">
        <v>0.73471600000000004</v>
      </c>
      <c r="EA624" s="2">
        <v>0.75797199999999998</v>
      </c>
      <c r="EB624" s="2">
        <v>0.75947299999999995</v>
      </c>
      <c r="EC624" s="2">
        <v>0.75415900000000002</v>
      </c>
      <c r="ED624" s="2">
        <v>0.75162899999999999</v>
      </c>
      <c r="EE624" s="2">
        <v>0.74842299999999995</v>
      </c>
      <c r="EF624" s="2">
        <v>0.71728999999999998</v>
      </c>
      <c r="EG624" s="2">
        <v>0.76190500000000005</v>
      </c>
      <c r="EH624" s="2">
        <v>0.76972099999999999</v>
      </c>
      <c r="EI624" s="2">
        <v>0.74534699999999998</v>
      </c>
      <c r="EJ624" s="2">
        <v>0.76166199999999995</v>
      </c>
      <c r="EK624" s="2">
        <v>0.75799499999999997</v>
      </c>
      <c r="EL624" s="2">
        <v>0.75336999999999998</v>
      </c>
      <c r="EM624" s="2">
        <v>0.75967099999999999</v>
      </c>
      <c r="EN624" s="2">
        <v>0.755687</v>
      </c>
      <c r="EO624" s="2">
        <v>0.755687</v>
      </c>
      <c r="EP624" s="2">
        <v>0.76634199999999997</v>
      </c>
      <c r="EQ624" s="2">
        <v>0.76766999999999996</v>
      </c>
      <c r="ER624" s="2">
        <v>0.75</v>
      </c>
      <c r="ES624" s="2">
        <v>0.769231</v>
      </c>
      <c r="ET624" s="2">
        <v>0.76619700000000002</v>
      </c>
      <c r="EU624" s="2">
        <v>0.76310299999999998</v>
      </c>
      <c r="EV624" s="2">
        <v>0.71857800000000005</v>
      </c>
      <c r="EW624" s="2">
        <v>0.75661800000000001</v>
      </c>
      <c r="EX624" s="2">
        <v>0.76105400000000001</v>
      </c>
      <c r="EY624" s="2">
        <v>0.26971200000000001</v>
      </c>
      <c r="EZ624" s="2">
        <v>0.219615</v>
      </c>
      <c r="FA624" s="2">
        <v>0.21437400000000001</v>
      </c>
    </row>
    <row r="625" spans="1:157" x14ac:dyDescent="0.2">
      <c r="A625" s="2">
        <v>12.97917</v>
      </c>
      <c r="B625" s="2">
        <v>0.76033600000000001</v>
      </c>
      <c r="C625" s="2">
        <v>0.744699</v>
      </c>
      <c r="D625" s="2">
        <v>0.72057300000000002</v>
      </c>
      <c r="E625" s="2">
        <v>0.77289799999999997</v>
      </c>
      <c r="F625" s="2">
        <v>0.763571</v>
      </c>
      <c r="G625" s="2">
        <v>0.76380800000000004</v>
      </c>
      <c r="H625" s="2">
        <v>0.76668800000000004</v>
      </c>
      <c r="I625" s="2">
        <v>0.75673699999999999</v>
      </c>
      <c r="J625" s="2">
        <v>0.76798100000000002</v>
      </c>
      <c r="K625" s="2">
        <v>0.76425600000000005</v>
      </c>
      <c r="L625" s="2">
        <v>0.75461100000000003</v>
      </c>
      <c r="M625" s="2">
        <v>0.75749999999999995</v>
      </c>
      <c r="N625" s="2">
        <v>0.76394799999999996</v>
      </c>
      <c r="O625" s="2">
        <v>0.64061199999999996</v>
      </c>
      <c r="P625" s="2">
        <v>0.75883400000000001</v>
      </c>
      <c r="Q625" s="2">
        <v>0.646783</v>
      </c>
      <c r="R625" s="2">
        <v>0.65575099999999997</v>
      </c>
      <c r="S625" s="2">
        <v>0.76223799999999997</v>
      </c>
      <c r="T625" s="2">
        <v>0.66920400000000002</v>
      </c>
      <c r="U625" s="2">
        <v>0.74889499999999998</v>
      </c>
      <c r="V625" s="2">
        <v>0.73568699999999998</v>
      </c>
      <c r="W625" s="2">
        <v>0.63716300000000003</v>
      </c>
      <c r="X625" s="2">
        <v>0.759243</v>
      </c>
      <c r="Y625" s="2">
        <v>0.75261299999999998</v>
      </c>
      <c r="Z625" s="2">
        <v>0.75651000000000002</v>
      </c>
      <c r="AA625" s="2">
        <v>0.76899200000000001</v>
      </c>
      <c r="AB625" s="2">
        <v>0.78691299999999997</v>
      </c>
      <c r="AC625" s="2">
        <v>0.772455</v>
      </c>
      <c r="AD625" s="2">
        <v>0.78843200000000002</v>
      </c>
      <c r="AE625" s="2">
        <v>0.79890300000000003</v>
      </c>
      <c r="AF625" s="2">
        <v>0.77777799999999997</v>
      </c>
      <c r="AG625" s="2">
        <v>0.75</v>
      </c>
      <c r="AH625" s="2">
        <v>0.72730799999999995</v>
      </c>
      <c r="AI625" s="2">
        <v>0.66709200000000002</v>
      </c>
      <c r="AJ625" s="2">
        <v>0.72041999999999995</v>
      </c>
      <c r="AK625" s="2">
        <v>0.79079900000000003</v>
      </c>
      <c r="AL625" s="2">
        <v>0.75913600000000003</v>
      </c>
      <c r="AM625" s="2">
        <v>0.75665099999999996</v>
      </c>
      <c r="AN625" s="2">
        <v>0.76261100000000004</v>
      </c>
      <c r="AO625" s="2">
        <v>0.76297800000000005</v>
      </c>
      <c r="AP625" s="2">
        <v>0.76334100000000005</v>
      </c>
      <c r="AQ625" s="2">
        <v>0.77269299999999996</v>
      </c>
      <c r="AR625" s="2">
        <v>0.76499300000000003</v>
      </c>
      <c r="AS625" s="2">
        <v>0.74563599999999997</v>
      </c>
      <c r="AT625" s="2">
        <v>0.75241199999999997</v>
      </c>
      <c r="AU625" s="2">
        <v>0.76901600000000003</v>
      </c>
      <c r="AV625" s="2">
        <v>0.74388100000000001</v>
      </c>
      <c r="AW625" s="2">
        <v>0.65974200000000005</v>
      </c>
      <c r="AX625" s="2">
        <v>0.75542699999999996</v>
      </c>
      <c r="AY625" s="2">
        <v>0.76446899999999995</v>
      </c>
      <c r="AZ625" s="2">
        <v>0.77025100000000002</v>
      </c>
      <c r="BA625" s="2">
        <v>0.67891699999999999</v>
      </c>
      <c r="BB625" s="2">
        <v>0.68417499999999998</v>
      </c>
      <c r="BC625" s="2">
        <v>0.67572399999999999</v>
      </c>
      <c r="BD625" s="2">
        <v>0.76986900000000003</v>
      </c>
      <c r="BE625" s="2">
        <v>0.76123799999999997</v>
      </c>
      <c r="BF625" s="2">
        <v>0.77247600000000005</v>
      </c>
      <c r="BG625" s="2">
        <v>0.77059599999999995</v>
      </c>
      <c r="BH625" s="2">
        <v>0.65747100000000003</v>
      </c>
      <c r="BI625" s="2">
        <v>0.76230799999999999</v>
      </c>
      <c r="BJ625" s="2">
        <v>0.76867200000000002</v>
      </c>
      <c r="BK625" s="2">
        <v>0.76154900000000003</v>
      </c>
      <c r="BL625" s="2">
        <v>0.75793699999999997</v>
      </c>
      <c r="BM625" s="2">
        <v>0.75709099999999996</v>
      </c>
      <c r="BN625" s="2">
        <v>0.74692899999999995</v>
      </c>
      <c r="BO625" s="2">
        <v>0.66455299999999995</v>
      </c>
      <c r="BP625" s="2">
        <v>0.76261100000000004</v>
      </c>
      <c r="BQ625" s="2">
        <v>0.75455300000000003</v>
      </c>
      <c r="BR625" s="2">
        <v>0.75657399999999997</v>
      </c>
      <c r="BS625" s="2">
        <v>0.75445099999999998</v>
      </c>
      <c r="BT625" s="2">
        <v>0.76494700000000004</v>
      </c>
      <c r="BU625" s="2">
        <v>0.75</v>
      </c>
      <c r="BV625" s="2">
        <v>0.76611700000000005</v>
      </c>
      <c r="BW625" s="2">
        <v>0.75089600000000001</v>
      </c>
      <c r="BX625" s="2">
        <v>0.758135</v>
      </c>
      <c r="BY625" s="2">
        <v>0.21750900000000001</v>
      </c>
      <c r="BZ625" s="2">
        <v>0.22104399999999999</v>
      </c>
      <c r="CA625" s="2">
        <v>0.215174</v>
      </c>
      <c r="CB625" s="2">
        <v>0.76695199999999997</v>
      </c>
      <c r="CC625" s="2">
        <v>0.76092300000000002</v>
      </c>
      <c r="CD625" s="2">
        <v>0.75483299999999998</v>
      </c>
      <c r="CE625" s="2">
        <v>0.75317500000000004</v>
      </c>
      <c r="CF625" s="2">
        <v>0.76174200000000003</v>
      </c>
      <c r="CG625" s="2">
        <v>0.76644699999999999</v>
      </c>
      <c r="CH625" s="2">
        <v>0.77073599999999998</v>
      </c>
      <c r="CI625" s="2">
        <v>0.75215900000000002</v>
      </c>
      <c r="CJ625" s="2">
        <v>0.77392700000000003</v>
      </c>
      <c r="CK625" s="2">
        <v>0.75287400000000004</v>
      </c>
      <c r="CL625" s="2">
        <v>0.74559900000000001</v>
      </c>
      <c r="CM625" s="2">
        <v>0.77283199999999996</v>
      </c>
      <c r="CN625" s="2">
        <v>0.74470000000000003</v>
      </c>
      <c r="CO625" s="2">
        <v>0.71210499999999999</v>
      </c>
      <c r="CP625" s="2">
        <v>0.76952200000000004</v>
      </c>
      <c r="CQ625" s="2">
        <v>0.76568999999999998</v>
      </c>
      <c r="CR625" s="2">
        <v>0.74567000000000005</v>
      </c>
      <c r="CS625" s="2">
        <v>0.784022</v>
      </c>
      <c r="CT625" s="2">
        <v>0.75421099999999996</v>
      </c>
      <c r="CU625" s="2">
        <v>0.75023300000000004</v>
      </c>
      <c r="CV625" s="2">
        <v>0.72239399999999998</v>
      </c>
      <c r="CW625" s="2">
        <v>0.75884200000000002</v>
      </c>
      <c r="CX625" s="2">
        <v>0.75307599999999997</v>
      </c>
      <c r="CY625" s="2">
        <v>0.73479099999999997</v>
      </c>
      <c r="CZ625" s="2">
        <v>0.74667899999999998</v>
      </c>
      <c r="DA625" s="2">
        <v>0.76645600000000003</v>
      </c>
      <c r="DB625" s="2">
        <v>0.75850600000000001</v>
      </c>
      <c r="DC625" s="2">
        <v>0.75521199999999999</v>
      </c>
      <c r="DD625" s="2">
        <v>0.765289</v>
      </c>
      <c r="DE625" s="2">
        <v>0.75505100000000003</v>
      </c>
      <c r="DF625" s="2">
        <v>0.74487300000000001</v>
      </c>
      <c r="DG625" s="2">
        <v>0.75689200000000001</v>
      </c>
      <c r="DH625" s="2">
        <v>0.67942000000000002</v>
      </c>
      <c r="DI625" s="2">
        <v>0.76297999999999999</v>
      </c>
      <c r="DJ625" s="2">
        <v>0.77142900000000003</v>
      </c>
      <c r="DK625" s="2">
        <v>0.76384399999999997</v>
      </c>
      <c r="DL625" s="2">
        <v>0.763015</v>
      </c>
      <c r="DM625" s="2">
        <v>0.75358599999999998</v>
      </c>
      <c r="DN625" s="2">
        <v>0.765324</v>
      </c>
      <c r="DO625" s="2">
        <v>0.75962300000000005</v>
      </c>
      <c r="DP625" s="2">
        <v>0.76288699999999998</v>
      </c>
      <c r="DQ625" s="2">
        <v>0.75456100000000004</v>
      </c>
      <c r="DR625" s="2">
        <v>0.772339</v>
      </c>
      <c r="DS625" s="2">
        <v>0.76136400000000004</v>
      </c>
      <c r="DT625" s="2">
        <v>0.76237600000000005</v>
      </c>
      <c r="DU625" s="2">
        <v>0.76150300000000004</v>
      </c>
      <c r="DV625" s="2">
        <v>0.76246999999999998</v>
      </c>
      <c r="DW625" s="2">
        <v>0.75714300000000001</v>
      </c>
      <c r="DX625" s="2">
        <v>0.74620200000000003</v>
      </c>
      <c r="DY625" s="2">
        <v>0.73889400000000005</v>
      </c>
      <c r="DZ625" s="2">
        <v>0.73558199999999996</v>
      </c>
      <c r="EA625" s="2">
        <v>0.75629599999999997</v>
      </c>
      <c r="EB625" s="2">
        <v>0.760494</v>
      </c>
      <c r="EC625" s="2">
        <v>0.74450499999999997</v>
      </c>
      <c r="ED625" s="2">
        <v>0.76530600000000004</v>
      </c>
      <c r="EE625" s="2">
        <v>0.764567</v>
      </c>
      <c r="EF625" s="2">
        <v>0.71550400000000003</v>
      </c>
      <c r="EG625" s="2">
        <v>0.76557600000000003</v>
      </c>
      <c r="EH625" s="2">
        <v>0.76597400000000004</v>
      </c>
      <c r="EI625" s="2">
        <v>0.74978900000000004</v>
      </c>
      <c r="EJ625" s="2">
        <v>0.75251699999999999</v>
      </c>
      <c r="EK625" s="2">
        <v>0.73711300000000002</v>
      </c>
      <c r="EL625" s="2">
        <v>0.76076600000000005</v>
      </c>
      <c r="EM625" s="2">
        <v>0.75304599999999999</v>
      </c>
      <c r="EN625" s="2">
        <v>0.75966400000000001</v>
      </c>
      <c r="EO625" s="2">
        <v>0.76154500000000003</v>
      </c>
      <c r="EP625" s="2">
        <v>0.77304499999999998</v>
      </c>
      <c r="EQ625" s="2">
        <v>0.76128600000000002</v>
      </c>
      <c r="ER625" s="2">
        <v>0.77002999999999999</v>
      </c>
      <c r="ES625" s="2">
        <v>0.76433099999999998</v>
      </c>
      <c r="ET625" s="2">
        <v>0.776528</v>
      </c>
      <c r="EU625" s="2">
        <v>0.77166999999999997</v>
      </c>
      <c r="EV625" s="2">
        <v>0.71751100000000001</v>
      </c>
      <c r="EW625" s="2">
        <v>0.76324800000000004</v>
      </c>
      <c r="EX625" s="2">
        <v>0.76799300000000004</v>
      </c>
      <c r="EY625" s="2">
        <v>0.26524199999999998</v>
      </c>
      <c r="EZ625" s="2">
        <v>0.22112499999999999</v>
      </c>
      <c r="FA625" s="2">
        <v>0.21620500000000001</v>
      </c>
    </row>
    <row r="626" spans="1:157" x14ac:dyDescent="0.2">
      <c r="A626" s="2">
        <v>13</v>
      </c>
      <c r="B626" s="2">
        <v>0.75997599999999998</v>
      </c>
      <c r="C626" s="2">
        <v>0.74385100000000004</v>
      </c>
      <c r="D626" s="2">
        <v>0.71792299999999998</v>
      </c>
      <c r="E626" s="2">
        <v>0.77658899999999997</v>
      </c>
      <c r="F626" s="2">
        <v>0.75718399999999997</v>
      </c>
      <c r="G626" s="2">
        <v>0.75583100000000003</v>
      </c>
      <c r="H626" s="2">
        <v>0.773142</v>
      </c>
      <c r="I626" s="2">
        <v>0.76669200000000004</v>
      </c>
      <c r="J626" s="2">
        <v>0.76566100000000004</v>
      </c>
      <c r="K626" s="2">
        <v>0.76648000000000005</v>
      </c>
      <c r="L626" s="2">
        <v>0.75862099999999999</v>
      </c>
      <c r="M626" s="2">
        <v>0.75936700000000001</v>
      </c>
      <c r="N626" s="2">
        <v>0.767459</v>
      </c>
      <c r="O626" s="2">
        <v>0.64524400000000004</v>
      </c>
      <c r="P626" s="2">
        <v>0.743255</v>
      </c>
      <c r="Q626" s="2">
        <v>0.64305800000000002</v>
      </c>
      <c r="R626" s="2">
        <v>0.64949299999999999</v>
      </c>
      <c r="S626" s="2">
        <v>0.74233099999999996</v>
      </c>
      <c r="T626" s="2">
        <v>0.66552699999999998</v>
      </c>
      <c r="U626" s="2">
        <v>0.73380000000000001</v>
      </c>
      <c r="V626" s="2">
        <v>0.73887800000000003</v>
      </c>
      <c r="W626" s="2">
        <v>0.63360700000000003</v>
      </c>
      <c r="X626" s="2">
        <v>0.762683</v>
      </c>
      <c r="Y626" s="2">
        <v>0.73557300000000003</v>
      </c>
      <c r="Z626" s="2">
        <v>0.75461</v>
      </c>
      <c r="AA626" s="2">
        <v>0.76058499999999996</v>
      </c>
      <c r="AB626" s="2">
        <v>0.78667399999999998</v>
      </c>
      <c r="AC626" s="2">
        <v>0.763652</v>
      </c>
      <c r="AD626" s="2">
        <v>0.78571400000000002</v>
      </c>
      <c r="AE626" s="2">
        <v>0.79400999999999999</v>
      </c>
      <c r="AF626" s="2">
        <v>0.77044000000000001</v>
      </c>
      <c r="AG626" s="2">
        <v>0.75101099999999998</v>
      </c>
      <c r="AH626" s="2">
        <v>0.73169799999999996</v>
      </c>
      <c r="AI626" s="2">
        <v>0.66943200000000003</v>
      </c>
      <c r="AJ626" s="2">
        <v>0.71977000000000002</v>
      </c>
      <c r="AK626" s="2">
        <v>0.79174800000000001</v>
      </c>
      <c r="AL626" s="2">
        <v>0.74937600000000004</v>
      </c>
      <c r="AM626" s="2">
        <v>0.75019400000000003</v>
      </c>
      <c r="AN626" s="2">
        <v>0.76802999999999999</v>
      </c>
      <c r="AO626" s="2">
        <v>0.76272399999999996</v>
      </c>
      <c r="AP626" s="2">
        <v>0.75327699999999997</v>
      </c>
      <c r="AQ626" s="2">
        <v>0.76223200000000002</v>
      </c>
      <c r="AR626" s="2">
        <v>0.75517199999999995</v>
      </c>
      <c r="AS626" s="2">
        <v>0.74504999999999999</v>
      </c>
      <c r="AT626" s="2">
        <v>0.75387099999999996</v>
      </c>
      <c r="AU626" s="2">
        <v>0.75172899999999998</v>
      </c>
      <c r="AV626" s="2">
        <v>0.73652200000000001</v>
      </c>
      <c r="AW626" s="2">
        <v>0.63604499999999997</v>
      </c>
      <c r="AX626" s="2">
        <v>0.76064600000000004</v>
      </c>
      <c r="AY626" s="2">
        <v>0.76324199999999998</v>
      </c>
      <c r="AZ626" s="2">
        <v>0.75936199999999998</v>
      </c>
      <c r="BA626" s="2">
        <v>0.686693</v>
      </c>
      <c r="BB626" s="2">
        <v>0.67607499999999998</v>
      </c>
      <c r="BC626" s="2">
        <v>0.67450100000000002</v>
      </c>
      <c r="BD626" s="2">
        <v>0.75918399999999997</v>
      </c>
      <c r="BE626" s="2">
        <v>0.75202400000000003</v>
      </c>
      <c r="BF626" s="2">
        <v>0.76223300000000005</v>
      </c>
      <c r="BG626" s="2">
        <v>0.76388900000000004</v>
      </c>
      <c r="BH626" s="2">
        <v>0.66820299999999999</v>
      </c>
      <c r="BI626" s="2">
        <v>0.75172399999999995</v>
      </c>
      <c r="BJ626" s="2">
        <v>0.765212</v>
      </c>
      <c r="BK626" s="2">
        <v>0.75403200000000004</v>
      </c>
      <c r="BL626" s="2">
        <v>0.76650600000000002</v>
      </c>
      <c r="BM626" s="2">
        <v>0.76414400000000005</v>
      </c>
      <c r="BN626" s="2">
        <v>0.743421</v>
      </c>
      <c r="BO626" s="2">
        <v>0.66413699999999998</v>
      </c>
      <c r="BP626" s="2">
        <v>0.75659799999999999</v>
      </c>
      <c r="BQ626" s="2">
        <v>0.75983900000000004</v>
      </c>
      <c r="BR626" s="2">
        <v>0.76126099999999997</v>
      </c>
      <c r="BS626" s="2">
        <v>0.757463</v>
      </c>
      <c r="BT626" s="2">
        <v>0.76081600000000005</v>
      </c>
      <c r="BU626" s="2">
        <v>0.76579600000000003</v>
      </c>
      <c r="BV626" s="2">
        <v>0.74925799999999998</v>
      </c>
      <c r="BW626" s="2">
        <v>0.73451299999999997</v>
      </c>
      <c r="BX626" s="2">
        <v>0.74168100000000003</v>
      </c>
      <c r="BY626" s="2">
        <v>0.21607100000000001</v>
      </c>
      <c r="BZ626" s="2">
        <v>0.221994</v>
      </c>
      <c r="CA626" s="2">
        <v>0.214724</v>
      </c>
      <c r="CB626" s="2">
        <v>0.76227599999999995</v>
      </c>
      <c r="CC626" s="2">
        <v>0.75772799999999996</v>
      </c>
      <c r="CD626" s="2">
        <v>0.76325100000000001</v>
      </c>
      <c r="CE626" s="2">
        <v>0.76494300000000004</v>
      </c>
      <c r="CF626" s="2">
        <v>0.76055099999999998</v>
      </c>
      <c r="CG626" s="2">
        <v>0.75675700000000001</v>
      </c>
      <c r="CH626" s="2">
        <v>0.75741000000000003</v>
      </c>
      <c r="CI626" s="2">
        <v>0.75701799999999997</v>
      </c>
      <c r="CJ626" s="2">
        <v>0.77227699999999999</v>
      </c>
      <c r="CK626" s="2">
        <v>0.76229499999999994</v>
      </c>
      <c r="CL626" s="2">
        <v>0.75134199999999995</v>
      </c>
      <c r="CM626" s="2">
        <v>0.76335900000000001</v>
      </c>
      <c r="CN626" s="2">
        <v>0.74976900000000002</v>
      </c>
      <c r="CO626" s="2">
        <v>0.72338100000000005</v>
      </c>
      <c r="CP626" s="2">
        <v>0.76505999999999996</v>
      </c>
      <c r="CQ626" s="2">
        <v>0.74875999999999998</v>
      </c>
      <c r="CR626" s="2">
        <v>0.75316499999999997</v>
      </c>
      <c r="CS626" s="2">
        <v>0.774563</v>
      </c>
      <c r="CT626" s="2">
        <v>0.77367200000000003</v>
      </c>
      <c r="CU626" s="2">
        <v>0.75706200000000001</v>
      </c>
      <c r="CV626" s="2">
        <v>0.75446000000000002</v>
      </c>
      <c r="CW626" s="2">
        <v>0.75177899999999998</v>
      </c>
      <c r="CX626" s="2">
        <v>0.75205299999999997</v>
      </c>
      <c r="CY626" s="2">
        <v>0.73087800000000003</v>
      </c>
      <c r="CZ626" s="2">
        <v>0.75142299999999995</v>
      </c>
      <c r="DA626" s="2">
        <v>0.75741199999999997</v>
      </c>
      <c r="DB626" s="2">
        <v>0.76412000000000002</v>
      </c>
      <c r="DC626" s="2">
        <v>0.77129300000000001</v>
      </c>
      <c r="DD626" s="2">
        <v>0.75715500000000002</v>
      </c>
      <c r="DE626" s="2">
        <v>0.76525399999999999</v>
      </c>
      <c r="DF626" s="2">
        <v>0.76852600000000004</v>
      </c>
      <c r="DG626" s="2">
        <v>0.76520299999999997</v>
      </c>
      <c r="DH626" s="2">
        <v>0.67765299999999995</v>
      </c>
      <c r="DI626" s="2">
        <v>0.76858899999999997</v>
      </c>
      <c r="DJ626" s="2">
        <v>0.77210100000000004</v>
      </c>
      <c r="DK626" s="2">
        <v>0.76606300000000005</v>
      </c>
      <c r="DL626" s="2">
        <v>0.75715399999999999</v>
      </c>
      <c r="DM626" s="2">
        <v>0.745394</v>
      </c>
      <c r="DN626" s="2">
        <v>0.75043800000000005</v>
      </c>
      <c r="DO626" s="2">
        <v>0.77197099999999996</v>
      </c>
      <c r="DP626" s="2">
        <v>0.76038300000000003</v>
      </c>
      <c r="DQ626" s="2">
        <v>0.76480400000000004</v>
      </c>
      <c r="DR626" s="2">
        <v>0.76869200000000004</v>
      </c>
      <c r="DS626" s="2">
        <v>0.76564900000000002</v>
      </c>
      <c r="DT626" s="2">
        <v>0.76190500000000005</v>
      </c>
      <c r="DU626" s="2">
        <v>0.76334100000000005</v>
      </c>
      <c r="DV626" s="2">
        <v>0.76727599999999996</v>
      </c>
      <c r="DW626" s="2">
        <v>0.76641099999999995</v>
      </c>
      <c r="DX626" s="2">
        <v>0.74955300000000002</v>
      </c>
      <c r="DY626" s="2">
        <v>0.73968800000000001</v>
      </c>
      <c r="DZ626" s="2">
        <v>0.73274899999999998</v>
      </c>
      <c r="EA626" s="2">
        <v>0.75941099999999995</v>
      </c>
      <c r="EB626" s="2">
        <v>0.75884799999999997</v>
      </c>
      <c r="EC626" s="2">
        <v>0.74056999999999995</v>
      </c>
      <c r="ED626" s="2">
        <v>0.774003</v>
      </c>
      <c r="EE626" s="2">
        <v>0.76104099999999997</v>
      </c>
      <c r="EF626" s="2">
        <v>0.70538500000000004</v>
      </c>
      <c r="EG626" s="2">
        <v>0.76941199999999998</v>
      </c>
      <c r="EH626" s="2">
        <v>0.77669900000000003</v>
      </c>
      <c r="EI626" s="2">
        <v>0.75948300000000002</v>
      </c>
      <c r="EJ626" s="2">
        <v>0.75946199999999997</v>
      </c>
      <c r="EK626" s="2">
        <v>0.74502999999999997</v>
      </c>
      <c r="EL626" s="2">
        <v>0.75771999999999995</v>
      </c>
      <c r="EM626" s="2">
        <v>0.75635799999999997</v>
      </c>
      <c r="EN626" s="2">
        <v>0.758853</v>
      </c>
      <c r="EO626" s="2">
        <v>0.75540799999999997</v>
      </c>
      <c r="EP626" s="2">
        <v>0.76100599999999996</v>
      </c>
      <c r="EQ626" s="2">
        <v>0.77095000000000002</v>
      </c>
      <c r="ER626" s="2">
        <v>0.77486900000000003</v>
      </c>
      <c r="ES626" s="2">
        <v>0.77288900000000005</v>
      </c>
      <c r="ET626" s="2">
        <v>0.77707499999999996</v>
      </c>
      <c r="EU626" s="2">
        <v>0.76711399999999996</v>
      </c>
      <c r="EV626" s="2">
        <v>0.72722699999999996</v>
      </c>
      <c r="EW626" s="2">
        <v>0.76566500000000004</v>
      </c>
      <c r="EX626" s="2">
        <v>0.75803699999999996</v>
      </c>
      <c r="EY626" s="2">
        <v>0.269509</v>
      </c>
      <c r="EZ626" s="2">
        <v>0.22183900000000001</v>
      </c>
      <c r="FA626" s="2">
        <v>0.210678</v>
      </c>
    </row>
    <row r="627" spans="1:157" x14ac:dyDescent="0.2">
      <c r="A627" s="2">
        <v>13.02083</v>
      </c>
      <c r="B627" s="2">
        <v>0.761158</v>
      </c>
      <c r="C627" s="2">
        <v>0.74324299999999999</v>
      </c>
      <c r="D627" s="2">
        <v>0.72644399999999998</v>
      </c>
      <c r="E627" s="2">
        <v>0.78346000000000005</v>
      </c>
      <c r="F627" s="2">
        <v>0.759857</v>
      </c>
      <c r="G627" s="2">
        <v>0.76440900000000001</v>
      </c>
      <c r="H627" s="2">
        <v>0.75757600000000003</v>
      </c>
      <c r="I627" s="2">
        <v>0.75575400000000004</v>
      </c>
      <c r="J627" s="2">
        <v>0.772868</v>
      </c>
      <c r="K627" s="2">
        <v>0.78601399999999999</v>
      </c>
      <c r="L627" s="2">
        <v>0.755413</v>
      </c>
      <c r="M627" s="2">
        <v>0.764262</v>
      </c>
      <c r="N627" s="2">
        <v>0.77149000000000001</v>
      </c>
      <c r="O627" s="2">
        <v>0.63327699999999998</v>
      </c>
      <c r="P627" s="2">
        <v>0.75308600000000003</v>
      </c>
      <c r="Q627" s="2">
        <v>0.64069100000000001</v>
      </c>
      <c r="R627" s="2">
        <v>0.65462200000000004</v>
      </c>
      <c r="S627" s="2">
        <v>0.75108399999999997</v>
      </c>
      <c r="T627" s="2">
        <v>0.66803800000000002</v>
      </c>
      <c r="U627" s="2">
        <v>0.74518399999999996</v>
      </c>
      <c r="V627" s="2">
        <v>0.72709900000000005</v>
      </c>
      <c r="W627" s="2">
        <v>0.63815</v>
      </c>
      <c r="X627" s="2">
        <v>0.75515500000000002</v>
      </c>
      <c r="Y627" s="2">
        <v>0.75325799999999998</v>
      </c>
      <c r="Z627" s="2">
        <v>0.76491500000000001</v>
      </c>
      <c r="AA627" s="2">
        <v>0.75535200000000002</v>
      </c>
      <c r="AB627" s="2">
        <v>0.78403999999999996</v>
      </c>
      <c r="AC627" s="2">
        <v>0.75593200000000005</v>
      </c>
      <c r="AD627" s="2">
        <v>0.76963400000000004</v>
      </c>
      <c r="AE627" s="2">
        <v>0.79768399999999995</v>
      </c>
      <c r="AF627" s="2">
        <v>0.77155399999999996</v>
      </c>
      <c r="AG627" s="2">
        <v>0.74757300000000004</v>
      </c>
      <c r="AH627" s="2">
        <v>0.73183299999999996</v>
      </c>
      <c r="AI627" s="2">
        <v>0.663914</v>
      </c>
      <c r="AJ627" s="2">
        <v>0.72360800000000003</v>
      </c>
      <c r="AK627" s="2">
        <v>0.78754199999999996</v>
      </c>
      <c r="AL627" s="2">
        <v>0.74896799999999997</v>
      </c>
      <c r="AM627" s="2">
        <v>0.75351000000000001</v>
      </c>
      <c r="AN627" s="2">
        <v>0.77232100000000004</v>
      </c>
      <c r="AO627" s="2">
        <v>0.76563599999999998</v>
      </c>
      <c r="AP627" s="2">
        <v>0.76352399999999998</v>
      </c>
      <c r="AQ627" s="2">
        <v>0.75267200000000001</v>
      </c>
      <c r="AR627" s="2">
        <v>0.76085499999999995</v>
      </c>
      <c r="AS627" s="2">
        <v>0.74190900000000004</v>
      </c>
      <c r="AT627" s="2">
        <v>0.76132699999999998</v>
      </c>
      <c r="AU627" s="2">
        <v>0.76552699999999996</v>
      </c>
      <c r="AV627" s="2">
        <v>0.746946</v>
      </c>
      <c r="AW627" s="2">
        <v>0.65217400000000003</v>
      </c>
      <c r="AX627" s="2">
        <v>0.77149199999999996</v>
      </c>
      <c r="AY627" s="2">
        <v>0.74800599999999995</v>
      </c>
      <c r="AZ627" s="2">
        <v>0.75446999999999997</v>
      </c>
      <c r="BA627" s="2">
        <v>0.66602799999999995</v>
      </c>
      <c r="BB627" s="2">
        <v>0.68026799999999998</v>
      </c>
      <c r="BC627" s="2">
        <v>0.67615700000000001</v>
      </c>
      <c r="BD627" s="2">
        <v>0.75942399999999999</v>
      </c>
      <c r="BE627" s="2">
        <v>0.75347500000000001</v>
      </c>
      <c r="BF627" s="2">
        <v>0.76588400000000001</v>
      </c>
      <c r="BG627" s="2">
        <v>0.76063499999999995</v>
      </c>
      <c r="BH627" s="2">
        <v>0.66003100000000003</v>
      </c>
      <c r="BI627" s="2">
        <v>0.75076500000000002</v>
      </c>
      <c r="BJ627" s="2">
        <v>0.76193599999999995</v>
      </c>
      <c r="BK627" s="2">
        <v>0.75848000000000004</v>
      </c>
      <c r="BL627" s="2">
        <v>0.74702599999999997</v>
      </c>
      <c r="BM627" s="2">
        <v>0.76809499999999997</v>
      </c>
      <c r="BN627" s="2">
        <v>0.74569300000000005</v>
      </c>
      <c r="BO627" s="2">
        <v>0.65995000000000004</v>
      </c>
      <c r="BP627" s="2">
        <v>0.75864600000000004</v>
      </c>
      <c r="BQ627" s="2">
        <v>0.74701700000000004</v>
      </c>
      <c r="BR627" s="2">
        <v>0.75939800000000002</v>
      </c>
      <c r="BS627" s="2">
        <v>0.76427</v>
      </c>
      <c r="BT627" s="2">
        <v>0.75794600000000001</v>
      </c>
      <c r="BU627" s="2">
        <v>0.76554599999999995</v>
      </c>
      <c r="BV627" s="2">
        <v>0.75018499999999999</v>
      </c>
      <c r="BW627" s="2">
        <v>0.75515699999999997</v>
      </c>
      <c r="BX627" s="2">
        <v>0.73624500000000004</v>
      </c>
      <c r="BY627" s="2">
        <v>0.21695600000000001</v>
      </c>
      <c r="BZ627" s="2">
        <v>0.22358700000000001</v>
      </c>
      <c r="CA627" s="2">
        <v>0.218002</v>
      </c>
      <c r="CB627" s="2">
        <v>0.760903</v>
      </c>
      <c r="CC627" s="2">
        <v>0.75350399999999995</v>
      </c>
      <c r="CD627" s="2">
        <v>0.76657799999999998</v>
      </c>
      <c r="CE627" s="2">
        <v>0.765127</v>
      </c>
      <c r="CF627" s="2">
        <v>0.75319100000000005</v>
      </c>
      <c r="CG627" s="2">
        <v>0.75671299999999997</v>
      </c>
      <c r="CH627" s="2">
        <v>0.77386500000000003</v>
      </c>
      <c r="CI627" s="2">
        <v>0.749135</v>
      </c>
      <c r="CJ627" s="2">
        <v>0.76840399999999998</v>
      </c>
      <c r="CK627" s="2">
        <v>0.76518900000000001</v>
      </c>
      <c r="CL627" s="2">
        <v>0.74665499999999996</v>
      </c>
      <c r="CM627" s="2">
        <v>0.77511600000000003</v>
      </c>
      <c r="CN627" s="2">
        <v>0.74977000000000005</v>
      </c>
      <c r="CO627" s="2">
        <v>0.725275</v>
      </c>
      <c r="CP627" s="2">
        <v>0.76842100000000002</v>
      </c>
      <c r="CQ627" s="2">
        <v>0.76781200000000005</v>
      </c>
      <c r="CR627" s="2">
        <v>0.760293</v>
      </c>
      <c r="CS627" s="2">
        <v>0.77889799999999998</v>
      </c>
      <c r="CT627" s="2">
        <v>0.77046700000000001</v>
      </c>
      <c r="CU627" s="2">
        <v>0.75023399999999996</v>
      </c>
      <c r="CV627" s="2">
        <v>0.73596700000000004</v>
      </c>
      <c r="CW627" s="2">
        <v>0.77741700000000002</v>
      </c>
      <c r="CX627" s="2">
        <v>0.77168599999999998</v>
      </c>
      <c r="CY627" s="2">
        <v>0.73276699999999995</v>
      </c>
      <c r="CZ627" s="2">
        <v>0.73127299999999995</v>
      </c>
      <c r="DA627" s="2">
        <v>0.74801799999999996</v>
      </c>
      <c r="DB627" s="2">
        <v>0.76769399999999999</v>
      </c>
      <c r="DC627" s="2">
        <v>0.76360799999999995</v>
      </c>
      <c r="DD627" s="2">
        <v>0.76567700000000005</v>
      </c>
      <c r="DE627" s="2">
        <v>0.76495400000000002</v>
      </c>
      <c r="DF627" s="2">
        <v>0.75329999999999997</v>
      </c>
      <c r="DG627" s="2">
        <v>0.77195899999999995</v>
      </c>
      <c r="DH627" s="2">
        <v>0.69194900000000004</v>
      </c>
      <c r="DI627" s="2">
        <v>0.76684300000000005</v>
      </c>
      <c r="DJ627" s="2">
        <v>0.76674699999999996</v>
      </c>
      <c r="DK627" s="2">
        <v>0.76069100000000001</v>
      </c>
      <c r="DL627" s="2">
        <v>0.75773999999999997</v>
      </c>
      <c r="DM627" s="2">
        <v>0.75891299999999995</v>
      </c>
      <c r="DN627" s="2">
        <v>0.75524500000000006</v>
      </c>
      <c r="DO627" s="2">
        <v>0.77724400000000005</v>
      </c>
      <c r="DP627" s="2">
        <v>0.765127</v>
      </c>
      <c r="DQ627" s="2">
        <v>0.77226899999999998</v>
      </c>
      <c r="DR627" s="2">
        <v>0.766486</v>
      </c>
      <c r="DS627" s="2">
        <v>0.77092799999999995</v>
      </c>
      <c r="DT627" s="2">
        <v>0.77246499999999996</v>
      </c>
      <c r="DU627" s="2">
        <v>0.76899499999999998</v>
      </c>
      <c r="DV627" s="2">
        <v>0.77323699999999995</v>
      </c>
      <c r="DW627" s="2">
        <v>0.76271199999999995</v>
      </c>
      <c r="DX627" s="2">
        <v>0.74001799999999995</v>
      </c>
      <c r="DY627" s="2">
        <v>0.75092300000000001</v>
      </c>
      <c r="DZ627" s="2">
        <v>0.7369</v>
      </c>
      <c r="EA627" s="2">
        <v>0.75876100000000002</v>
      </c>
      <c r="EB627" s="2">
        <v>0.76139199999999996</v>
      </c>
      <c r="EC627" s="2">
        <v>0.75393200000000005</v>
      </c>
      <c r="ED627" s="2">
        <v>0.76708299999999996</v>
      </c>
      <c r="EE627" s="2">
        <v>0.76205500000000004</v>
      </c>
      <c r="EF627" s="2">
        <v>0.71806899999999996</v>
      </c>
      <c r="EG627" s="2">
        <v>0.76708100000000001</v>
      </c>
      <c r="EH627" s="2">
        <v>0.76800000000000002</v>
      </c>
      <c r="EI627" s="2">
        <v>0.76170199999999999</v>
      </c>
      <c r="EJ627" s="2">
        <v>0.75397499999999995</v>
      </c>
      <c r="EK627" s="2">
        <v>0.74784899999999999</v>
      </c>
      <c r="EL627" s="2">
        <v>0.763432</v>
      </c>
      <c r="EM627" s="2">
        <v>0.76489799999999997</v>
      </c>
      <c r="EN627" s="2">
        <v>0.76689200000000002</v>
      </c>
      <c r="EO627" s="2">
        <v>0.74339900000000003</v>
      </c>
      <c r="EP627" s="2">
        <v>0.76290100000000005</v>
      </c>
      <c r="EQ627" s="2">
        <v>0.77126899999999998</v>
      </c>
      <c r="ER627" s="2">
        <v>0.77578499999999995</v>
      </c>
      <c r="ES627" s="2">
        <v>0.77156999999999998</v>
      </c>
      <c r="ET627" s="2">
        <v>0.77349199999999996</v>
      </c>
      <c r="EU627" s="2">
        <v>0.75244800000000001</v>
      </c>
      <c r="EV627" s="2">
        <v>0.71972000000000003</v>
      </c>
      <c r="EW627" s="2">
        <v>0.76764200000000005</v>
      </c>
      <c r="EX627" s="2">
        <v>0.76559900000000003</v>
      </c>
      <c r="EY627" s="2">
        <v>0.27220100000000003</v>
      </c>
      <c r="EZ627" s="2">
        <v>0.221967</v>
      </c>
      <c r="FA627" s="2">
        <v>0.21748100000000001</v>
      </c>
    </row>
    <row r="628" spans="1:157" x14ac:dyDescent="0.2">
      <c r="A628" s="2">
        <v>13.04167</v>
      </c>
      <c r="B628" s="2">
        <v>0.76009599999999999</v>
      </c>
      <c r="C628" s="2">
        <v>0.73971500000000001</v>
      </c>
      <c r="D628" s="2">
        <v>0.71572599999999997</v>
      </c>
      <c r="E628" s="2">
        <v>0.77812700000000001</v>
      </c>
      <c r="F628" s="2">
        <v>0.75731599999999999</v>
      </c>
      <c r="G628" s="2">
        <v>0.76277399999999995</v>
      </c>
      <c r="H628" s="2">
        <v>0.76992899999999997</v>
      </c>
      <c r="I628" s="2">
        <v>0.75597000000000003</v>
      </c>
      <c r="J628" s="2">
        <v>0.75615399999999999</v>
      </c>
      <c r="K628" s="2">
        <v>0.76396600000000003</v>
      </c>
      <c r="L628" s="2">
        <v>0.74461299999999997</v>
      </c>
      <c r="M628" s="2">
        <v>0.74979399999999996</v>
      </c>
      <c r="N628" s="2">
        <v>0.774729</v>
      </c>
      <c r="O628" s="2">
        <v>0.63876999999999995</v>
      </c>
      <c r="P628" s="2">
        <v>0.74847200000000003</v>
      </c>
      <c r="Q628" s="2">
        <v>0.64353199999999999</v>
      </c>
      <c r="R628" s="2">
        <v>0.64995800000000004</v>
      </c>
      <c r="S628" s="2">
        <v>0.75412699999999999</v>
      </c>
      <c r="T628" s="2">
        <v>0.66941600000000001</v>
      </c>
      <c r="U628" s="2">
        <v>0.73982300000000001</v>
      </c>
      <c r="V628" s="2">
        <v>0.73447899999999999</v>
      </c>
      <c r="W628" s="2">
        <v>0.63815</v>
      </c>
      <c r="X628" s="2">
        <v>0.75343599999999999</v>
      </c>
      <c r="Y628" s="2">
        <v>0.73711300000000002</v>
      </c>
      <c r="Z628" s="2">
        <v>0.76207400000000003</v>
      </c>
      <c r="AA628" s="2">
        <v>0.75925900000000002</v>
      </c>
      <c r="AB628" s="2">
        <v>0.78500000000000003</v>
      </c>
      <c r="AC628" s="2">
        <v>0.76535799999999998</v>
      </c>
      <c r="AD628" s="2">
        <v>0.77492399999999995</v>
      </c>
      <c r="AE628" s="2">
        <v>0.80623500000000003</v>
      </c>
      <c r="AF628" s="2">
        <v>0.77511099999999999</v>
      </c>
      <c r="AG628" s="2">
        <v>0.74457799999999996</v>
      </c>
      <c r="AH628" s="2">
        <v>0.731379</v>
      </c>
      <c r="AI628" s="2">
        <v>0.664327</v>
      </c>
      <c r="AJ628" s="2">
        <v>0.72360800000000003</v>
      </c>
      <c r="AK628" s="2">
        <v>0.79142299999999999</v>
      </c>
      <c r="AL628" s="2">
        <v>0.74670000000000003</v>
      </c>
      <c r="AM628" s="2">
        <v>0.74728700000000003</v>
      </c>
      <c r="AN628" s="2">
        <v>0.76008799999999999</v>
      </c>
      <c r="AO628" s="2">
        <v>0.76668999999999998</v>
      </c>
      <c r="AP628" s="2">
        <v>0.74560700000000002</v>
      </c>
      <c r="AQ628" s="2">
        <v>0.74885800000000002</v>
      </c>
      <c r="AR628" s="2">
        <v>0.76405299999999998</v>
      </c>
      <c r="AS628" s="2">
        <v>0.73355300000000001</v>
      </c>
      <c r="AT628" s="2">
        <v>0.75</v>
      </c>
      <c r="AU628" s="2">
        <v>0.76478800000000002</v>
      </c>
      <c r="AV628" s="2">
        <v>0.75109199999999998</v>
      </c>
      <c r="AW628" s="2">
        <v>0.64992899999999998</v>
      </c>
      <c r="AX628" s="2">
        <v>0.769737</v>
      </c>
      <c r="AY628" s="2">
        <v>0.76019199999999998</v>
      </c>
      <c r="AZ628" s="2">
        <v>0.77212499999999995</v>
      </c>
      <c r="BA628" s="2">
        <v>0.676983</v>
      </c>
      <c r="BB628" s="2">
        <v>0.66799699999999995</v>
      </c>
      <c r="BC628" s="2">
        <v>0.66159299999999999</v>
      </c>
      <c r="BD628" s="2">
        <v>0.75805299999999998</v>
      </c>
      <c r="BE628" s="2">
        <v>0.75851900000000005</v>
      </c>
      <c r="BF628" s="2">
        <v>0.75446999999999997</v>
      </c>
      <c r="BG628" s="2">
        <v>0.76607800000000004</v>
      </c>
      <c r="BH628" s="2">
        <v>0.66463399999999995</v>
      </c>
      <c r="BI628" s="2">
        <v>0.75981500000000002</v>
      </c>
      <c r="BJ628" s="2">
        <v>0.76779799999999998</v>
      </c>
      <c r="BK628" s="2">
        <v>0.75747299999999995</v>
      </c>
      <c r="BL628" s="2">
        <v>0.75458199999999997</v>
      </c>
      <c r="BM628" s="2">
        <v>0.75932699999999997</v>
      </c>
      <c r="BN628" s="2">
        <v>0.75082499999999996</v>
      </c>
      <c r="BO628" s="2">
        <v>0.66061400000000003</v>
      </c>
      <c r="BP628" s="2">
        <v>0.75534299999999999</v>
      </c>
      <c r="BQ628" s="2">
        <v>0.75315500000000002</v>
      </c>
      <c r="BR628" s="2">
        <v>0.75810100000000002</v>
      </c>
      <c r="BS628" s="2">
        <v>0.76038600000000001</v>
      </c>
      <c r="BT628" s="2">
        <v>0.74756500000000004</v>
      </c>
      <c r="BU628" s="2">
        <v>0.74958000000000002</v>
      </c>
      <c r="BV628" s="2">
        <v>0.754135</v>
      </c>
      <c r="BW628" s="2">
        <v>0.74265400000000004</v>
      </c>
      <c r="BX628" s="2">
        <v>0.75706700000000005</v>
      </c>
      <c r="BY628" s="2">
        <v>0.21621599999999999</v>
      </c>
      <c r="BZ628" s="2">
        <v>0.223776</v>
      </c>
      <c r="CA628" s="2">
        <v>0.21207100000000001</v>
      </c>
      <c r="CB628" s="2">
        <v>0.76502700000000001</v>
      </c>
      <c r="CC628" s="2">
        <v>0.75603699999999996</v>
      </c>
      <c r="CD628" s="2">
        <v>0.74737799999999999</v>
      </c>
      <c r="CE628" s="2">
        <v>0.75881399999999999</v>
      </c>
      <c r="CF628" s="2">
        <v>0.75664100000000001</v>
      </c>
      <c r="CG628" s="2">
        <v>0.75954500000000003</v>
      </c>
      <c r="CH628" s="2">
        <v>0.763015</v>
      </c>
      <c r="CI628" s="2">
        <v>0.75522599999999995</v>
      </c>
      <c r="CJ628" s="2">
        <v>0.76456100000000005</v>
      </c>
      <c r="CK628" s="2">
        <v>0.76194399999999995</v>
      </c>
      <c r="CL628" s="2">
        <v>0.74955400000000005</v>
      </c>
      <c r="CM628" s="2">
        <v>0.77838300000000005</v>
      </c>
      <c r="CN628" s="2">
        <v>0.74953800000000004</v>
      </c>
      <c r="CO628" s="2">
        <v>0.71772400000000003</v>
      </c>
      <c r="CP628" s="2">
        <v>0.76536700000000002</v>
      </c>
      <c r="CQ628" s="2">
        <v>0.76401699999999995</v>
      </c>
      <c r="CR628" s="2">
        <v>0.75272700000000003</v>
      </c>
      <c r="CS628" s="2">
        <v>0.77278800000000003</v>
      </c>
      <c r="CT628" s="2">
        <v>0.76048800000000005</v>
      </c>
      <c r="CU628" s="2">
        <v>0.74462099999999998</v>
      </c>
      <c r="CV628" s="2">
        <v>0.73777300000000001</v>
      </c>
      <c r="CW628" s="2">
        <v>0.76484799999999997</v>
      </c>
      <c r="CX628" s="2">
        <v>0.77198699999999998</v>
      </c>
      <c r="CY628" s="2">
        <v>0.733711</v>
      </c>
      <c r="CZ628" s="2">
        <v>0.73941699999999999</v>
      </c>
      <c r="DA628" s="2">
        <v>0.75179200000000002</v>
      </c>
      <c r="DB628" s="2">
        <v>0.76293800000000001</v>
      </c>
      <c r="DC628" s="2">
        <v>0.76291100000000001</v>
      </c>
      <c r="DD628" s="2">
        <v>0.75944199999999995</v>
      </c>
      <c r="DE628" s="2">
        <v>0.746444</v>
      </c>
      <c r="DF628" s="2">
        <v>0.74917800000000001</v>
      </c>
      <c r="DG628" s="2">
        <v>0.75626000000000004</v>
      </c>
      <c r="DH628" s="2">
        <v>0.69568099999999999</v>
      </c>
      <c r="DI628" s="2">
        <v>0.75244500000000003</v>
      </c>
      <c r="DJ628" s="2">
        <v>0.76661299999999999</v>
      </c>
      <c r="DK628" s="2">
        <v>0.768092</v>
      </c>
      <c r="DL628" s="2">
        <v>0.76692899999999997</v>
      </c>
      <c r="DM628" s="2">
        <v>0.75249200000000005</v>
      </c>
      <c r="DN628" s="2">
        <v>0.74674799999999997</v>
      </c>
      <c r="DO628" s="2">
        <v>0.77032400000000001</v>
      </c>
      <c r="DP628" s="2">
        <v>0.75178400000000001</v>
      </c>
      <c r="DQ628" s="2">
        <v>0.74793399999999999</v>
      </c>
      <c r="DR628" s="2">
        <v>0.77047900000000002</v>
      </c>
      <c r="DS628" s="2">
        <v>0.778972</v>
      </c>
      <c r="DT628" s="2">
        <v>0.77223600000000003</v>
      </c>
      <c r="DU628" s="2">
        <v>0.75624499999999995</v>
      </c>
      <c r="DV628" s="2">
        <v>0.75451000000000001</v>
      </c>
      <c r="DW628" s="2">
        <v>0.754861</v>
      </c>
      <c r="DX628" s="2">
        <v>0.73824299999999998</v>
      </c>
      <c r="DY628" s="2">
        <v>0.74499099999999996</v>
      </c>
      <c r="DZ628" s="2">
        <v>0.72465299999999999</v>
      </c>
      <c r="EA628" s="2">
        <v>0.75508500000000001</v>
      </c>
      <c r="EB628" s="2">
        <v>0.76961199999999996</v>
      </c>
      <c r="EC628" s="2">
        <v>0.75091600000000003</v>
      </c>
      <c r="ED628" s="2">
        <v>0.76906200000000002</v>
      </c>
      <c r="EE628" s="2">
        <v>0.77204099999999998</v>
      </c>
      <c r="EF628" s="2">
        <v>0.71097399999999999</v>
      </c>
      <c r="EG628" s="2">
        <v>0.75543499999999997</v>
      </c>
      <c r="EH628" s="2">
        <v>0.76898500000000003</v>
      </c>
      <c r="EI628" s="2">
        <v>0.74239900000000003</v>
      </c>
      <c r="EJ628" s="2">
        <v>0.75231700000000001</v>
      </c>
      <c r="EK628" s="2">
        <v>0.73787199999999997</v>
      </c>
      <c r="EL628" s="2">
        <v>0.75437200000000004</v>
      </c>
      <c r="EM628" s="2">
        <v>0.75081699999999996</v>
      </c>
      <c r="EN628" s="2">
        <v>0.75062600000000002</v>
      </c>
      <c r="EO628" s="2">
        <v>0.74241199999999996</v>
      </c>
      <c r="EP628" s="2">
        <v>0.76091500000000001</v>
      </c>
      <c r="EQ628" s="2">
        <v>0.767571</v>
      </c>
      <c r="ER628" s="2">
        <v>0.76427</v>
      </c>
      <c r="ES628" s="2">
        <v>0.77140799999999998</v>
      </c>
      <c r="ET628" s="2">
        <v>0.77387600000000001</v>
      </c>
      <c r="EU628" s="2">
        <v>0.755386</v>
      </c>
      <c r="EV628" s="2">
        <v>0.72030099999999997</v>
      </c>
      <c r="EW628" s="2">
        <v>0.75551800000000002</v>
      </c>
      <c r="EX628" s="2">
        <v>0.74058599999999997</v>
      </c>
      <c r="EY628" s="2">
        <v>0.26945200000000002</v>
      </c>
      <c r="EZ628" s="2">
        <v>0.22337599999999999</v>
      </c>
      <c r="FA628" s="2">
        <v>0.215138</v>
      </c>
    </row>
    <row r="629" spans="1:157" x14ac:dyDescent="0.2">
      <c r="A629" s="2">
        <v>13.0625</v>
      </c>
      <c r="B629" s="2">
        <v>0.75</v>
      </c>
      <c r="C629" s="2">
        <v>0.75622299999999998</v>
      </c>
      <c r="D629" s="2">
        <v>0.733954</v>
      </c>
      <c r="E629" s="2">
        <v>0.76971199999999995</v>
      </c>
      <c r="F629" s="2">
        <v>0.75391200000000003</v>
      </c>
      <c r="G629" s="2">
        <v>0.76124800000000004</v>
      </c>
      <c r="H629" s="2">
        <v>0.76907999999999999</v>
      </c>
      <c r="I629" s="2">
        <v>0.75900900000000004</v>
      </c>
      <c r="J629" s="2">
        <v>0.766204</v>
      </c>
      <c r="K629" s="2">
        <v>0.76997899999999997</v>
      </c>
      <c r="L629" s="2">
        <v>0.75261</v>
      </c>
      <c r="M629" s="2">
        <v>0.74812299999999998</v>
      </c>
      <c r="N629" s="2">
        <v>0.764158</v>
      </c>
      <c r="O629" s="2">
        <v>0.65047699999999997</v>
      </c>
      <c r="P629" s="2">
        <v>0.74537399999999998</v>
      </c>
      <c r="Q629" s="2">
        <v>0.64389300000000005</v>
      </c>
      <c r="R629" s="2">
        <v>0.65029599999999999</v>
      </c>
      <c r="S629" s="2">
        <v>0.74173900000000004</v>
      </c>
      <c r="T629" s="2">
        <v>0.66437900000000005</v>
      </c>
      <c r="U629" s="2">
        <v>0.73380000000000001</v>
      </c>
      <c r="V629" s="2">
        <v>0.74274700000000005</v>
      </c>
      <c r="W629" s="2">
        <v>0.64799499999999999</v>
      </c>
      <c r="X629" s="2">
        <v>0.74893299999999996</v>
      </c>
      <c r="Y629" s="2">
        <v>0.74221499999999996</v>
      </c>
      <c r="Z629" s="2">
        <v>0.75874399999999997</v>
      </c>
      <c r="AA629" s="2">
        <v>0.76061800000000002</v>
      </c>
      <c r="AB629" s="2">
        <v>0.78595300000000001</v>
      </c>
      <c r="AC629" s="2">
        <v>0.75941800000000004</v>
      </c>
      <c r="AD629" s="2">
        <v>0.77744100000000005</v>
      </c>
      <c r="AE629" s="2">
        <v>0.8</v>
      </c>
      <c r="AF629" s="2">
        <v>0.77841300000000002</v>
      </c>
      <c r="AG629" s="2">
        <v>0.746753</v>
      </c>
      <c r="AH629" s="2">
        <v>0.727773</v>
      </c>
      <c r="AI629" s="2">
        <v>0.66244499999999995</v>
      </c>
      <c r="AJ629" s="2">
        <v>0.70610700000000004</v>
      </c>
      <c r="AK629" s="2">
        <v>0.78842400000000001</v>
      </c>
      <c r="AL629" s="2">
        <v>0.744417</v>
      </c>
      <c r="AM629" s="2">
        <v>0.75757600000000003</v>
      </c>
      <c r="AN629" s="2">
        <v>0.75867200000000001</v>
      </c>
      <c r="AO629" s="2">
        <v>0.76563599999999998</v>
      </c>
      <c r="AP629" s="2">
        <v>0.76456900000000005</v>
      </c>
      <c r="AQ629" s="2">
        <v>0.75474600000000003</v>
      </c>
      <c r="AR629" s="2">
        <v>0.766046</v>
      </c>
      <c r="AS629" s="2">
        <v>0.75290199999999996</v>
      </c>
      <c r="AT629" s="2">
        <v>0.763741</v>
      </c>
      <c r="AU629" s="2">
        <v>0.77084799999999998</v>
      </c>
      <c r="AV629" s="2">
        <v>0.74233099999999996</v>
      </c>
      <c r="AW629" s="2">
        <v>0.64780800000000005</v>
      </c>
      <c r="AX629" s="2">
        <v>0.76747600000000005</v>
      </c>
      <c r="AY629" s="2">
        <v>0.76565000000000005</v>
      </c>
      <c r="AZ629" s="2">
        <v>0.76971400000000001</v>
      </c>
      <c r="BA629" s="2">
        <v>0.68499399999999999</v>
      </c>
      <c r="BB629" s="2">
        <v>0.67446499999999998</v>
      </c>
      <c r="BC629" s="2">
        <v>0.676732</v>
      </c>
      <c r="BD629" s="2">
        <v>0.77008299999999996</v>
      </c>
      <c r="BE629" s="2">
        <v>0.76088599999999995</v>
      </c>
      <c r="BF629" s="2">
        <v>0.765432</v>
      </c>
      <c r="BG629" s="2">
        <v>0.77079399999999998</v>
      </c>
      <c r="BH629" s="2">
        <v>0.65795499999999996</v>
      </c>
      <c r="BI629" s="2">
        <v>0.75248300000000001</v>
      </c>
      <c r="BJ629" s="2">
        <v>0.76256599999999997</v>
      </c>
      <c r="BK629" s="2">
        <v>0.75864399999999999</v>
      </c>
      <c r="BL629" s="2">
        <v>0.75641000000000003</v>
      </c>
      <c r="BM629" s="2">
        <v>0.76228899999999999</v>
      </c>
      <c r="BN629" s="2">
        <v>0.75227100000000002</v>
      </c>
      <c r="BO629" s="2">
        <v>0.65870499999999998</v>
      </c>
      <c r="BP629" s="2">
        <v>0.76056299999999999</v>
      </c>
      <c r="BQ629" s="2">
        <v>0.75119599999999997</v>
      </c>
      <c r="BR629" s="2">
        <v>0.75545499999999999</v>
      </c>
      <c r="BS629" s="2">
        <v>0.75295000000000001</v>
      </c>
      <c r="BT629" s="2">
        <v>0.75447200000000003</v>
      </c>
      <c r="BU629" s="2">
        <v>0.752301</v>
      </c>
      <c r="BV629" s="2">
        <v>0.74833000000000005</v>
      </c>
      <c r="BW629" s="2">
        <v>0.73362799999999995</v>
      </c>
      <c r="BX629" s="2">
        <v>0.74692400000000003</v>
      </c>
      <c r="BY629" s="2">
        <v>0.214809</v>
      </c>
      <c r="BZ629" s="2">
        <v>0.22026299999999999</v>
      </c>
      <c r="CA629" s="2">
        <v>0.21654200000000001</v>
      </c>
      <c r="CB629" s="2">
        <v>0.77447100000000002</v>
      </c>
      <c r="CC629" s="2">
        <v>0.76436300000000001</v>
      </c>
      <c r="CD629" s="2">
        <v>0.759405</v>
      </c>
      <c r="CE629" s="2">
        <v>0.76663999999999999</v>
      </c>
      <c r="CF629" s="2">
        <v>0.763181</v>
      </c>
      <c r="CG629" s="2">
        <v>0.774648</v>
      </c>
      <c r="CH629" s="2">
        <v>0.77996799999999999</v>
      </c>
      <c r="CI629" s="2">
        <v>0.75739100000000004</v>
      </c>
      <c r="CJ629" s="2">
        <v>0.76967699999999994</v>
      </c>
      <c r="CK629" s="2">
        <v>0.75921400000000006</v>
      </c>
      <c r="CL629" s="2">
        <v>0.750224</v>
      </c>
      <c r="CM629" s="2">
        <v>0.76875499999999997</v>
      </c>
      <c r="CN629" s="2">
        <v>0.75046599999999997</v>
      </c>
      <c r="CO629" s="2">
        <v>0.73812199999999994</v>
      </c>
      <c r="CP629" s="2">
        <v>0.78313299999999997</v>
      </c>
      <c r="CQ629" s="2">
        <v>0.75782499999999997</v>
      </c>
      <c r="CR629" s="2">
        <v>0.761687</v>
      </c>
      <c r="CS629" s="2">
        <v>0.778833</v>
      </c>
      <c r="CT629" s="2">
        <v>0.75780700000000001</v>
      </c>
      <c r="CU629" s="2">
        <v>0.75255799999999995</v>
      </c>
      <c r="CV629" s="2">
        <v>0.73580999999999996</v>
      </c>
      <c r="CW629" s="2">
        <v>0.777868</v>
      </c>
      <c r="CX629" s="2">
        <v>0.75737699999999997</v>
      </c>
      <c r="CY629" s="2">
        <v>0.75383100000000003</v>
      </c>
      <c r="CZ629" s="2">
        <v>0.75927699999999998</v>
      </c>
      <c r="DA629" s="2">
        <v>0.75179200000000002</v>
      </c>
      <c r="DB629" s="2">
        <v>0.76344100000000004</v>
      </c>
      <c r="DC629" s="2">
        <v>0.77803900000000004</v>
      </c>
      <c r="DD629" s="2">
        <v>0.765289</v>
      </c>
      <c r="DE629" s="2">
        <v>0.75589200000000001</v>
      </c>
      <c r="DF629" s="2">
        <v>0.76112000000000002</v>
      </c>
      <c r="DG629" s="2">
        <v>0.775424</v>
      </c>
      <c r="DH629" s="2">
        <v>0.70306299999999999</v>
      </c>
      <c r="DI629" s="2">
        <v>0.76240600000000003</v>
      </c>
      <c r="DJ629" s="2">
        <v>0.76628700000000005</v>
      </c>
      <c r="DK629" s="2">
        <v>0.76634000000000002</v>
      </c>
      <c r="DL629" s="2">
        <v>0.75564200000000004</v>
      </c>
      <c r="DM629" s="2">
        <v>0.75125600000000003</v>
      </c>
      <c r="DN629" s="2">
        <v>0.77004399999999995</v>
      </c>
      <c r="DO629" s="2">
        <v>0.77385700000000002</v>
      </c>
      <c r="DP629" s="2">
        <v>0.77327000000000001</v>
      </c>
      <c r="DQ629" s="2">
        <v>0.755853</v>
      </c>
      <c r="DR629" s="2">
        <v>0.78227100000000005</v>
      </c>
      <c r="DS629" s="2">
        <v>0.76929000000000003</v>
      </c>
      <c r="DT629" s="2">
        <v>0.77419400000000005</v>
      </c>
      <c r="DU629" s="2">
        <v>0.76710199999999995</v>
      </c>
      <c r="DV629" s="2">
        <v>0.76558800000000005</v>
      </c>
      <c r="DW629" s="2">
        <v>0.76</v>
      </c>
      <c r="DX629" s="2">
        <v>0.75379099999999999</v>
      </c>
      <c r="DY629" s="2">
        <v>0.75299499999999997</v>
      </c>
      <c r="DZ629" s="2">
        <v>0.73260899999999995</v>
      </c>
      <c r="EA629" s="2">
        <v>0.75938000000000005</v>
      </c>
      <c r="EB629" s="2">
        <v>0.76311499999999999</v>
      </c>
      <c r="EC629" s="2">
        <v>0.75941199999999998</v>
      </c>
      <c r="ED629" s="2">
        <v>0.76479200000000003</v>
      </c>
      <c r="EE629" s="2">
        <v>0.76843799999999995</v>
      </c>
      <c r="EF629" s="2">
        <v>0.71818899999999997</v>
      </c>
      <c r="EG629" s="2">
        <v>0.75717599999999996</v>
      </c>
      <c r="EH629" s="2">
        <v>0.76849599999999996</v>
      </c>
      <c r="EI629" s="2">
        <v>0.75595199999999996</v>
      </c>
      <c r="EJ629" s="2">
        <v>0.76090599999999997</v>
      </c>
      <c r="EK629" s="2">
        <v>0.75536499999999995</v>
      </c>
      <c r="EL629" s="2">
        <v>0.77588999999999997</v>
      </c>
      <c r="EM629" s="2">
        <v>0.760459</v>
      </c>
      <c r="EN629" s="2">
        <v>0.75739599999999996</v>
      </c>
      <c r="EO629" s="2">
        <v>0.75542600000000004</v>
      </c>
      <c r="EP629" s="2">
        <v>0.77019499999999996</v>
      </c>
      <c r="EQ629" s="2">
        <v>0.77367699999999995</v>
      </c>
      <c r="ER629" s="2">
        <v>0.77381</v>
      </c>
      <c r="ES629" s="2">
        <v>0.781362</v>
      </c>
      <c r="ET629" s="2">
        <v>0.77918399999999999</v>
      </c>
      <c r="EU629" s="2">
        <v>0.76603200000000005</v>
      </c>
      <c r="EV629" s="2">
        <v>0.73002999999999996</v>
      </c>
      <c r="EW629" s="2">
        <v>0.76612199999999997</v>
      </c>
      <c r="EX629" s="2">
        <v>0.77476699999999998</v>
      </c>
      <c r="EY629" s="2">
        <v>0.271679</v>
      </c>
      <c r="EZ629" s="2">
        <v>0.22481799999999999</v>
      </c>
      <c r="FA629" s="2">
        <v>0.216728</v>
      </c>
    </row>
    <row r="630" spans="1:157" x14ac:dyDescent="0.2">
      <c r="A630" s="2">
        <v>13.08333</v>
      </c>
      <c r="B630" s="2">
        <v>0.76773800000000003</v>
      </c>
      <c r="C630" s="2">
        <v>0.73141900000000004</v>
      </c>
      <c r="D630" s="2">
        <v>0.71732499999999999</v>
      </c>
      <c r="E630" s="2">
        <v>0.76918299999999995</v>
      </c>
      <c r="F630" s="2">
        <v>0.74964299999999995</v>
      </c>
      <c r="G630" s="2">
        <v>0.77040799999999998</v>
      </c>
      <c r="H630" s="2">
        <v>0.77501600000000004</v>
      </c>
      <c r="I630" s="2">
        <v>0.75928700000000005</v>
      </c>
      <c r="J630" s="2">
        <v>0.75996900000000001</v>
      </c>
      <c r="K630" s="2">
        <v>0.77941199999999999</v>
      </c>
      <c r="L630" s="2">
        <v>0.74681500000000001</v>
      </c>
      <c r="M630" s="2">
        <v>0.745228</v>
      </c>
      <c r="N630" s="2">
        <v>0.75089499999999998</v>
      </c>
      <c r="O630" s="2">
        <v>0.63612999999999997</v>
      </c>
      <c r="P630" s="2">
        <v>0.75087700000000002</v>
      </c>
      <c r="Q630" s="2">
        <v>0.63789899999999999</v>
      </c>
      <c r="R630" s="2">
        <v>0.64429499999999995</v>
      </c>
      <c r="S630" s="2">
        <v>0.74434800000000001</v>
      </c>
      <c r="T630" s="2">
        <v>0.65985000000000005</v>
      </c>
      <c r="U630" s="2">
        <v>0.74712599999999996</v>
      </c>
      <c r="V630" s="2">
        <v>0.72910699999999995</v>
      </c>
      <c r="W630" s="2">
        <v>0.64926799999999996</v>
      </c>
      <c r="X630" s="2">
        <v>0.76256500000000005</v>
      </c>
      <c r="Y630" s="2">
        <v>0.75720500000000002</v>
      </c>
      <c r="Z630" s="2">
        <v>0.76353300000000002</v>
      </c>
      <c r="AA630" s="2">
        <v>0.73989300000000002</v>
      </c>
      <c r="AB630" s="2">
        <v>0.78862200000000005</v>
      </c>
      <c r="AC630" s="2">
        <v>0.75274300000000005</v>
      </c>
      <c r="AD630" s="2">
        <v>0.76329599999999997</v>
      </c>
      <c r="AE630" s="2">
        <v>0.79270499999999999</v>
      </c>
      <c r="AF630" s="2">
        <v>0.77700999999999998</v>
      </c>
      <c r="AG630" s="2">
        <v>0.74959699999999996</v>
      </c>
      <c r="AH630" s="2">
        <v>0.72641500000000003</v>
      </c>
      <c r="AI630" s="2">
        <v>0.66497799999999996</v>
      </c>
      <c r="AJ630" s="2">
        <v>0.72674399999999995</v>
      </c>
      <c r="AK630" s="2">
        <v>0.790856</v>
      </c>
      <c r="AL630" s="2">
        <v>0.75559200000000004</v>
      </c>
      <c r="AM630" s="2">
        <v>0.74514400000000003</v>
      </c>
      <c r="AN630" s="2">
        <v>0.76331400000000005</v>
      </c>
      <c r="AO630" s="2">
        <v>0.75770000000000004</v>
      </c>
      <c r="AP630" s="2">
        <v>0.75963000000000003</v>
      </c>
      <c r="AQ630" s="2">
        <v>0.75838399999999995</v>
      </c>
      <c r="AR630" s="2">
        <v>0.75914400000000004</v>
      </c>
      <c r="AS630" s="2">
        <v>0.75644199999999995</v>
      </c>
      <c r="AT630" s="2">
        <v>0.74959299999999995</v>
      </c>
      <c r="AU630" s="2">
        <v>0.76960799999999996</v>
      </c>
      <c r="AV630" s="2">
        <v>0.74542299999999995</v>
      </c>
      <c r="AW630" s="2">
        <v>0.65053399999999995</v>
      </c>
      <c r="AX630" s="2">
        <v>0.75659799999999999</v>
      </c>
      <c r="AY630" s="2">
        <v>0.75059799999999999</v>
      </c>
      <c r="AZ630" s="2">
        <v>0.753444</v>
      </c>
      <c r="BA630" s="2">
        <v>0.67559000000000002</v>
      </c>
      <c r="BB630" s="2">
        <v>0.67649000000000004</v>
      </c>
      <c r="BC630" s="2">
        <v>0.67709600000000003</v>
      </c>
      <c r="BD630" s="2">
        <v>0.75479499999999999</v>
      </c>
      <c r="BE630" s="2">
        <v>0.76974699999999996</v>
      </c>
      <c r="BF630" s="2">
        <v>0.75528300000000004</v>
      </c>
      <c r="BG630" s="2">
        <v>0.77356100000000005</v>
      </c>
      <c r="BH630" s="2">
        <v>0.65541099999999997</v>
      </c>
      <c r="BI630" s="2">
        <v>0.75652799999999998</v>
      </c>
      <c r="BJ630" s="2">
        <v>0.76999300000000004</v>
      </c>
      <c r="BK630" s="2">
        <v>0.76219499999999996</v>
      </c>
      <c r="BL630" s="2">
        <v>0.76224899999999995</v>
      </c>
      <c r="BM630" s="2">
        <v>0.76044</v>
      </c>
      <c r="BN630" s="2">
        <v>0.74034500000000003</v>
      </c>
      <c r="BO630" s="2">
        <v>0.66581800000000002</v>
      </c>
      <c r="BP630" s="2">
        <v>0.76387899999999997</v>
      </c>
      <c r="BQ630" s="2">
        <v>0.75139</v>
      </c>
      <c r="BR630" s="2">
        <v>0.74794899999999997</v>
      </c>
      <c r="BS630" s="2">
        <v>0.759494</v>
      </c>
      <c r="BT630" s="2">
        <v>0.74373500000000003</v>
      </c>
      <c r="BU630" s="2">
        <v>0.75</v>
      </c>
      <c r="BV630" s="2">
        <v>0.76276299999999997</v>
      </c>
      <c r="BW630" s="2">
        <v>0.734155</v>
      </c>
      <c r="BX630" s="2">
        <v>0.74978100000000003</v>
      </c>
      <c r="BY630" s="2">
        <v>0.216756</v>
      </c>
      <c r="BZ630" s="2">
        <v>0.21962200000000001</v>
      </c>
      <c r="CA630" s="2">
        <v>0.21348300000000001</v>
      </c>
      <c r="CB630" s="2">
        <v>0.75792700000000002</v>
      </c>
      <c r="CC630" s="2">
        <v>0.76357600000000003</v>
      </c>
      <c r="CD630" s="2">
        <v>0.75880300000000001</v>
      </c>
      <c r="CE630" s="2">
        <v>0.76121799999999995</v>
      </c>
      <c r="CF630" s="2">
        <v>0.74978699999999998</v>
      </c>
      <c r="CG630" s="2">
        <v>0.76509000000000005</v>
      </c>
      <c r="CH630" s="2">
        <v>0.77287099999999997</v>
      </c>
      <c r="CI630" s="2">
        <v>0.75453800000000004</v>
      </c>
      <c r="CJ630" s="2">
        <v>0.77227699999999999</v>
      </c>
      <c r="CK630" s="2">
        <v>0.76441499999999996</v>
      </c>
      <c r="CL630" s="2">
        <v>0.76237600000000005</v>
      </c>
      <c r="CM630" s="2">
        <v>0.76479600000000003</v>
      </c>
      <c r="CN630" s="2">
        <v>0.75530900000000001</v>
      </c>
      <c r="CO630" s="2">
        <v>0.73017600000000005</v>
      </c>
      <c r="CP630" s="2">
        <v>0.77399799999999996</v>
      </c>
      <c r="CQ630" s="2">
        <v>0.75853499999999996</v>
      </c>
      <c r="CR630" s="2">
        <v>0.74954299999999996</v>
      </c>
      <c r="CS630" s="2">
        <v>0.78378400000000004</v>
      </c>
      <c r="CT630" s="2">
        <v>0.76452600000000004</v>
      </c>
      <c r="CU630" s="2">
        <v>0.74788299999999996</v>
      </c>
      <c r="CV630" s="2">
        <v>0.73009299999999999</v>
      </c>
      <c r="CW630" s="2">
        <v>0.76910699999999999</v>
      </c>
      <c r="CX630" s="2">
        <v>0.76872399999999996</v>
      </c>
      <c r="CY630" s="2">
        <v>0.73748800000000003</v>
      </c>
      <c r="CZ630" s="2">
        <v>0.74157300000000004</v>
      </c>
      <c r="DA630" s="2">
        <v>0.750668</v>
      </c>
      <c r="DB630" s="2">
        <v>0.76490100000000005</v>
      </c>
      <c r="DC630" s="2">
        <v>0.77055600000000002</v>
      </c>
      <c r="DD630" s="2">
        <v>0.75921400000000006</v>
      </c>
      <c r="DE630" s="2">
        <v>0.76534899999999995</v>
      </c>
      <c r="DF630" s="2">
        <v>0.75765099999999996</v>
      </c>
      <c r="DG630" s="2">
        <v>0.75714300000000001</v>
      </c>
      <c r="DH630" s="2">
        <v>0.69378300000000004</v>
      </c>
      <c r="DI630" s="2">
        <v>0.77269299999999996</v>
      </c>
      <c r="DJ630" s="2">
        <v>0.77904099999999998</v>
      </c>
      <c r="DK630" s="2">
        <v>0.74959500000000001</v>
      </c>
      <c r="DL630" s="2">
        <v>0.76138099999999997</v>
      </c>
      <c r="DM630" s="2">
        <v>0.75296099999999999</v>
      </c>
      <c r="DN630" s="2">
        <v>0.75196499999999999</v>
      </c>
      <c r="DO630" s="2">
        <v>0.76186699999999996</v>
      </c>
      <c r="DP630" s="2">
        <v>0.75771999999999995</v>
      </c>
      <c r="DQ630" s="2">
        <v>0.75727299999999997</v>
      </c>
      <c r="DR630" s="2">
        <v>0.75692300000000001</v>
      </c>
      <c r="DS630" s="2">
        <v>0.76876</v>
      </c>
      <c r="DT630" s="2">
        <v>0.75653599999999999</v>
      </c>
      <c r="DU630" s="2">
        <v>0.75880599999999998</v>
      </c>
      <c r="DV630" s="2">
        <v>0.75943400000000005</v>
      </c>
      <c r="DW630" s="2">
        <v>0.75935399999999997</v>
      </c>
      <c r="DX630" s="2">
        <v>0.74933099999999997</v>
      </c>
      <c r="DY630" s="2">
        <v>0.75807899999999995</v>
      </c>
      <c r="DZ630" s="2">
        <v>0.72697699999999998</v>
      </c>
      <c r="EA630" s="2">
        <v>0.75487000000000004</v>
      </c>
      <c r="EB630" s="2">
        <v>0.76092300000000002</v>
      </c>
      <c r="EC630" s="2">
        <v>0.73813899999999999</v>
      </c>
      <c r="ED630" s="2">
        <v>0.76117199999999996</v>
      </c>
      <c r="EE630" s="2">
        <v>0.74726999999999999</v>
      </c>
      <c r="EF630" s="2">
        <v>0.71717200000000003</v>
      </c>
      <c r="EG630" s="2">
        <v>0.76161000000000001</v>
      </c>
      <c r="EH630" s="2">
        <v>0.76929199999999998</v>
      </c>
      <c r="EI630" s="2">
        <v>0.74511499999999997</v>
      </c>
      <c r="EJ630" s="2">
        <v>0.744556</v>
      </c>
      <c r="EK630" s="2">
        <v>0.75645399999999996</v>
      </c>
      <c r="EL630" s="2">
        <v>0.76381100000000002</v>
      </c>
      <c r="EM630" s="2">
        <v>0.75488599999999995</v>
      </c>
      <c r="EN630" s="2">
        <v>0.761181</v>
      </c>
      <c r="EO630" s="2">
        <v>0.76059900000000003</v>
      </c>
      <c r="EP630" s="2">
        <v>0.75675700000000001</v>
      </c>
      <c r="EQ630" s="2">
        <v>0.76831799999999995</v>
      </c>
      <c r="ER630" s="2">
        <v>0.77060099999999998</v>
      </c>
      <c r="ES630" s="2">
        <v>0.76183699999999999</v>
      </c>
      <c r="ET630" s="2">
        <v>0.768096</v>
      </c>
      <c r="EU630" s="2">
        <v>0.77589900000000001</v>
      </c>
      <c r="EV630" s="2">
        <v>0.72149300000000005</v>
      </c>
      <c r="EW630" s="2">
        <v>0.762683</v>
      </c>
      <c r="EX630" s="2">
        <v>0.758853</v>
      </c>
      <c r="EY630" s="2">
        <v>0.26393899999999998</v>
      </c>
      <c r="EZ630" s="2">
        <v>0.22095200000000001</v>
      </c>
      <c r="FA630" s="2">
        <v>0.214696</v>
      </c>
    </row>
    <row r="631" spans="1:157" x14ac:dyDescent="0.2">
      <c r="A631" s="2">
        <v>13.10417</v>
      </c>
      <c r="B631" s="2">
        <v>0.75602400000000003</v>
      </c>
      <c r="C631" s="2">
        <v>0.73769099999999999</v>
      </c>
      <c r="D631" s="2">
        <v>0.71385200000000004</v>
      </c>
      <c r="E631" s="2">
        <v>0.76389799999999997</v>
      </c>
      <c r="F631" s="2">
        <v>0.75372600000000001</v>
      </c>
      <c r="G631" s="2">
        <v>0.75794799999999996</v>
      </c>
      <c r="H631" s="2">
        <v>0.77284600000000003</v>
      </c>
      <c r="I631" s="2">
        <v>0.74796700000000005</v>
      </c>
      <c r="J631" s="2">
        <v>0.75557300000000005</v>
      </c>
      <c r="K631" s="2">
        <v>0.76880199999999999</v>
      </c>
      <c r="L631" s="2">
        <v>0.73385800000000001</v>
      </c>
      <c r="M631" s="2">
        <v>0.74436100000000005</v>
      </c>
      <c r="N631" s="2">
        <v>0.75874399999999997</v>
      </c>
      <c r="O631" s="2">
        <v>0.63722100000000004</v>
      </c>
      <c r="P631" s="2">
        <v>0.75656699999999999</v>
      </c>
      <c r="Q631" s="2">
        <v>0.64664500000000003</v>
      </c>
      <c r="R631" s="2">
        <v>0.65075400000000005</v>
      </c>
      <c r="S631" s="2">
        <v>0.740676</v>
      </c>
      <c r="T631" s="2">
        <v>0.662999</v>
      </c>
      <c r="U631" s="2">
        <v>0.73438899999999996</v>
      </c>
      <c r="V631" s="2">
        <v>0.72857099999999997</v>
      </c>
      <c r="W631" s="2">
        <v>0.64739500000000005</v>
      </c>
      <c r="X631" s="2">
        <v>0.75192499999999995</v>
      </c>
      <c r="Y631" s="2">
        <v>0.75611899999999999</v>
      </c>
      <c r="Z631" s="2">
        <v>0.75813299999999995</v>
      </c>
      <c r="AA631" s="2">
        <v>0.75688100000000003</v>
      </c>
      <c r="AB631" s="2">
        <v>0.78367799999999999</v>
      </c>
      <c r="AC631" s="2">
        <v>0.76610199999999995</v>
      </c>
      <c r="AD631" s="2">
        <v>0.75985100000000005</v>
      </c>
      <c r="AE631" s="2">
        <v>0.79274900000000004</v>
      </c>
      <c r="AF631" s="2">
        <v>0.77289799999999997</v>
      </c>
      <c r="AG631" s="2">
        <v>0.74322200000000005</v>
      </c>
      <c r="AH631" s="2">
        <v>0.73144900000000002</v>
      </c>
      <c r="AI631" s="2">
        <v>0.66624000000000005</v>
      </c>
      <c r="AJ631" s="2">
        <v>0.71821599999999997</v>
      </c>
      <c r="AK631" s="2">
        <v>0.78886199999999995</v>
      </c>
      <c r="AL631" s="2">
        <v>0.74607100000000004</v>
      </c>
      <c r="AM631" s="2">
        <v>0.75598500000000002</v>
      </c>
      <c r="AN631" s="2">
        <v>0.76236199999999998</v>
      </c>
      <c r="AO631" s="2">
        <v>0.75914400000000004</v>
      </c>
      <c r="AP631" s="2">
        <v>0.75925900000000002</v>
      </c>
      <c r="AQ631" s="2">
        <v>0.74171699999999996</v>
      </c>
      <c r="AR631" s="2">
        <v>0.76613500000000001</v>
      </c>
      <c r="AS631" s="2">
        <v>0.73823300000000003</v>
      </c>
      <c r="AT631" s="2">
        <v>0.75243499999999996</v>
      </c>
      <c r="AU631" s="2">
        <v>0.76332199999999994</v>
      </c>
      <c r="AV631" s="2">
        <v>0.74221499999999996</v>
      </c>
      <c r="AW631" s="2">
        <v>0.65056800000000004</v>
      </c>
      <c r="AX631" s="2">
        <v>0.76883299999999999</v>
      </c>
      <c r="AY631" s="2">
        <v>0.75237299999999996</v>
      </c>
      <c r="AZ631" s="2">
        <v>0.75258400000000003</v>
      </c>
      <c r="BA631" s="2">
        <v>0.67717000000000005</v>
      </c>
      <c r="BB631" s="2">
        <v>0.67178099999999996</v>
      </c>
      <c r="BC631" s="2">
        <v>0.67641899999999999</v>
      </c>
      <c r="BD631" s="2">
        <v>0.75871500000000003</v>
      </c>
      <c r="BE631" s="2">
        <v>0.75795699999999999</v>
      </c>
      <c r="BF631" s="2">
        <v>0.76763499999999996</v>
      </c>
      <c r="BG631" s="2">
        <v>0.76459500000000002</v>
      </c>
      <c r="BH631" s="2">
        <v>0.667435</v>
      </c>
      <c r="BI631" s="2">
        <v>0.75019000000000002</v>
      </c>
      <c r="BJ631" s="2">
        <v>0.76851899999999995</v>
      </c>
      <c r="BK631" s="2">
        <v>0.76414499999999996</v>
      </c>
      <c r="BL631" s="2">
        <v>0.75650099999999998</v>
      </c>
      <c r="BM631" s="2">
        <v>0.76319599999999999</v>
      </c>
      <c r="BN631" s="2">
        <v>0.741591</v>
      </c>
      <c r="BO631" s="2">
        <v>0.65937500000000004</v>
      </c>
      <c r="BP631" s="2">
        <v>0.76070899999999997</v>
      </c>
      <c r="BQ631" s="2">
        <v>0.765266</v>
      </c>
      <c r="BR631" s="2">
        <v>0.75510200000000005</v>
      </c>
      <c r="BS631" s="2">
        <v>0.75820900000000002</v>
      </c>
      <c r="BT631" s="2">
        <v>0.75530200000000003</v>
      </c>
      <c r="BU631" s="2">
        <v>0.74583299999999997</v>
      </c>
      <c r="BV631" s="2">
        <v>0.75204800000000005</v>
      </c>
      <c r="BW631" s="2">
        <v>0.73374300000000003</v>
      </c>
      <c r="BX631" s="2">
        <v>0.74019199999999996</v>
      </c>
      <c r="BY631" s="2">
        <v>0.214806</v>
      </c>
      <c r="BZ631" s="2">
        <v>0.221994</v>
      </c>
      <c r="CA631" s="2">
        <v>0.216942</v>
      </c>
      <c r="CB631" s="2">
        <v>0.77411799999999997</v>
      </c>
      <c r="CC631" s="2">
        <v>0.76066900000000004</v>
      </c>
      <c r="CD631" s="2">
        <v>0.74782599999999999</v>
      </c>
      <c r="CE631" s="2">
        <v>0.76621300000000003</v>
      </c>
      <c r="CF631" s="2">
        <v>0.75729000000000002</v>
      </c>
      <c r="CG631" s="2">
        <v>0.75285500000000005</v>
      </c>
      <c r="CH631" s="2">
        <v>0.75717599999999996</v>
      </c>
      <c r="CI631" s="2">
        <v>0.74350099999999997</v>
      </c>
      <c r="CJ631" s="2">
        <v>0.76663899999999996</v>
      </c>
      <c r="CK631" s="2">
        <v>0.75817000000000001</v>
      </c>
      <c r="CL631" s="2">
        <v>0.74865400000000004</v>
      </c>
      <c r="CM631" s="2">
        <v>0.76869699999999996</v>
      </c>
      <c r="CN631" s="2">
        <v>0.74515200000000004</v>
      </c>
      <c r="CO631" s="2">
        <v>0.72489099999999995</v>
      </c>
      <c r="CP631" s="2">
        <v>0.77142900000000003</v>
      </c>
      <c r="CQ631" s="2">
        <v>0.75959900000000002</v>
      </c>
      <c r="CR631" s="2">
        <v>0.74931599999999998</v>
      </c>
      <c r="CS631" s="2">
        <v>0.78246099999999996</v>
      </c>
      <c r="CT631" s="2">
        <v>0.76475099999999996</v>
      </c>
      <c r="CU631" s="2">
        <v>0.75023499999999999</v>
      </c>
      <c r="CV631" s="2">
        <v>0.73416400000000004</v>
      </c>
      <c r="CW631" s="2">
        <v>0.76787099999999997</v>
      </c>
      <c r="CX631" s="2">
        <v>0.75876100000000002</v>
      </c>
      <c r="CY631" s="2">
        <v>0.73829999999999996</v>
      </c>
      <c r="CZ631" s="2">
        <v>0.74409800000000004</v>
      </c>
      <c r="DA631" s="2">
        <v>0.73932399999999998</v>
      </c>
      <c r="DB631" s="2">
        <v>0.76095900000000005</v>
      </c>
      <c r="DC631" s="2">
        <v>0.75759900000000002</v>
      </c>
      <c r="DD631" s="2">
        <v>0.756579</v>
      </c>
      <c r="DE631" s="2">
        <v>0.75824199999999997</v>
      </c>
      <c r="DF631" s="2">
        <v>0.75266200000000005</v>
      </c>
      <c r="DG631" s="2">
        <v>0.76554599999999995</v>
      </c>
      <c r="DH631" s="2">
        <v>0.69761300000000004</v>
      </c>
      <c r="DI631" s="2">
        <v>0.76899700000000004</v>
      </c>
      <c r="DJ631" s="2">
        <v>0.78852500000000003</v>
      </c>
      <c r="DK631" s="2">
        <v>0.75957600000000003</v>
      </c>
      <c r="DL631" s="2">
        <v>0.75638099999999997</v>
      </c>
      <c r="DM631" s="2">
        <v>0.75847500000000001</v>
      </c>
      <c r="DN631" s="2">
        <v>0.75569200000000003</v>
      </c>
      <c r="DO631" s="2">
        <v>0.767405</v>
      </c>
      <c r="DP631" s="2">
        <v>0.75873000000000002</v>
      </c>
      <c r="DQ631" s="2">
        <v>0.75833300000000003</v>
      </c>
      <c r="DR631" s="2">
        <v>0.77138399999999996</v>
      </c>
      <c r="DS631" s="2">
        <v>0.76793900000000004</v>
      </c>
      <c r="DT631" s="2">
        <v>0.77786999999999995</v>
      </c>
      <c r="DU631" s="2">
        <v>0.75480400000000003</v>
      </c>
      <c r="DV631" s="2">
        <v>0.74941100000000005</v>
      </c>
      <c r="DW631" s="2">
        <v>0.76726300000000003</v>
      </c>
      <c r="DX631" s="2">
        <v>0.73990999999999996</v>
      </c>
      <c r="DY631" s="2">
        <v>0.75253000000000003</v>
      </c>
      <c r="DZ631" s="2">
        <v>0.746448</v>
      </c>
      <c r="EA631" s="2">
        <v>0.75548300000000002</v>
      </c>
      <c r="EB631" s="2">
        <v>0.75827800000000001</v>
      </c>
      <c r="EC631" s="2">
        <v>0.74676500000000001</v>
      </c>
      <c r="ED631" s="2">
        <v>0.76375599999999999</v>
      </c>
      <c r="EE631" s="2">
        <v>0.75959299999999996</v>
      </c>
      <c r="EF631" s="2">
        <v>0.72160899999999994</v>
      </c>
      <c r="EG631" s="2">
        <v>0.76175499999999996</v>
      </c>
      <c r="EH631" s="2">
        <v>0.77706500000000001</v>
      </c>
      <c r="EI631" s="2">
        <v>0.75513699999999995</v>
      </c>
      <c r="EJ631" s="2">
        <v>0.75211499999999998</v>
      </c>
      <c r="EK631" s="2">
        <v>0.74055000000000004</v>
      </c>
      <c r="EL631" s="2">
        <v>0.78037000000000001</v>
      </c>
      <c r="EM631" s="2">
        <v>0.75164500000000001</v>
      </c>
      <c r="EN631" s="2">
        <v>0.74832799999999999</v>
      </c>
      <c r="EO631" s="2">
        <v>0.74812299999999998</v>
      </c>
      <c r="EP631" s="2">
        <v>0.75838000000000005</v>
      </c>
      <c r="EQ631" s="2">
        <v>0.77288599999999996</v>
      </c>
      <c r="ER631" s="2">
        <v>0.778362</v>
      </c>
      <c r="ES631" s="2">
        <v>0.77501799999999998</v>
      </c>
      <c r="ET631" s="2">
        <v>0.77981699999999998</v>
      </c>
      <c r="EU631" s="2">
        <v>0.77558199999999999</v>
      </c>
      <c r="EV631" s="2">
        <v>0.71709500000000004</v>
      </c>
      <c r="EW631" s="2">
        <v>0.75917999999999997</v>
      </c>
      <c r="EX631" s="2">
        <v>0.76445600000000002</v>
      </c>
      <c r="EY631" s="2">
        <v>0.27270499999999998</v>
      </c>
      <c r="EZ631" s="2">
        <v>0.22217999999999999</v>
      </c>
      <c r="FA631" s="2">
        <v>0.21402099999999999</v>
      </c>
    </row>
    <row r="632" spans="1:157" x14ac:dyDescent="0.2">
      <c r="A632" s="2">
        <v>13.125</v>
      </c>
      <c r="B632" s="2">
        <v>0.75662700000000005</v>
      </c>
      <c r="C632" s="2">
        <v>0.74767099999999997</v>
      </c>
      <c r="D632" s="2">
        <v>0.71501000000000003</v>
      </c>
      <c r="E632" s="2">
        <v>0.77110699999999999</v>
      </c>
      <c r="F632" s="2">
        <v>0.756969</v>
      </c>
      <c r="G632" s="2">
        <v>0.76249100000000003</v>
      </c>
      <c r="H632" s="2">
        <v>0.77061900000000005</v>
      </c>
      <c r="I632" s="2">
        <v>0.76296299999999995</v>
      </c>
      <c r="J632" s="2">
        <v>0.75114499999999995</v>
      </c>
      <c r="K632" s="2">
        <v>0.76836899999999997</v>
      </c>
      <c r="L632" s="2">
        <v>0.76025699999999996</v>
      </c>
      <c r="M632" s="2">
        <v>0.74129400000000001</v>
      </c>
      <c r="N632" s="2">
        <v>0.768459</v>
      </c>
      <c r="O632" s="2">
        <v>0.63481200000000004</v>
      </c>
      <c r="P632" s="2">
        <v>0.75503100000000001</v>
      </c>
      <c r="Q632" s="2">
        <v>0.64042900000000003</v>
      </c>
      <c r="R632" s="2">
        <v>0.64416700000000005</v>
      </c>
      <c r="S632" s="2">
        <v>0.74545499999999998</v>
      </c>
      <c r="T632" s="2">
        <v>0.65940100000000001</v>
      </c>
      <c r="U632" s="2">
        <v>0.74626899999999996</v>
      </c>
      <c r="V632" s="2">
        <v>0.74324299999999999</v>
      </c>
      <c r="W632" s="2">
        <v>0.64604600000000001</v>
      </c>
      <c r="X632" s="2">
        <v>0.74190800000000001</v>
      </c>
      <c r="Y632" s="2">
        <v>0.73770500000000006</v>
      </c>
      <c r="Z632" s="2">
        <v>0.75246100000000005</v>
      </c>
      <c r="AA632" s="2">
        <v>0.74904400000000004</v>
      </c>
      <c r="AB632" s="2">
        <v>0.79085300000000003</v>
      </c>
      <c r="AC632" s="2">
        <v>0.75549900000000003</v>
      </c>
      <c r="AD632" s="2">
        <v>0.778443</v>
      </c>
      <c r="AE632" s="2">
        <v>0.79791800000000002</v>
      </c>
      <c r="AF632" s="2">
        <v>0.77930999999999995</v>
      </c>
      <c r="AG632" s="2">
        <v>0.74878800000000001</v>
      </c>
      <c r="AH632" s="2">
        <v>0.73370199999999997</v>
      </c>
      <c r="AI632" s="2">
        <v>0.66137199999999996</v>
      </c>
      <c r="AJ632" s="2">
        <v>0.70687999999999995</v>
      </c>
      <c r="AK632" s="2">
        <v>0.803423</v>
      </c>
      <c r="AL632" s="2">
        <v>0.74361100000000002</v>
      </c>
      <c r="AM632" s="2">
        <v>0.748062</v>
      </c>
      <c r="AN632" s="2">
        <v>0.76980000000000004</v>
      </c>
      <c r="AO632" s="2">
        <v>0.77119199999999999</v>
      </c>
      <c r="AP632" s="2">
        <v>0.76212500000000005</v>
      </c>
      <c r="AQ632" s="2">
        <v>0.75718600000000003</v>
      </c>
      <c r="AR632" s="2">
        <v>0.76421600000000001</v>
      </c>
      <c r="AS632" s="2">
        <v>0.75187300000000001</v>
      </c>
      <c r="AT632" s="2">
        <v>0.74196099999999998</v>
      </c>
      <c r="AU632" s="2">
        <v>0.75034299999999998</v>
      </c>
      <c r="AV632" s="2">
        <v>0.73987899999999995</v>
      </c>
      <c r="AW632" s="2">
        <v>0.63789499999999999</v>
      </c>
      <c r="AX632" s="2">
        <v>0.76457699999999995</v>
      </c>
      <c r="AY632" s="2">
        <v>0.75875800000000004</v>
      </c>
      <c r="AZ632" s="2">
        <v>0.761019</v>
      </c>
      <c r="BA632" s="2">
        <v>0.673261</v>
      </c>
      <c r="BB632" s="2">
        <v>0.67800000000000005</v>
      </c>
      <c r="BC632" s="2">
        <v>0.67374599999999996</v>
      </c>
      <c r="BD632" s="2">
        <v>0.76939100000000005</v>
      </c>
      <c r="BE632" s="2">
        <v>0.74871799999999999</v>
      </c>
      <c r="BF632" s="2">
        <v>0.75342500000000001</v>
      </c>
      <c r="BG632" s="2">
        <v>0.75942200000000004</v>
      </c>
      <c r="BH632" s="2">
        <v>0.65446199999999999</v>
      </c>
      <c r="BI632" s="2">
        <v>0.75381100000000001</v>
      </c>
      <c r="BJ632" s="2">
        <v>0.757853</v>
      </c>
      <c r="BK632" s="2">
        <v>0.77039100000000005</v>
      </c>
      <c r="BL632" s="2">
        <v>0.75776900000000003</v>
      </c>
      <c r="BM632" s="2">
        <v>0.76496699999999995</v>
      </c>
      <c r="BN632" s="2">
        <v>0.74405299999999996</v>
      </c>
      <c r="BO632" s="2">
        <v>0.65917599999999998</v>
      </c>
      <c r="BP632" s="2">
        <v>0.76659200000000005</v>
      </c>
      <c r="BQ632" s="2">
        <v>0.75378500000000004</v>
      </c>
      <c r="BR632" s="2">
        <v>0.76505999999999996</v>
      </c>
      <c r="BS632" s="2">
        <v>0.76005999999999996</v>
      </c>
      <c r="BT632" s="2">
        <v>0.75325699999999995</v>
      </c>
      <c r="BU632" s="2">
        <v>0.74958400000000003</v>
      </c>
      <c r="BV632" s="2">
        <v>0.75898200000000005</v>
      </c>
      <c r="BW632" s="2">
        <v>0.73782099999999995</v>
      </c>
      <c r="BX632" s="2">
        <v>0.75880300000000001</v>
      </c>
      <c r="BY632" s="2">
        <v>0.21840000000000001</v>
      </c>
      <c r="BZ632" s="2">
        <v>0.22049199999999999</v>
      </c>
      <c r="CA632" s="2">
        <v>0.216529</v>
      </c>
      <c r="CB632" s="2">
        <v>0.77439499999999994</v>
      </c>
      <c r="CC632" s="2">
        <v>0.75520399999999999</v>
      </c>
      <c r="CD632" s="2">
        <v>0.74477400000000005</v>
      </c>
      <c r="CE632" s="2">
        <v>0.76597400000000004</v>
      </c>
      <c r="CF632" s="2">
        <v>0.755575</v>
      </c>
      <c r="CG632" s="2">
        <v>0.76427400000000001</v>
      </c>
      <c r="CH632" s="2">
        <v>0.76134599999999997</v>
      </c>
      <c r="CI632" s="2">
        <v>0.75238899999999997</v>
      </c>
      <c r="CJ632" s="2">
        <v>0.760494</v>
      </c>
      <c r="CK632" s="2">
        <v>0.76644699999999999</v>
      </c>
      <c r="CL632" s="2">
        <v>0.74955899999999998</v>
      </c>
      <c r="CM632" s="2">
        <v>0.781972</v>
      </c>
      <c r="CN632" s="2">
        <v>0.74309400000000003</v>
      </c>
      <c r="CO632" s="2">
        <v>0.71538500000000005</v>
      </c>
      <c r="CP632" s="2">
        <v>0.78647400000000001</v>
      </c>
      <c r="CQ632" s="2">
        <v>0.75775400000000004</v>
      </c>
      <c r="CR632" s="2">
        <v>0.741614</v>
      </c>
      <c r="CS632" s="2">
        <v>0.78257900000000002</v>
      </c>
      <c r="CT632" s="2">
        <v>0.77717400000000003</v>
      </c>
      <c r="CU632" s="2">
        <v>0.75399099999999997</v>
      </c>
      <c r="CV632" s="2">
        <v>0.73695200000000005</v>
      </c>
      <c r="CW632" s="2">
        <v>0.76267099999999999</v>
      </c>
      <c r="CX632" s="2">
        <v>0.76929400000000003</v>
      </c>
      <c r="CY632" s="2">
        <v>0.75626199999999999</v>
      </c>
      <c r="CZ632" s="2">
        <v>0.73033700000000001</v>
      </c>
      <c r="DA632" s="2">
        <v>0.74754699999999996</v>
      </c>
      <c r="DB632" s="2">
        <v>0.75434199999999996</v>
      </c>
      <c r="DC632" s="2">
        <v>0.77655399999999997</v>
      </c>
      <c r="DD632" s="2">
        <v>0.76076200000000005</v>
      </c>
      <c r="DE632" s="2">
        <v>0.75986600000000004</v>
      </c>
      <c r="DF632" s="2">
        <v>0.75702499999999995</v>
      </c>
      <c r="DG632" s="2">
        <v>0.75041599999999997</v>
      </c>
      <c r="DH632" s="2">
        <v>0.67906999999999995</v>
      </c>
      <c r="DI632" s="2">
        <v>0.75997000000000003</v>
      </c>
      <c r="DJ632" s="2">
        <v>0.77235799999999999</v>
      </c>
      <c r="DK632" s="2">
        <v>0.76058599999999998</v>
      </c>
      <c r="DL632" s="2">
        <v>0.75623099999999999</v>
      </c>
      <c r="DM632" s="2">
        <v>0.76190500000000005</v>
      </c>
      <c r="DN632" s="2">
        <v>0.75722999999999996</v>
      </c>
      <c r="DO632" s="2">
        <v>0.76353499999999996</v>
      </c>
      <c r="DP632" s="2">
        <v>0.76541199999999998</v>
      </c>
      <c r="DQ632" s="2">
        <v>0.76833300000000004</v>
      </c>
      <c r="DR632" s="2">
        <v>0.77276299999999998</v>
      </c>
      <c r="DS632" s="2">
        <v>0.77710400000000002</v>
      </c>
      <c r="DT632" s="2">
        <v>0.75597700000000001</v>
      </c>
      <c r="DU632" s="2">
        <v>0.75457300000000005</v>
      </c>
      <c r="DV632" s="2">
        <v>0.75796200000000002</v>
      </c>
      <c r="DW632" s="2">
        <v>0.75911799999999996</v>
      </c>
      <c r="DX632" s="2">
        <v>0.74017900000000003</v>
      </c>
      <c r="DY632" s="2">
        <v>0.75161</v>
      </c>
      <c r="DZ632" s="2">
        <v>0.72162700000000002</v>
      </c>
      <c r="EA632" s="2">
        <v>0.76081600000000005</v>
      </c>
      <c r="EB632" s="2">
        <v>0.75907599999999997</v>
      </c>
      <c r="EC632" s="2">
        <v>0.75417400000000001</v>
      </c>
      <c r="ED632" s="2">
        <v>0.76440600000000003</v>
      </c>
      <c r="EE632" s="2">
        <v>0.75373699999999999</v>
      </c>
      <c r="EF632" s="2">
        <v>0.71050599999999997</v>
      </c>
      <c r="EG632" s="2">
        <v>0.76179200000000002</v>
      </c>
      <c r="EH632" s="2">
        <v>0.77724000000000004</v>
      </c>
      <c r="EI632" s="2">
        <v>0.75700900000000004</v>
      </c>
      <c r="EJ632" s="2">
        <v>0.756915</v>
      </c>
      <c r="EK632" s="2">
        <v>0.75387300000000002</v>
      </c>
      <c r="EL632" s="2">
        <v>0.76658700000000002</v>
      </c>
      <c r="EM632" s="2">
        <v>0.75737699999999997</v>
      </c>
      <c r="EN632" s="2">
        <v>0.74874399999999997</v>
      </c>
      <c r="EO632" s="2">
        <v>0.75440099999999999</v>
      </c>
      <c r="EP632" s="2">
        <v>0.76352299999999995</v>
      </c>
      <c r="EQ632" s="2">
        <v>0.76965899999999998</v>
      </c>
      <c r="ER632" s="2">
        <v>0.77943399999999996</v>
      </c>
      <c r="ES632" s="2">
        <v>0.77130699999999996</v>
      </c>
      <c r="ET632" s="2">
        <v>0.77339899999999995</v>
      </c>
      <c r="EU632" s="2">
        <v>0.76993</v>
      </c>
      <c r="EV632" s="2">
        <v>0.72194400000000003</v>
      </c>
      <c r="EW632" s="2">
        <v>0.75965700000000003</v>
      </c>
      <c r="EX632" s="2">
        <v>0.75450600000000001</v>
      </c>
      <c r="EY632" s="2">
        <v>0.26624900000000001</v>
      </c>
      <c r="EZ632" s="2">
        <v>0.22171099999999999</v>
      </c>
      <c r="FA632" s="2">
        <v>0.21730099999999999</v>
      </c>
    </row>
    <row r="633" spans="1:157" x14ac:dyDescent="0.2">
      <c r="A633" s="2">
        <v>13.14583</v>
      </c>
      <c r="B633" s="2">
        <v>0.76276299999999997</v>
      </c>
      <c r="C633" s="2">
        <v>0.74957700000000005</v>
      </c>
      <c r="D633" s="2">
        <v>0.72905900000000001</v>
      </c>
      <c r="E633" s="2">
        <v>0.78028900000000001</v>
      </c>
      <c r="F633" s="2">
        <v>0.76588199999999995</v>
      </c>
      <c r="G633" s="2">
        <v>0.77252900000000002</v>
      </c>
      <c r="H633" s="2">
        <v>0.77676800000000001</v>
      </c>
      <c r="I633" s="2">
        <v>0.75780099999999995</v>
      </c>
      <c r="J633" s="2">
        <v>0.774169</v>
      </c>
      <c r="K633" s="2">
        <v>0.77078999999999998</v>
      </c>
      <c r="L633" s="2">
        <v>0.75878599999999996</v>
      </c>
      <c r="M633" s="2">
        <v>0.76190500000000005</v>
      </c>
      <c r="N633" s="2">
        <v>0.76889799999999997</v>
      </c>
      <c r="O633" s="2">
        <v>0.64377700000000004</v>
      </c>
      <c r="P633" s="2">
        <v>0.74781799999999998</v>
      </c>
      <c r="Q633" s="2">
        <v>0.64494799999999997</v>
      </c>
      <c r="R633" s="2">
        <v>0.65851599999999999</v>
      </c>
      <c r="S633" s="2">
        <v>0.766347</v>
      </c>
      <c r="T633" s="2">
        <v>0.66712099999999996</v>
      </c>
      <c r="U633" s="2">
        <v>0.74298200000000003</v>
      </c>
      <c r="V633" s="2">
        <v>0.74398500000000001</v>
      </c>
      <c r="W633" s="2">
        <v>0.64852799999999999</v>
      </c>
      <c r="X633" s="2">
        <v>0.755575</v>
      </c>
      <c r="Y633" s="2">
        <v>0.751309</v>
      </c>
      <c r="Z633" s="2">
        <v>0.76093100000000002</v>
      </c>
      <c r="AA633" s="2">
        <v>0.75764500000000001</v>
      </c>
      <c r="AB633" s="2">
        <v>0.77333300000000005</v>
      </c>
      <c r="AC633" s="2">
        <v>0.77617000000000003</v>
      </c>
      <c r="AD633" s="2">
        <v>0.78396900000000003</v>
      </c>
      <c r="AE633" s="2">
        <v>0.79804799999999998</v>
      </c>
      <c r="AF633" s="2">
        <v>0.780088</v>
      </c>
      <c r="AG633" s="2">
        <v>0.74819599999999997</v>
      </c>
      <c r="AH633" s="2">
        <v>0.72328800000000004</v>
      </c>
      <c r="AI633" s="2">
        <v>0.673678</v>
      </c>
      <c r="AJ633" s="2">
        <v>0.72275299999999998</v>
      </c>
      <c r="AK633" s="2">
        <v>0.78354999999999997</v>
      </c>
      <c r="AL633" s="2">
        <v>0.74462799999999996</v>
      </c>
      <c r="AM633" s="2">
        <v>0.74980500000000005</v>
      </c>
      <c r="AN633" s="2">
        <v>0.76130500000000001</v>
      </c>
      <c r="AO633" s="2">
        <v>0.76288699999999998</v>
      </c>
      <c r="AP633" s="2">
        <v>0.76384600000000002</v>
      </c>
      <c r="AQ633" s="2">
        <v>0.75397400000000003</v>
      </c>
      <c r="AR633" s="2">
        <v>0.75431300000000001</v>
      </c>
      <c r="AS633" s="2">
        <v>0.76023399999999997</v>
      </c>
      <c r="AT633" s="2">
        <v>0.74798699999999996</v>
      </c>
      <c r="AU633" s="2">
        <v>0.76352299999999995</v>
      </c>
      <c r="AV633" s="2">
        <v>0.75943799999999995</v>
      </c>
      <c r="AW633" s="2">
        <v>0.64120500000000002</v>
      </c>
      <c r="AX633" s="2">
        <v>0.76740699999999995</v>
      </c>
      <c r="AY633" s="2">
        <v>0.74920600000000004</v>
      </c>
      <c r="AZ633" s="2">
        <v>0.76275899999999996</v>
      </c>
      <c r="BA633" s="2">
        <v>0.68161400000000005</v>
      </c>
      <c r="BB633" s="2">
        <v>0.66843900000000001</v>
      </c>
      <c r="BC633" s="2">
        <v>0.67707700000000004</v>
      </c>
      <c r="BD633" s="2">
        <v>0.77419400000000005</v>
      </c>
      <c r="BE633" s="2">
        <v>0.76587899999999998</v>
      </c>
      <c r="BF633" s="2">
        <v>0.76203600000000005</v>
      </c>
      <c r="BG633" s="2">
        <v>0.76322400000000001</v>
      </c>
      <c r="BH633" s="2">
        <v>0.67332800000000004</v>
      </c>
      <c r="BI633" s="2">
        <v>0.75592999999999999</v>
      </c>
      <c r="BJ633" s="2">
        <v>0.77586200000000005</v>
      </c>
      <c r="BK633" s="2">
        <v>0.77291399999999999</v>
      </c>
      <c r="BL633" s="2">
        <v>0.755768</v>
      </c>
      <c r="BM633" s="2">
        <v>0.76023399999999997</v>
      </c>
      <c r="BN633" s="2">
        <v>0.75309700000000002</v>
      </c>
      <c r="BO633" s="2">
        <v>0.65538799999999997</v>
      </c>
      <c r="BP633" s="2">
        <v>0.76339299999999999</v>
      </c>
      <c r="BQ633" s="2">
        <v>0.77015199999999995</v>
      </c>
      <c r="BR633" s="2">
        <v>0.76505999999999996</v>
      </c>
      <c r="BS633" s="2">
        <v>0.76497000000000004</v>
      </c>
      <c r="BT633" s="2">
        <v>0.75853700000000002</v>
      </c>
      <c r="BU633" s="2">
        <v>0.75630299999999995</v>
      </c>
      <c r="BV633" s="2">
        <v>0.76691699999999996</v>
      </c>
      <c r="BW633" s="2">
        <v>0.750444</v>
      </c>
      <c r="BX633" s="2">
        <v>0.75328099999999998</v>
      </c>
      <c r="BY633" s="2">
        <v>0.22101599999999999</v>
      </c>
      <c r="BZ633" s="2">
        <v>0.21740899999999999</v>
      </c>
      <c r="CA633" s="2">
        <v>0.21620500000000001</v>
      </c>
      <c r="CB633" s="2">
        <v>0.76127500000000003</v>
      </c>
      <c r="CC633" s="2">
        <v>0.75435700000000006</v>
      </c>
      <c r="CD633" s="2">
        <v>0.75285800000000003</v>
      </c>
      <c r="CE633" s="2">
        <v>0.76861500000000005</v>
      </c>
      <c r="CF633" s="2">
        <v>0.76169799999999999</v>
      </c>
      <c r="CG633" s="2">
        <v>0.75344699999999998</v>
      </c>
      <c r="CH633" s="2">
        <v>0.771451</v>
      </c>
      <c r="CI633" s="2">
        <v>0.76352500000000001</v>
      </c>
      <c r="CJ633" s="2">
        <v>0.77302599999999999</v>
      </c>
      <c r="CK633" s="2">
        <v>0.75473299999999999</v>
      </c>
      <c r="CL633" s="2">
        <v>0.760791</v>
      </c>
      <c r="CM633" s="2">
        <v>0.774343</v>
      </c>
      <c r="CN633" s="2">
        <v>0.75373100000000004</v>
      </c>
      <c r="CO633" s="2">
        <v>0.73503300000000005</v>
      </c>
      <c r="CP633" s="2">
        <v>0.78234400000000004</v>
      </c>
      <c r="CQ633" s="2">
        <v>0.760297</v>
      </c>
      <c r="CR633" s="2">
        <v>0.75137100000000001</v>
      </c>
      <c r="CS633" s="2">
        <v>0.778976</v>
      </c>
      <c r="CT633" s="2">
        <v>0.76201399999999997</v>
      </c>
      <c r="CU633" s="2">
        <v>0.76011300000000004</v>
      </c>
      <c r="CV633" s="2">
        <v>0.74423499999999998</v>
      </c>
      <c r="CW633" s="2">
        <v>0.75479200000000002</v>
      </c>
      <c r="CX633" s="2">
        <v>0.77456599999999998</v>
      </c>
      <c r="CY633" s="2">
        <v>0.75167099999999998</v>
      </c>
      <c r="CZ633" s="2">
        <v>0.75809499999999996</v>
      </c>
      <c r="DA633" s="2">
        <v>0.75819300000000001</v>
      </c>
      <c r="DB633" s="2">
        <v>0.776007</v>
      </c>
      <c r="DC633" s="2">
        <v>0.76935100000000001</v>
      </c>
      <c r="DD633" s="2">
        <v>0.77658700000000003</v>
      </c>
      <c r="DE633" s="2">
        <v>0.76178500000000005</v>
      </c>
      <c r="DF633" s="2">
        <v>0.75862099999999999</v>
      </c>
      <c r="DG633" s="2">
        <v>0.76716899999999999</v>
      </c>
      <c r="DH633" s="2">
        <v>0.69820099999999996</v>
      </c>
      <c r="DI633" s="2">
        <v>0.77668400000000004</v>
      </c>
      <c r="DJ633" s="2">
        <v>0.78264400000000001</v>
      </c>
      <c r="DK633" s="2">
        <v>0.76225500000000002</v>
      </c>
      <c r="DL633" s="2">
        <v>0.75705299999999998</v>
      </c>
      <c r="DM633" s="2">
        <v>0.75441499999999995</v>
      </c>
      <c r="DN633" s="2">
        <v>0.75847100000000001</v>
      </c>
      <c r="DO633" s="2">
        <v>0.77373400000000003</v>
      </c>
      <c r="DP633" s="2">
        <v>0.77590400000000004</v>
      </c>
      <c r="DQ633" s="2">
        <v>0.75813200000000003</v>
      </c>
      <c r="DR633" s="2">
        <v>0.77536799999999995</v>
      </c>
      <c r="DS633" s="2">
        <v>0.77726899999999999</v>
      </c>
      <c r="DT633" s="2">
        <v>0.77164100000000002</v>
      </c>
      <c r="DU633" s="2">
        <v>0.77993800000000002</v>
      </c>
      <c r="DV633" s="2">
        <v>0.77733799999999997</v>
      </c>
      <c r="DW633" s="2">
        <v>0.77664100000000003</v>
      </c>
      <c r="DX633" s="2">
        <v>0.74441500000000005</v>
      </c>
      <c r="DY633" s="2">
        <v>0.76133200000000001</v>
      </c>
      <c r="DZ633" s="2">
        <v>0.72688200000000003</v>
      </c>
      <c r="EA633" s="2">
        <v>0.76225500000000002</v>
      </c>
      <c r="EB633" s="2">
        <v>0.76348499999999997</v>
      </c>
      <c r="EC633" s="2">
        <v>0.75068699999999999</v>
      </c>
      <c r="ED633" s="2">
        <v>0.776065</v>
      </c>
      <c r="EE633" s="2">
        <v>0.76251000000000002</v>
      </c>
      <c r="EF633" s="2">
        <v>0.72619999999999996</v>
      </c>
      <c r="EG633" s="2">
        <v>0.76552799999999999</v>
      </c>
      <c r="EH633" s="2">
        <v>0.776536</v>
      </c>
      <c r="EI633" s="2">
        <v>0.763293</v>
      </c>
      <c r="EJ633" s="2">
        <v>0.75083100000000003</v>
      </c>
      <c r="EK633" s="2">
        <v>0.75951599999999997</v>
      </c>
      <c r="EL633" s="2">
        <v>0.77893900000000005</v>
      </c>
      <c r="EM633" s="2">
        <v>0.75996699999999995</v>
      </c>
      <c r="EN633" s="2">
        <v>0.77053300000000002</v>
      </c>
      <c r="EO633" s="2">
        <v>0.75853499999999996</v>
      </c>
      <c r="EP633" s="2">
        <v>0.77491299999999996</v>
      </c>
      <c r="EQ633" s="2">
        <v>0.76560300000000003</v>
      </c>
      <c r="ER633" s="2">
        <v>0.77094099999999999</v>
      </c>
      <c r="ES633" s="2">
        <v>0.76574699999999996</v>
      </c>
      <c r="ET633" s="2">
        <v>0.77179299999999995</v>
      </c>
      <c r="EU633" s="2">
        <v>0.77487600000000001</v>
      </c>
      <c r="EV633" s="2">
        <v>0.72608300000000003</v>
      </c>
      <c r="EW633" s="2">
        <v>0.76678100000000005</v>
      </c>
      <c r="EX633" s="2">
        <v>0.76445600000000002</v>
      </c>
      <c r="EY633" s="2">
        <v>0.27229100000000001</v>
      </c>
      <c r="EZ633" s="2">
        <v>0.223417</v>
      </c>
      <c r="FA633" s="2">
        <v>0.21593699999999999</v>
      </c>
    </row>
    <row r="634" spans="1:157" x14ac:dyDescent="0.2">
      <c r="A634" s="2">
        <v>13.16667</v>
      </c>
      <c r="B634" s="2">
        <v>0.762077</v>
      </c>
      <c r="C634" s="2">
        <v>0.74155400000000005</v>
      </c>
      <c r="D634" s="2">
        <v>0.73210600000000003</v>
      </c>
      <c r="E634" s="2">
        <v>0.78562399999999999</v>
      </c>
      <c r="F634" s="2">
        <v>0.76707400000000003</v>
      </c>
      <c r="G634" s="2">
        <v>0.772096</v>
      </c>
      <c r="H634" s="2">
        <v>0.77850200000000003</v>
      </c>
      <c r="I634" s="2">
        <v>0.76304000000000005</v>
      </c>
      <c r="J634" s="2">
        <v>0.77290199999999998</v>
      </c>
      <c r="K634" s="2">
        <v>0.77298100000000003</v>
      </c>
      <c r="L634" s="2">
        <v>0.75621499999999997</v>
      </c>
      <c r="M634" s="2">
        <v>0.74751699999999999</v>
      </c>
      <c r="N634" s="2">
        <v>0.75951199999999996</v>
      </c>
      <c r="O634" s="2">
        <v>0.640652</v>
      </c>
      <c r="P634" s="2">
        <v>0.75904700000000003</v>
      </c>
      <c r="Q634" s="2">
        <v>0.64882600000000001</v>
      </c>
      <c r="R634" s="2">
        <v>0.655779</v>
      </c>
      <c r="S634" s="2">
        <v>0.76144400000000001</v>
      </c>
      <c r="T634" s="2">
        <v>0.68206900000000004</v>
      </c>
      <c r="U634" s="2">
        <v>0.74933799999999995</v>
      </c>
      <c r="V634" s="2">
        <v>0.73633700000000002</v>
      </c>
      <c r="W634" s="2">
        <v>0.65012700000000001</v>
      </c>
      <c r="X634" s="2">
        <v>0.75193100000000002</v>
      </c>
      <c r="Y634" s="2">
        <v>0.76111600000000001</v>
      </c>
      <c r="Z634" s="2">
        <v>0.75798399999999999</v>
      </c>
      <c r="AA634" s="2">
        <v>0.75172399999999995</v>
      </c>
      <c r="AB634" s="2">
        <v>0.79695400000000005</v>
      </c>
      <c r="AC634" s="2">
        <v>0.75800999999999996</v>
      </c>
      <c r="AD634" s="2">
        <v>0.78799399999999997</v>
      </c>
      <c r="AE634" s="2">
        <v>0.80377799999999999</v>
      </c>
      <c r="AF634" s="2">
        <v>0.77449699999999999</v>
      </c>
      <c r="AG634" s="2">
        <v>0.75523300000000004</v>
      </c>
      <c r="AH634" s="2">
        <v>0.72960199999999997</v>
      </c>
      <c r="AI634" s="2">
        <v>0.66964299999999999</v>
      </c>
      <c r="AJ634" s="2">
        <v>0.72264899999999999</v>
      </c>
      <c r="AK634" s="2">
        <v>0.79484699999999997</v>
      </c>
      <c r="AL634" s="2">
        <v>0.74833899999999998</v>
      </c>
      <c r="AM634" s="2">
        <v>0.74362899999999998</v>
      </c>
      <c r="AN634" s="2">
        <v>0.75424400000000003</v>
      </c>
      <c r="AO634" s="2">
        <v>0.75581399999999999</v>
      </c>
      <c r="AP634" s="2">
        <v>0.76186799999999999</v>
      </c>
      <c r="AQ634" s="2">
        <v>0.75702400000000003</v>
      </c>
      <c r="AR634" s="2">
        <v>0.75120600000000004</v>
      </c>
      <c r="AS634" s="2">
        <v>0.75434199999999996</v>
      </c>
      <c r="AT634" s="2">
        <v>0.75407199999999996</v>
      </c>
      <c r="AU634" s="2">
        <v>0.77282200000000001</v>
      </c>
      <c r="AV634" s="2">
        <v>0.75220500000000001</v>
      </c>
      <c r="AW634" s="2">
        <v>0.64880099999999996</v>
      </c>
      <c r="AX634" s="2">
        <v>0.76985300000000001</v>
      </c>
      <c r="AY634" s="2">
        <v>0.75859299999999996</v>
      </c>
      <c r="AZ634" s="2">
        <v>0.75326499999999996</v>
      </c>
      <c r="BA634" s="2">
        <v>0.67327400000000004</v>
      </c>
      <c r="BB634" s="2">
        <v>0.67</v>
      </c>
      <c r="BC634" s="2">
        <v>0.68224899999999999</v>
      </c>
      <c r="BD634" s="2">
        <v>0.75722100000000003</v>
      </c>
      <c r="BE634" s="2">
        <v>0.76622400000000002</v>
      </c>
      <c r="BF634" s="2">
        <v>0.77607800000000005</v>
      </c>
      <c r="BG634" s="2">
        <v>0.76154299999999997</v>
      </c>
      <c r="BH634" s="2">
        <v>0.66437299999999999</v>
      </c>
      <c r="BI634" s="2">
        <v>0.75267200000000001</v>
      </c>
      <c r="BJ634" s="2">
        <v>0.76699700000000004</v>
      </c>
      <c r="BK634" s="2">
        <v>0.76154900000000003</v>
      </c>
      <c r="BL634" s="2">
        <v>0.74285699999999999</v>
      </c>
      <c r="BM634" s="2">
        <v>0.76288699999999998</v>
      </c>
      <c r="BN634" s="2">
        <v>0.75329999999999997</v>
      </c>
      <c r="BO634" s="2">
        <v>0.65590099999999996</v>
      </c>
      <c r="BP634" s="2">
        <v>0.76535900000000001</v>
      </c>
      <c r="BQ634" s="2">
        <v>0.75817999999999997</v>
      </c>
      <c r="BR634" s="2">
        <v>0.76541400000000004</v>
      </c>
      <c r="BS634" s="2">
        <v>0.75296700000000005</v>
      </c>
      <c r="BT634" s="2">
        <v>0.75550099999999998</v>
      </c>
      <c r="BU634" s="2">
        <v>0.76023399999999997</v>
      </c>
      <c r="BV634" s="2">
        <v>0.76536700000000002</v>
      </c>
      <c r="BW634" s="2">
        <v>0.743363</v>
      </c>
      <c r="BX634" s="2">
        <v>0.76418399999999997</v>
      </c>
      <c r="BY634" s="2">
        <v>0.21999199999999999</v>
      </c>
      <c r="BZ634" s="2">
        <v>0.22523599999999999</v>
      </c>
      <c r="CA634" s="2">
        <v>0.21390200000000001</v>
      </c>
      <c r="CB634" s="2">
        <v>0.75507000000000002</v>
      </c>
      <c r="CC634" s="2">
        <v>0.75833300000000003</v>
      </c>
      <c r="CD634" s="2">
        <v>0.762324</v>
      </c>
      <c r="CE634" s="2">
        <v>0.75039699999999998</v>
      </c>
      <c r="CF634" s="2">
        <v>0.75468500000000005</v>
      </c>
      <c r="CG634" s="2">
        <v>0.75589899999999999</v>
      </c>
      <c r="CH634" s="2">
        <v>0.77272700000000005</v>
      </c>
      <c r="CI634" s="2">
        <v>0.74633300000000002</v>
      </c>
      <c r="CJ634" s="2">
        <v>0.77093599999999995</v>
      </c>
      <c r="CK634" s="2">
        <v>0.77284200000000003</v>
      </c>
      <c r="CL634" s="2">
        <v>0.74646599999999996</v>
      </c>
      <c r="CM634" s="2">
        <v>0.76439000000000001</v>
      </c>
      <c r="CN634" s="2">
        <v>0.74814099999999994</v>
      </c>
      <c r="CO634" s="2">
        <v>0.71837200000000001</v>
      </c>
      <c r="CP634" s="2">
        <v>0.77468000000000004</v>
      </c>
      <c r="CQ634" s="2">
        <v>0.74855700000000003</v>
      </c>
      <c r="CR634" s="2">
        <v>0.74818799999999996</v>
      </c>
      <c r="CS634" s="2">
        <v>0.78319799999999995</v>
      </c>
      <c r="CT634" s="2">
        <v>0.75780700000000001</v>
      </c>
      <c r="CU634" s="2">
        <v>0.75325900000000001</v>
      </c>
      <c r="CV634" s="2">
        <v>0.73931199999999997</v>
      </c>
      <c r="CW634" s="2">
        <v>0.75967700000000005</v>
      </c>
      <c r="CX634" s="2">
        <v>0.76330900000000002</v>
      </c>
      <c r="CY634" s="2">
        <v>0.74569799999999997</v>
      </c>
      <c r="CZ634" s="2">
        <v>0.74482099999999996</v>
      </c>
      <c r="DA634" s="2">
        <v>0.74797499999999995</v>
      </c>
      <c r="DB634" s="2">
        <v>0.76441099999999995</v>
      </c>
      <c r="DC634" s="2">
        <v>0.77315500000000004</v>
      </c>
      <c r="DD634" s="2">
        <v>0.75901600000000002</v>
      </c>
      <c r="DE634" s="2">
        <v>0.75798299999999996</v>
      </c>
      <c r="DF634" s="2">
        <v>0.75862099999999999</v>
      </c>
      <c r="DG634" s="2">
        <v>0.76182399999999995</v>
      </c>
      <c r="DH634" s="2">
        <v>0.69383700000000004</v>
      </c>
      <c r="DI634" s="2">
        <v>0.77293599999999996</v>
      </c>
      <c r="DJ634" s="2">
        <v>0.77795800000000004</v>
      </c>
      <c r="DK634" s="2">
        <v>0.76378599999999996</v>
      </c>
      <c r="DL634" s="2">
        <v>0.74825699999999995</v>
      </c>
      <c r="DM634" s="2">
        <v>0.76138300000000003</v>
      </c>
      <c r="DN634" s="2">
        <v>0.75853000000000004</v>
      </c>
      <c r="DO634" s="2">
        <v>0.75968400000000003</v>
      </c>
      <c r="DP634" s="2">
        <v>0.75615600000000005</v>
      </c>
      <c r="DQ634" s="2">
        <v>0.77478999999999998</v>
      </c>
      <c r="DR634" s="2">
        <v>0.77449500000000004</v>
      </c>
      <c r="DS634" s="2">
        <v>0.76287899999999997</v>
      </c>
      <c r="DT634" s="2">
        <v>0.75531899999999996</v>
      </c>
      <c r="DU634" s="2">
        <v>0.76600599999999996</v>
      </c>
      <c r="DV634" s="2">
        <v>0.75864799999999999</v>
      </c>
      <c r="DW634" s="2">
        <v>0.76615599999999995</v>
      </c>
      <c r="DX634" s="2">
        <v>0.739286</v>
      </c>
      <c r="DY634" s="2">
        <v>0.75530900000000001</v>
      </c>
      <c r="DZ634" s="2">
        <v>0.72806099999999996</v>
      </c>
      <c r="EA634" s="2">
        <v>0.75263599999999997</v>
      </c>
      <c r="EB634" s="2">
        <v>0.76076200000000005</v>
      </c>
      <c r="EC634" s="2">
        <v>0.74074099999999998</v>
      </c>
      <c r="ED634" s="2">
        <v>0.76037900000000003</v>
      </c>
      <c r="EE634" s="2">
        <v>0.76228200000000002</v>
      </c>
      <c r="EF634" s="2">
        <v>0.72152899999999998</v>
      </c>
      <c r="EG634" s="2">
        <v>0.75762300000000005</v>
      </c>
      <c r="EH634" s="2">
        <v>0.76330399999999998</v>
      </c>
      <c r="EI634" s="2">
        <v>0.75</v>
      </c>
      <c r="EJ634" s="2">
        <v>0.74626899999999996</v>
      </c>
      <c r="EK634" s="2">
        <v>0.74438700000000002</v>
      </c>
      <c r="EL634" s="2">
        <v>0.764706</v>
      </c>
      <c r="EM634" s="2">
        <v>0.74348499999999995</v>
      </c>
      <c r="EN634" s="2">
        <v>0.75673400000000002</v>
      </c>
      <c r="EO634" s="2">
        <v>0.74565000000000003</v>
      </c>
      <c r="EP634" s="2">
        <v>0.76319400000000004</v>
      </c>
      <c r="EQ634" s="2">
        <v>0.76210199999999995</v>
      </c>
      <c r="ER634" s="2">
        <v>0.76940299999999995</v>
      </c>
      <c r="ES634" s="2">
        <v>0.77467799999999998</v>
      </c>
      <c r="ET634" s="2">
        <v>0.76100599999999996</v>
      </c>
      <c r="EU634" s="2">
        <v>0.76207100000000005</v>
      </c>
      <c r="EV634" s="2">
        <v>0.71507799999999999</v>
      </c>
      <c r="EW634" s="2">
        <v>0.76816600000000002</v>
      </c>
      <c r="EX634" s="2">
        <v>0.76535799999999998</v>
      </c>
      <c r="EY634" s="2">
        <v>0.27025700000000002</v>
      </c>
      <c r="EZ634" s="2">
        <v>0.222051</v>
      </c>
      <c r="FA634" s="2">
        <v>0.216584</v>
      </c>
    </row>
    <row r="635" spans="1:157" x14ac:dyDescent="0.2">
      <c r="A635" s="2">
        <v>13.1875</v>
      </c>
      <c r="B635" s="2">
        <v>0.76509700000000003</v>
      </c>
      <c r="C635" s="2">
        <v>0.74121700000000001</v>
      </c>
      <c r="D635" s="2">
        <v>0.71732499999999999</v>
      </c>
      <c r="E635" s="2">
        <v>0.78001299999999996</v>
      </c>
      <c r="F635" s="2">
        <v>0.76115100000000002</v>
      </c>
      <c r="G635" s="2">
        <v>0.76287199999999999</v>
      </c>
      <c r="H635" s="2">
        <v>0.77676199999999995</v>
      </c>
      <c r="I635" s="2">
        <v>0.76137200000000005</v>
      </c>
      <c r="J635" s="2">
        <v>0.75975499999999996</v>
      </c>
      <c r="K635" s="2">
        <v>0.76880199999999999</v>
      </c>
      <c r="L635" s="2">
        <v>0.75740600000000002</v>
      </c>
      <c r="M635" s="2">
        <v>0.75374399999999997</v>
      </c>
      <c r="N635" s="2">
        <v>0.75107000000000002</v>
      </c>
      <c r="O635" s="2">
        <v>0.64469200000000004</v>
      </c>
      <c r="P635" s="2">
        <v>0.76392599999999999</v>
      </c>
      <c r="Q635" s="2">
        <v>0.64205599999999996</v>
      </c>
      <c r="R635" s="2">
        <v>0.64507999999999999</v>
      </c>
      <c r="S635" s="2">
        <v>0.75130399999999997</v>
      </c>
      <c r="T635" s="2">
        <v>0.67377799999999999</v>
      </c>
      <c r="U635" s="2">
        <v>0.74889499999999998</v>
      </c>
      <c r="V635" s="2">
        <v>0.74396099999999998</v>
      </c>
      <c r="W635" s="2">
        <v>0.64859699999999998</v>
      </c>
      <c r="X635" s="2">
        <v>0.75258599999999998</v>
      </c>
      <c r="Y635" s="2">
        <v>0.75656699999999999</v>
      </c>
      <c r="Z635" s="2">
        <v>0.75441100000000005</v>
      </c>
      <c r="AA635" s="2">
        <v>0.75560700000000003</v>
      </c>
      <c r="AB635" s="2">
        <v>0.79503100000000004</v>
      </c>
      <c r="AC635" s="2">
        <v>0.77015400000000001</v>
      </c>
      <c r="AD635" s="2">
        <v>0.77735799999999999</v>
      </c>
      <c r="AE635" s="2">
        <v>0.81119300000000005</v>
      </c>
      <c r="AF635" s="2">
        <v>0.77534400000000003</v>
      </c>
      <c r="AG635" s="2">
        <v>0.75121599999999999</v>
      </c>
      <c r="AH635" s="2">
        <v>0.72989000000000004</v>
      </c>
      <c r="AI635" s="2">
        <v>0.66517599999999999</v>
      </c>
      <c r="AJ635" s="2">
        <v>0.72026599999999996</v>
      </c>
      <c r="AK635" s="2">
        <v>0.78554100000000004</v>
      </c>
      <c r="AL635" s="2">
        <v>0.75020500000000001</v>
      </c>
      <c r="AM635" s="2">
        <v>0.74922599999999995</v>
      </c>
      <c r="AN635" s="2">
        <v>0.75</v>
      </c>
      <c r="AO635" s="2">
        <v>0.75991799999999998</v>
      </c>
      <c r="AP635" s="2">
        <v>0.77138399999999996</v>
      </c>
      <c r="AQ635" s="2">
        <v>0.75722999999999996</v>
      </c>
      <c r="AR635" s="2">
        <v>0.76312199999999997</v>
      </c>
      <c r="AS635" s="2">
        <v>0.75624000000000002</v>
      </c>
      <c r="AT635" s="2">
        <v>0.75182499999999997</v>
      </c>
      <c r="AU635" s="2">
        <v>0.76752299999999996</v>
      </c>
      <c r="AV635" s="2">
        <v>0.74671299999999996</v>
      </c>
      <c r="AW635" s="2">
        <v>0.64922199999999997</v>
      </c>
      <c r="AX635" s="2">
        <v>0.767988</v>
      </c>
      <c r="AY635" s="2">
        <v>0.77126799999999995</v>
      </c>
      <c r="AZ635" s="2">
        <v>0.76105</v>
      </c>
      <c r="BA635" s="2">
        <v>0.67456799999999995</v>
      </c>
      <c r="BB635" s="2">
        <v>0.669323</v>
      </c>
      <c r="BC635" s="2">
        <v>0.67078899999999997</v>
      </c>
      <c r="BD635" s="2">
        <v>0.75511600000000001</v>
      </c>
      <c r="BE635" s="2">
        <v>0.76327400000000001</v>
      </c>
      <c r="BF635" s="2">
        <v>0.75310299999999997</v>
      </c>
      <c r="BG635" s="2">
        <v>0.77454100000000004</v>
      </c>
      <c r="BH635" s="2">
        <v>0.66795099999999996</v>
      </c>
      <c r="BI635" s="2">
        <v>0.76070300000000002</v>
      </c>
      <c r="BJ635" s="2">
        <v>0.77019000000000004</v>
      </c>
      <c r="BK635" s="2">
        <v>0.75590000000000002</v>
      </c>
      <c r="BL635" s="2">
        <v>0.75515100000000002</v>
      </c>
      <c r="BM635" s="2">
        <v>0.76218600000000003</v>
      </c>
      <c r="BN635" s="2">
        <v>0.74835499999999999</v>
      </c>
      <c r="BO635" s="2">
        <v>0.66247599999999995</v>
      </c>
      <c r="BP635" s="2">
        <v>0.75239500000000004</v>
      </c>
      <c r="BQ635" s="2">
        <v>0.74272199999999999</v>
      </c>
      <c r="BR635" s="2">
        <v>0.75112400000000001</v>
      </c>
      <c r="BS635" s="2">
        <v>0.75856900000000005</v>
      </c>
      <c r="BT635" s="2">
        <v>0.75163899999999995</v>
      </c>
      <c r="BU635" s="2">
        <v>0.75020799999999999</v>
      </c>
      <c r="BV635" s="2">
        <v>0.75766599999999995</v>
      </c>
      <c r="BW635" s="2">
        <v>0.74290800000000001</v>
      </c>
      <c r="BX635" s="2">
        <v>0.74758999999999998</v>
      </c>
      <c r="BY635" s="2">
        <v>0.21920999999999999</v>
      </c>
      <c r="BZ635" s="2">
        <v>0.21864700000000001</v>
      </c>
      <c r="CA635" s="2">
        <v>0.221162</v>
      </c>
      <c r="CB635" s="2">
        <v>0.77019599999999999</v>
      </c>
      <c r="CC635" s="2">
        <v>0.75250799999999995</v>
      </c>
      <c r="CD635" s="2">
        <v>0.75620600000000004</v>
      </c>
      <c r="CE635" s="2">
        <v>0.77181699999999998</v>
      </c>
      <c r="CF635" s="2">
        <v>0.76013799999999998</v>
      </c>
      <c r="CG635" s="2">
        <v>0.76727000000000001</v>
      </c>
      <c r="CH635" s="2">
        <v>0.76771699999999998</v>
      </c>
      <c r="CI635" s="2">
        <v>0.76331899999999997</v>
      </c>
      <c r="CJ635" s="2">
        <v>0.76572799999999996</v>
      </c>
      <c r="CK635" s="2">
        <v>0.76776900000000003</v>
      </c>
      <c r="CL635" s="2">
        <v>0.74070800000000003</v>
      </c>
      <c r="CM635" s="2">
        <v>0.77752100000000002</v>
      </c>
      <c r="CN635" s="2">
        <v>0.74744699999999997</v>
      </c>
      <c r="CO635" s="2">
        <v>0.72838099999999995</v>
      </c>
      <c r="CP635" s="2">
        <v>0.77947900000000003</v>
      </c>
      <c r="CQ635" s="2">
        <v>0.76313600000000004</v>
      </c>
      <c r="CR635" s="2">
        <v>0.74429199999999995</v>
      </c>
      <c r="CS635" s="2">
        <v>0.77471400000000001</v>
      </c>
      <c r="CT635" s="2">
        <v>0.76033700000000004</v>
      </c>
      <c r="CU635" s="2">
        <v>0.75612100000000004</v>
      </c>
      <c r="CV635" s="2">
        <v>0.73104899999999995</v>
      </c>
      <c r="CW635" s="2">
        <v>0.76044999999999996</v>
      </c>
      <c r="CX635" s="2">
        <v>0.76571400000000001</v>
      </c>
      <c r="CY635" s="2">
        <v>0.74855499999999997</v>
      </c>
      <c r="CZ635" s="2">
        <v>0.73301899999999998</v>
      </c>
      <c r="DA635" s="2">
        <v>0.75695100000000004</v>
      </c>
      <c r="DB635" s="2">
        <v>0.75648499999999996</v>
      </c>
      <c r="DC635" s="2">
        <v>0.76009300000000002</v>
      </c>
      <c r="DD635" s="2">
        <v>0.75700199999999995</v>
      </c>
      <c r="DE635" s="2">
        <v>0.77552699999999997</v>
      </c>
      <c r="DF635" s="2">
        <v>0.75163899999999995</v>
      </c>
      <c r="DG635" s="2">
        <v>0.762185</v>
      </c>
      <c r="DH635" s="2">
        <v>0.68857900000000005</v>
      </c>
      <c r="DI635" s="2">
        <v>0.769231</v>
      </c>
      <c r="DJ635" s="2">
        <v>0.77010599999999996</v>
      </c>
      <c r="DK635" s="2">
        <v>0.75986799999999999</v>
      </c>
      <c r="DL635" s="2">
        <v>0.753714</v>
      </c>
      <c r="DM635" s="2">
        <v>0.74579099999999998</v>
      </c>
      <c r="DN635" s="2">
        <v>0.75725600000000004</v>
      </c>
      <c r="DO635" s="2">
        <v>0.74785299999999999</v>
      </c>
      <c r="DP635" s="2">
        <v>0.76243099999999997</v>
      </c>
      <c r="DQ635" s="2">
        <v>0.75684600000000002</v>
      </c>
      <c r="DR635" s="2">
        <v>0.77096299999999995</v>
      </c>
      <c r="DS635" s="2">
        <v>0.771648</v>
      </c>
      <c r="DT635" s="2">
        <v>0.77435500000000002</v>
      </c>
      <c r="DU635" s="2">
        <v>0.76917199999999997</v>
      </c>
      <c r="DV635" s="2">
        <v>0.75677799999999995</v>
      </c>
      <c r="DW635" s="2">
        <v>0.76700699999999999</v>
      </c>
      <c r="DX635" s="2">
        <v>0.74488900000000002</v>
      </c>
      <c r="DY635" s="2">
        <v>0.74632399999999999</v>
      </c>
      <c r="DZ635" s="2">
        <v>0.72885</v>
      </c>
      <c r="EA635" s="2">
        <v>0.75530200000000003</v>
      </c>
      <c r="EB635" s="2">
        <v>0.75967099999999999</v>
      </c>
      <c r="EC635" s="2">
        <v>0.74377899999999997</v>
      </c>
      <c r="ED635" s="2">
        <v>0.76883299999999999</v>
      </c>
      <c r="EE635" s="2">
        <v>0.75764699999999996</v>
      </c>
      <c r="EF635" s="2">
        <v>0.71831</v>
      </c>
      <c r="EG635" s="2">
        <v>0.758301</v>
      </c>
      <c r="EH635" s="2">
        <v>0.77083299999999999</v>
      </c>
      <c r="EI635" s="2">
        <v>0.75744699999999998</v>
      </c>
      <c r="EJ635" s="2">
        <v>0.75063000000000002</v>
      </c>
      <c r="EK635" s="2">
        <v>0.75172399999999995</v>
      </c>
      <c r="EL635" s="2">
        <v>0.75996799999999998</v>
      </c>
      <c r="EM635" s="2">
        <v>0.76878599999999997</v>
      </c>
      <c r="EN635" s="2">
        <v>0.76030299999999995</v>
      </c>
      <c r="EO635" s="2">
        <v>0.74916899999999997</v>
      </c>
      <c r="EP635" s="2">
        <v>0.76750700000000005</v>
      </c>
      <c r="EQ635" s="2">
        <v>0.77190499999999995</v>
      </c>
      <c r="ER635" s="2">
        <v>0.773204</v>
      </c>
      <c r="ES635" s="2">
        <v>0.77825500000000003</v>
      </c>
      <c r="ET635" s="2">
        <v>0.76879799999999998</v>
      </c>
      <c r="EU635" s="2">
        <v>0.77394399999999997</v>
      </c>
      <c r="EV635" s="2">
        <v>0.71979899999999997</v>
      </c>
      <c r="EW635" s="2">
        <v>0.75599300000000003</v>
      </c>
      <c r="EX635" s="2">
        <v>0.76535799999999998</v>
      </c>
      <c r="EY635" s="2">
        <v>0.27187499999999998</v>
      </c>
      <c r="EZ635" s="2">
        <v>0.222137</v>
      </c>
      <c r="FA635" s="2">
        <v>0.21532100000000001</v>
      </c>
    </row>
    <row r="636" spans="1:157" x14ac:dyDescent="0.2">
      <c r="A636" s="2">
        <v>13.20833</v>
      </c>
      <c r="B636" s="2">
        <v>0.76277399999999995</v>
      </c>
      <c r="C636" s="2">
        <v>0.74288100000000001</v>
      </c>
      <c r="D636" s="2">
        <v>0.72036500000000003</v>
      </c>
      <c r="E636" s="2">
        <v>0.76760099999999998</v>
      </c>
      <c r="F636" s="2">
        <v>0.75948499999999997</v>
      </c>
      <c r="G636" s="2">
        <v>0.76628099999999999</v>
      </c>
      <c r="H636" s="2">
        <v>0.77524400000000004</v>
      </c>
      <c r="I636" s="2">
        <v>0.75777799999999995</v>
      </c>
      <c r="J636" s="2">
        <v>0.76197800000000004</v>
      </c>
      <c r="K636" s="2">
        <v>0.76740900000000001</v>
      </c>
      <c r="L636" s="2">
        <v>0.74623300000000004</v>
      </c>
      <c r="M636" s="2">
        <v>0.75083100000000003</v>
      </c>
      <c r="N636" s="2">
        <v>0.76094799999999996</v>
      </c>
      <c r="O636" s="2">
        <v>0.64297899999999997</v>
      </c>
      <c r="P636" s="2">
        <v>0.75485000000000002</v>
      </c>
      <c r="Q636" s="2">
        <v>0.64071299999999998</v>
      </c>
      <c r="R636" s="2">
        <v>0.65126099999999998</v>
      </c>
      <c r="S636" s="2">
        <v>0.74782599999999999</v>
      </c>
      <c r="T636" s="2">
        <v>0.65669599999999995</v>
      </c>
      <c r="U636" s="2">
        <v>0.74604599999999999</v>
      </c>
      <c r="V636" s="2">
        <v>0.722275</v>
      </c>
      <c r="W636" s="2">
        <v>0.64990499999999995</v>
      </c>
      <c r="X636" s="2">
        <v>0.748085</v>
      </c>
      <c r="Y636" s="2">
        <v>0.75217400000000001</v>
      </c>
      <c r="Z636" s="2">
        <v>0.76775599999999999</v>
      </c>
      <c r="AA636" s="2">
        <v>0.75648899999999997</v>
      </c>
      <c r="AB636" s="2">
        <v>0.785914</v>
      </c>
      <c r="AC636" s="2">
        <v>0.75696200000000002</v>
      </c>
      <c r="AD636" s="2">
        <v>0.78155699999999995</v>
      </c>
      <c r="AE636" s="2">
        <v>0.80806800000000001</v>
      </c>
      <c r="AF636" s="2">
        <v>0.75907400000000003</v>
      </c>
      <c r="AG636" s="2">
        <v>0.74859900000000001</v>
      </c>
      <c r="AH636" s="2">
        <v>0.73114900000000005</v>
      </c>
      <c r="AI636" s="2">
        <v>0.66518699999999997</v>
      </c>
      <c r="AJ636" s="2">
        <v>0.71551699999999996</v>
      </c>
      <c r="AK636" s="2">
        <v>0.79717899999999997</v>
      </c>
      <c r="AL636" s="2">
        <v>0.74543899999999996</v>
      </c>
      <c r="AM636" s="2">
        <v>0.75824199999999997</v>
      </c>
      <c r="AN636" s="2">
        <v>0.76479299999999995</v>
      </c>
      <c r="AO636" s="2">
        <v>0.76190500000000005</v>
      </c>
      <c r="AP636" s="2">
        <v>0.75269600000000003</v>
      </c>
      <c r="AQ636" s="2">
        <v>0.75</v>
      </c>
      <c r="AR636" s="2">
        <v>0.76005500000000004</v>
      </c>
      <c r="AS636" s="2">
        <v>0.754328</v>
      </c>
      <c r="AT636" s="2">
        <v>0.75364699999999996</v>
      </c>
      <c r="AU636" s="2">
        <v>0.75897800000000004</v>
      </c>
      <c r="AV636" s="2">
        <v>0.75065800000000005</v>
      </c>
      <c r="AW636" s="2">
        <v>0.65580700000000003</v>
      </c>
      <c r="AX636" s="2">
        <v>0.74491300000000005</v>
      </c>
      <c r="AY636" s="2">
        <v>0.76404499999999997</v>
      </c>
      <c r="AZ636" s="2">
        <v>0.75850099999999998</v>
      </c>
      <c r="BA636" s="2">
        <v>0.685029</v>
      </c>
      <c r="BB636" s="2">
        <v>0.67180200000000001</v>
      </c>
      <c r="BC636" s="2">
        <v>0.67156300000000002</v>
      </c>
      <c r="BD636" s="2">
        <v>0.76066</v>
      </c>
      <c r="BE636" s="2">
        <v>0.765926</v>
      </c>
      <c r="BF636" s="2">
        <v>0.75881100000000001</v>
      </c>
      <c r="BG636" s="2">
        <v>0.75799399999999995</v>
      </c>
      <c r="BH636" s="2">
        <v>0.665385</v>
      </c>
      <c r="BI636" s="2">
        <v>0.75270499999999996</v>
      </c>
      <c r="BJ636" s="2">
        <v>0.764706</v>
      </c>
      <c r="BK636" s="2">
        <v>0.76623399999999997</v>
      </c>
      <c r="BL636" s="2">
        <v>0.76892400000000005</v>
      </c>
      <c r="BM636" s="2">
        <v>0.76474900000000001</v>
      </c>
      <c r="BN636" s="2">
        <v>0.749587</v>
      </c>
      <c r="BO636" s="2">
        <v>0.65650299999999995</v>
      </c>
      <c r="BP636" s="2">
        <v>0.76457600000000003</v>
      </c>
      <c r="BQ636" s="2">
        <v>0.76209400000000005</v>
      </c>
      <c r="BR636" s="2">
        <v>0.76297999999999999</v>
      </c>
      <c r="BS636" s="2">
        <v>0.75874900000000001</v>
      </c>
      <c r="BT636" s="2">
        <v>0.75384600000000002</v>
      </c>
      <c r="BU636" s="2">
        <v>0.75293100000000002</v>
      </c>
      <c r="BV636" s="2">
        <v>0.75967300000000004</v>
      </c>
      <c r="BW636" s="2">
        <v>0.738201</v>
      </c>
      <c r="BX636" s="2">
        <v>0.74320799999999998</v>
      </c>
      <c r="BY636" s="2">
        <v>0.21796399999999999</v>
      </c>
      <c r="BZ636" s="2">
        <v>0.22516600000000001</v>
      </c>
      <c r="CA636" s="2">
        <v>0.217949</v>
      </c>
      <c r="CB636" s="2">
        <v>0.75811399999999995</v>
      </c>
      <c r="CC636" s="2">
        <v>0.75373100000000004</v>
      </c>
      <c r="CD636" s="2">
        <v>0.73894199999999999</v>
      </c>
      <c r="CE636" s="2">
        <v>0.768127</v>
      </c>
      <c r="CF636" s="2">
        <v>0.75128600000000001</v>
      </c>
      <c r="CG636" s="2">
        <v>0.76155700000000004</v>
      </c>
      <c r="CH636" s="2">
        <v>0.77457100000000001</v>
      </c>
      <c r="CI636" s="2">
        <v>0.75478299999999998</v>
      </c>
      <c r="CJ636" s="2">
        <v>0.78171299999999999</v>
      </c>
      <c r="CK636" s="2">
        <v>0.75842200000000004</v>
      </c>
      <c r="CL636" s="2">
        <v>0.75066500000000003</v>
      </c>
      <c r="CM636" s="2">
        <v>0.77598199999999995</v>
      </c>
      <c r="CN636" s="2">
        <v>0.746556</v>
      </c>
      <c r="CO636" s="2">
        <v>0.73326000000000002</v>
      </c>
      <c r="CP636" s="2">
        <v>0.78566000000000003</v>
      </c>
      <c r="CQ636" s="2">
        <v>0.76980800000000005</v>
      </c>
      <c r="CR636" s="2">
        <v>0.75411300000000003</v>
      </c>
      <c r="CS636" s="2">
        <v>0.77538700000000005</v>
      </c>
      <c r="CT636" s="2">
        <v>0.76186799999999999</v>
      </c>
      <c r="CU636" s="2">
        <v>0.75208900000000001</v>
      </c>
      <c r="CV636" s="2">
        <v>0.746888</v>
      </c>
      <c r="CW636" s="2">
        <v>0.76568700000000001</v>
      </c>
      <c r="CX636" s="2">
        <v>0.76</v>
      </c>
      <c r="CY636" s="2">
        <v>0.73239399999999999</v>
      </c>
      <c r="CZ636" s="2">
        <v>0.75591299999999995</v>
      </c>
      <c r="DA636" s="2">
        <v>0.74534199999999995</v>
      </c>
      <c r="DB636" s="2">
        <v>0.74834400000000001</v>
      </c>
      <c r="DC636" s="2">
        <v>0.76756800000000003</v>
      </c>
      <c r="DD636" s="2">
        <v>0.76120600000000005</v>
      </c>
      <c r="DE636" s="2">
        <v>0.75943000000000005</v>
      </c>
      <c r="DF636" s="2">
        <v>0.75328899999999999</v>
      </c>
      <c r="DG636" s="2">
        <v>0.77104399999999995</v>
      </c>
      <c r="DH636" s="2">
        <v>0.68783099999999997</v>
      </c>
      <c r="DI636" s="2">
        <v>0.77351400000000003</v>
      </c>
      <c r="DJ636" s="2">
        <v>0.78218600000000005</v>
      </c>
      <c r="DK636" s="2">
        <v>0.76644699999999999</v>
      </c>
      <c r="DL636" s="2">
        <v>0.75859399999999999</v>
      </c>
      <c r="DM636" s="2">
        <v>0.75734699999999999</v>
      </c>
      <c r="DN636" s="2">
        <v>0.75720500000000002</v>
      </c>
      <c r="DO636" s="2">
        <v>0.76344900000000004</v>
      </c>
      <c r="DP636" s="2">
        <v>0.77027000000000001</v>
      </c>
      <c r="DQ636" s="2">
        <v>0.76298200000000005</v>
      </c>
      <c r="DR636" s="2">
        <v>0.76438600000000001</v>
      </c>
      <c r="DS636" s="2">
        <v>0.77794700000000006</v>
      </c>
      <c r="DT636" s="2">
        <v>0.75266200000000005</v>
      </c>
      <c r="DU636" s="2">
        <v>0.77743399999999996</v>
      </c>
      <c r="DV636" s="2">
        <v>0.76619300000000001</v>
      </c>
      <c r="DW636" s="2">
        <v>0.75902599999999998</v>
      </c>
      <c r="DX636" s="2">
        <v>0.74844999999999995</v>
      </c>
      <c r="DY636" s="2">
        <v>0.75322299999999998</v>
      </c>
      <c r="DZ636" s="2">
        <v>0.72210300000000005</v>
      </c>
      <c r="EA636" s="2">
        <v>0.75404499999999997</v>
      </c>
      <c r="EB636" s="2">
        <v>0.77253899999999998</v>
      </c>
      <c r="EC636" s="2">
        <v>0.74517</v>
      </c>
      <c r="ED636" s="2">
        <v>0.77165899999999998</v>
      </c>
      <c r="EE636" s="2">
        <v>0.77531600000000001</v>
      </c>
      <c r="EF636" s="2">
        <v>0.71794899999999995</v>
      </c>
      <c r="EG636" s="2">
        <v>0.75675700000000001</v>
      </c>
      <c r="EH636" s="2">
        <v>0.75669299999999995</v>
      </c>
      <c r="EI636" s="2">
        <v>0.75126899999999996</v>
      </c>
      <c r="EJ636" s="2">
        <v>0.75062300000000004</v>
      </c>
      <c r="EK636" s="2">
        <v>0.753247</v>
      </c>
      <c r="EL636" s="2">
        <v>0.76447299999999996</v>
      </c>
      <c r="EM636" s="2">
        <v>0.76417400000000002</v>
      </c>
      <c r="EN636" s="2">
        <v>0.76182399999999995</v>
      </c>
      <c r="EO636" s="2">
        <v>0.75749999999999995</v>
      </c>
      <c r="EP636" s="2">
        <v>0.77684799999999998</v>
      </c>
      <c r="EQ636" s="2">
        <v>0.76678199999999996</v>
      </c>
      <c r="ER636" s="2">
        <v>0.76431199999999999</v>
      </c>
      <c r="ES636" s="2">
        <v>0.76699700000000004</v>
      </c>
      <c r="ET636" s="2">
        <v>0.77551000000000003</v>
      </c>
      <c r="EU636" s="2">
        <v>0.77326799999999996</v>
      </c>
      <c r="EV636" s="2">
        <v>0.71748900000000004</v>
      </c>
      <c r="EW636" s="2">
        <v>0.75449100000000002</v>
      </c>
      <c r="EX636" s="2">
        <v>0.75481200000000004</v>
      </c>
      <c r="EY636" s="2">
        <v>0.268229</v>
      </c>
      <c r="EZ636" s="2">
        <v>0.22521099999999999</v>
      </c>
      <c r="FA636" s="2">
        <v>0.21717600000000001</v>
      </c>
    </row>
    <row r="637" spans="1:157" x14ac:dyDescent="0.2">
      <c r="A637" s="2">
        <v>13.22917</v>
      </c>
      <c r="B637" s="2">
        <v>0.753606</v>
      </c>
      <c r="C637" s="2">
        <v>0.748722</v>
      </c>
      <c r="D637" s="2">
        <v>0.71284099999999995</v>
      </c>
      <c r="E637" s="2">
        <v>0.77847699999999997</v>
      </c>
      <c r="F637" s="2">
        <v>0.76398900000000003</v>
      </c>
      <c r="G637" s="2">
        <v>0.76681299999999997</v>
      </c>
      <c r="H637" s="2">
        <v>0.77219300000000002</v>
      </c>
      <c r="I637" s="2">
        <v>0.75484399999999996</v>
      </c>
      <c r="J637" s="2">
        <v>0.76190500000000005</v>
      </c>
      <c r="K637" s="2">
        <v>0.774895</v>
      </c>
      <c r="L637" s="2">
        <v>0.74821300000000002</v>
      </c>
      <c r="M637" s="2">
        <v>0.75146000000000002</v>
      </c>
      <c r="N637" s="2">
        <v>0.75896699999999995</v>
      </c>
      <c r="O637" s="2">
        <v>0.64168800000000004</v>
      </c>
      <c r="P637" s="2">
        <v>0.75263199999999997</v>
      </c>
      <c r="Q637" s="2">
        <v>0.64225399999999999</v>
      </c>
      <c r="R637" s="2">
        <v>0.65246400000000004</v>
      </c>
      <c r="S637" s="2">
        <v>0.76178000000000001</v>
      </c>
      <c r="T637" s="2">
        <v>0.66874100000000003</v>
      </c>
      <c r="U637" s="2">
        <v>0.74057799999999996</v>
      </c>
      <c r="V637" s="2">
        <v>0.74024699999999999</v>
      </c>
      <c r="W637" s="2">
        <v>0.65342699999999998</v>
      </c>
      <c r="X637" s="2">
        <v>0.75339</v>
      </c>
      <c r="Y637" s="2">
        <v>0.75455300000000003</v>
      </c>
      <c r="Z637" s="2">
        <v>0.75639199999999995</v>
      </c>
      <c r="AA637" s="2">
        <v>0.74809199999999998</v>
      </c>
      <c r="AB637" s="2">
        <v>0.79508699999999999</v>
      </c>
      <c r="AC637" s="2">
        <v>0.770478</v>
      </c>
      <c r="AD637" s="2">
        <v>0.77568000000000004</v>
      </c>
      <c r="AE637" s="2">
        <v>0.79902899999999999</v>
      </c>
      <c r="AF637" s="2">
        <v>0.77882799999999996</v>
      </c>
      <c r="AG637" s="2">
        <v>0.75100699999999998</v>
      </c>
      <c r="AH637" s="2">
        <v>0.73574499999999998</v>
      </c>
      <c r="AI637" s="2">
        <v>0.66857500000000003</v>
      </c>
      <c r="AJ637" s="2">
        <v>0.72440199999999999</v>
      </c>
      <c r="AK637" s="2">
        <v>0.79574100000000003</v>
      </c>
      <c r="AL637" s="2">
        <v>0.75332200000000005</v>
      </c>
      <c r="AM637" s="2">
        <v>0.755278</v>
      </c>
      <c r="AN637" s="2">
        <v>0.75953099999999996</v>
      </c>
      <c r="AO637" s="2">
        <v>0.76252600000000004</v>
      </c>
      <c r="AP637" s="2">
        <v>0.76602300000000001</v>
      </c>
      <c r="AQ637" s="2">
        <v>0.74529000000000001</v>
      </c>
      <c r="AR637" s="2">
        <v>0.76071900000000003</v>
      </c>
      <c r="AS637" s="2">
        <v>0.75</v>
      </c>
      <c r="AT637" s="2">
        <v>0.75340300000000004</v>
      </c>
      <c r="AU637" s="2">
        <v>0.76589799999999997</v>
      </c>
      <c r="AV637" s="2">
        <v>0.74410500000000002</v>
      </c>
      <c r="AW637" s="2">
        <v>0.64539000000000002</v>
      </c>
      <c r="AX637" s="2">
        <v>0.77407400000000004</v>
      </c>
      <c r="AY637" s="2">
        <v>0.751386</v>
      </c>
      <c r="AZ637" s="2">
        <v>0.76848000000000005</v>
      </c>
      <c r="BA637" s="2">
        <v>0.67370399999999997</v>
      </c>
      <c r="BB637" s="2">
        <v>0.67536799999999997</v>
      </c>
      <c r="BC637" s="2">
        <v>0.66918599999999995</v>
      </c>
      <c r="BD637" s="2">
        <v>0.75821899999999998</v>
      </c>
      <c r="BE637" s="2">
        <v>0.76046999999999998</v>
      </c>
      <c r="BF637" s="2">
        <v>0.76361100000000004</v>
      </c>
      <c r="BG637" s="2">
        <v>0.76810699999999998</v>
      </c>
      <c r="BH637" s="2">
        <v>0.66946600000000001</v>
      </c>
      <c r="BI637" s="2">
        <v>0.774169</v>
      </c>
      <c r="BJ637" s="2">
        <v>0.77323699999999995</v>
      </c>
      <c r="BK637" s="2">
        <v>0.75780199999999998</v>
      </c>
      <c r="BL637" s="2">
        <v>0.74722699999999997</v>
      </c>
      <c r="BM637" s="2">
        <v>0.76787000000000005</v>
      </c>
      <c r="BN637" s="2">
        <v>0.75061500000000003</v>
      </c>
      <c r="BO637" s="2">
        <v>0.66500000000000004</v>
      </c>
      <c r="BP637" s="2">
        <v>0.753857</v>
      </c>
      <c r="BQ637" s="2">
        <v>0.764706</v>
      </c>
      <c r="BR637" s="2">
        <v>0.76772200000000002</v>
      </c>
      <c r="BS637" s="2">
        <v>0.756996</v>
      </c>
      <c r="BT637" s="2">
        <v>0.74435499999999999</v>
      </c>
      <c r="BU637" s="2">
        <v>0.75630299999999995</v>
      </c>
      <c r="BV637" s="2">
        <v>0.76026899999999997</v>
      </c>
      <c r="BW637" s="2">
        <v>0.74311099999999997</v>
      </c>
      <c r="BX637" s="2">
        <v>0.75932500000000003</v>
      </c>
      <c r="BY637" s="2">
        <v>0.21417600000000001</v>
      </c>
      <c r="BZ637" s="2">
        <v>0.21576600000000001</v>
      </c>
      <c r="CA637" s="2">
        <v>0.21277499999999999</v>
      </c>
      <c r="CB637" s="2">
        <v>0.77176500000000003</v>
      </c>
      <c r="CC637" s="2">
        <v>0.75850600000000001</v>
      </c>
      <c r="CD637" s="2">
        <v>0.75375099999999995</v>
      </c>
      <c r="CE637" s="2">
        <v>0.76480000000000004</v>
      </c>
      <c r="CF637" s="2">
        <v>0.76623399999999997</v>
      </c>
      <c r="CG637" s="2">
        <v>0.76552299999999995</v>
      </c>
      <c r="CH637" s="2">
        <v>0.76346599999999998</v>
      </c>
      <c r="CI637" s="2">
        <v>0.75238899999999997</v>
      </c>
      <c r="CJ637" s="2">
        <v>0.76572799999999996</v>
      </c>
      <c r="CK637" s="2">
        <v>0.75822400000000001</v>
      </c>
      <c r="CL637" s="2">
        <v>0.753363</v>
      </c>
      <c r="CM637" s="2">
        <v>0.78103299999999998</v>
      </c>
      <c r="CN637" s="2">
        <v>0.74814099999999994</v>
      </c>
      <c r="CO637" s="2">
        <v>0.72004400000000002</v>
      </c>
      <c r="CP637" s="2">
        <v>0.77402400000000005</v>
      </c>
      <c r="CQ637" s="2">
        <v>0.75083100000000003</v>
      </c>
      <c r="CR637" s="2">
        <v>0.74749299999999996</v>
      </c>
      <c r="CS637" s="2">
        <v>0.78068400000000004</v>
      </c>
      <c r="CT637" s="2">
        <v>0.75481900000000002</v>
      </c>
      <c r="CU637" s="2">
        <v>0.76082899999999998</v>
      </c>
      <c r="CV637" s="2">
        <v>0.74247099999999999</v>
      </c>
      <c r="CW637" s="2">
        <v>0.75980800000000004</v>
      </c>
      <c r="CX637" s="2">
        <v>0.76658499999999996</v>
      </c>
      <c r="CY637" s="2">
        <v>0.72623599999999999</v>
      </c>
      <c r="CZ637" s="2">
        <v>0.73921199999999998</v>
      </c>
      <c r="DA637" s="2">
        <v>0.75519400000000003</v>
      </c>
      <c r="DB637" s="2">
        <v>0.76897400000000005</v>
      </c>
      <c r="DC637" s="2">
        <v>0.77279900000000001</v>
      </c>
      <c r="DD637" s="2">
        <v>0.75244299999999997</v>
      </c>
      <c r="DE637" s="2">
        <v>0.76740200000000003</v>
      </c>
      <c r="DF637" s="2">
        <v>0.75531899999999996</v>
      </c>
      <c r="DG637" s="2">
        <v>0.76406399999999997</v>
      </c>
      <c r="DH637" s="2">
        <v>0.69031799999999999</v>
      </c>
      <c r="DI637" s="2">
        <v>0.75604199999999999</v>
      </c>
      <c r="DJ637" s="2">
        <v>0.77804899999999999</v>
      </c>
      <c r="DK637" s="2">
        <v>0.76614899999999997</v>
      </c>
      <c r="DL637" s="2">
        <v>0.74380800000000002</v>
      </c>
      <c r="DM637" s="2">
        <v>0.75783199999999995</v>
      </c>
      <c r="DN637" s="2">
        <v>0.74736800000000003</v>
      </c>
      <c r="DO637" s="2">
        <v>0.75843099999999997</v>
      </c>
      <c r="DP637" s="2">
        <v>0.76880000000000004</v>
      </c>
      <c r="DQ637" s="2">
        <v>0.75729800000000003</v>
      </c>
      <c r="DR637" s="2">
        <v>0.768397</v>
      </c>
      <c r="DS637" s="2">
        <v>0.77633600000000003</v>
      </c>
      <c r="DT637" s="2">
        <v>0.770764</v>
      </c>
      <c r="DU637" s="2">
        <v>0.75720799999999999</v>
      </c>
      <c r="DV637" s="2">
        <v>0.76409800000000005</v>
      </c>
      <c r="DW637" s="2">
        <v>0.76162300000000005</v>
      </c>
      <c r="DX637" s="2">
        <v>0.74955300000000002</v>
      </c>
      <c r="DY637" s="2">
        <v>0.75275700000000001</v>
      </c>
      <c r="DZ637" s="2">
        <v>0.73102</v>
      </c>
      <c r="EA637" s="2">
        <v>0.74939199999999995</v>
      </c>
      <c r="EB637" s="2">
        <v>0.76485099999999995</v>
      </c>
      <c r="EC637" s="2">
        <v>0.75555600000000001</v>
      </c>
      <c r="ED637" s="2">
        <v>0.767988</v>
      </c>
      <c r="EE637" s="2">
        <v>0.74843300000000001</v>
      </c>
      <c r="EF637" s="2">
        <v>0.71572400000000003</v>
      </c>
      <c r="EG637" s="2">
        <v>0.75795199999999996</v>
      </c>
      <c r="EH637" s="2">
        <v>0.75990500000000005</v>
      </c>
      <c r="EI637" s="2">
        <v>0.75385899999999995</v>
      </c>
      <c r="EJ637" s="2">
        <v>0.76554599999999995</v>
      </c>
      <c r="EK637" s="2">
        <v>0.75346000000000002</v>
      </c>
      <c r="EL637" s="2">
        <v>0.76156299999999999</v>
      </c>
      <c r="EM637" s="2">
        <v>0.76538099999999998</v>
      </c>
      <c r="EN637" s="2">
        <v>0.76121899999999998</v>
      </c>
      <c r="EO637" s="2">
        <v>0.75396200000000002</v>
      </c>
      <c r="EP637" s="2">
        <v>0.76091500000000001</v>
      </c>
      <c r="EQ637" s="2">
        <v>0.75569399999999998</v>
      </c>
      <c r="ER637" s="2">
        <v>0.77544900000000005</v>
      </c>
      <c r="ES637" s="2">
        <v>0.77881800000000001</v>
      </c>
      <c r="ET637" s="2">
        <v>0.779111</v>
      </c>
      <c r="EU637" s="2">
        <v>0.76676</v>
      </c>
      <c r="EV637" s="2">
        <v>0.72202699999999997</v>
      </c>
      <c r="EW637" s="2">
        <v>0.75873800000000002</v>
      </c>
      <c r="EX637" s="2">
        <v>0.75</v>
      </c>
      <c r="EY637" s="2">
        <v>0.27123199999999997</v>
      </c>
      <c r="EZ637" s="2">
        <v>0.22414500000000001</v>
      </c>
      <c r="FA637" s="2">
        <v>0.21796499999999999</v>
      </c>
    </row>
    <row r="638" spans="1:157" x14ac:dyDescent="0.2">
      <c r="A638" s="2">
        <v>13.25</v>
      </c>
      <c r="B638" s="2">
        <v>0.76375599999999999</v>
      </c>
      <c r="C638" s="2">
        <v>0.73807500000000004</v>
      </c>
      <c r="D638" s="2">
        <v>0.72284300000000001</v>
      </c>
      <c r="E638" s="2">
        <v>0.77749800000000002</v>
      </c>
      <c r="F638" s="2">
        <v>0.75070999999999999</v>
      </c>
      <c r="G638" s="2">
        <v>0.76816899999999999</v>
      </c>
      <c r="H638" s="2">
        <v>0.769231</v>
      </c>
      <c r="I638" s="2">
        <v>0.77140699999999995</v>
      </c>
      <c r="J638" s="2">
        <v>0.76362200000000002</v>
      </c>
      <c r="K638" s="2">
        <v>0.77051499999999995</v>
      </c>
      <c r="L638" s="2">
        <v>0.75636899999999996</v>
      </c>
      <c r="M638" s="2">
        <v>0.752278</v>
      </c>
      <c r="N638" s="2">
        <v>0.76088500000000003</v>
      </c>
      <c r="O638" s="2">
        <v>0.631714</v>
      </c>
      <c r="P638" s="2">
        <v>0.75021800000000005</v>
      </c>
      <c r="Q638" s="2">
        <v>0.63505299999999998</v>
      </c>
      <c r="R638" s="2">
        <v>0.63524599999999998</v>
      </c>
      <c r="S638" s="2">
        <v>0.75460099999999997</v>
      </c>
      <c r="T638" s="2">
        <v>0.65395099999999995</v>
      </c>
      <c r="U638" s="2">
        <v>0.74846100000000004</v>
      </c>
      <c r="V638" s="2">
        <v>0.730402</v>
      </c>
      <c r="W638" s="2">
        <v>0.65022400000000002</v>
      </c>
      <c r="X638" s="2">
        <v>0.74273500000000003</v>
      </c>
      <c r="Y638" s="2">
        <v>0.74196399999999996</v>
      </c>
      <c r="Z638" s="2">
        <v>0.76176900000000003</v>
      </c>
      <c r="AA638" s="2">
        <v>0.75746000000000002</v>
      </c>
      <c r="AB638" s="2">
        <v>0.78964900000000005</v>
      </c>
      <c r="AC638" s="2">
        <v>0.76615599999999995</v>
      </c>
      <c r="AD638" s="2">
        <v>0.77660399999999996</v>
      </c>
      <c r="AE638" s="2">
        <v>0.79902300000000004</v>
      </c>
      <c r="AF638" s="2">
        <v>0.77672399999999997</v>
      </c>
      <c r="AG638" s="2">
        <v>0.75160800000000005</v>
      </c>
      <c r="AH638" s="2">
        <v>0.730603</v>
      </c>
      <c r="AI638" s="2">
        <v>0.66879</v>
      </c>
      <c r="AJ638" s="2">
        <v>0.71497100000000002</v>
      </c>
      <c r="AK638" s="2">
        <v>0.79873000000000005</v>
      </c>
      <c r="AL638" s="2">
        <v>0.75062099999999998</v>
      </c>
      <c r="AM638" s="2">
        <v>0.74555300000000002</v>
      </c>
      <c r="AN638" s="2">
        <v>0.76348899999999997</v>
      </c>
      <c r="AO638" s="2">
        <v>0.76193699999999998</v>
      </c>
      <c r="AP638" s="2">
        <v>0.75814000000000004</v>
      </c>
      <c r="AQ638" s="2">
        <v>0.75700199999999995</v>
      </c>
      <c r="AR638" s="2">
        <v>0.75890999999999997</v>
      </c>
      <c r="AS638" s="2">
        <v>0.74321000000000004</v>
      </c>
      <c r="AT638" s="2">
        <v>0.74555700000000003</v>
      </c>
      <c r="AU638" s="2">
        <v>0.75690599999999997</v>
      </c>
      <c r="AV638" s="2">
        <v>0.74410500000000002</v>
      </c>
      <c r="AW638" s="2">
        <v>0.64014099999999996</v>
      </c>
      <c r="AX638" s="2">
        <v>0.758772</v>
      </c>
      <c r="AY638" s="2">
        <v>0.748031</v>
      </c>
      <c r="AZ638" s="2">
        <v>0.75137699999999996</v>
      </c>
      <c r="BA638" s="2">
        <v>0.68051099999999998</v>
      </c>
      <c r="BB638" s="2">
        <v>0.68096500000000004</v>
      </c>
      <c r="BC638" s="2">
        <v>0.67762800000000001</v>
      </c>
      <c r="BD638" s="2">
        <v>0.76749000000000001</v>
      </c>
      <c r="BE638" s="2">
        <v>0.76735600000000004</v>
      </c>
      <c r="BF638" s="2">
        <v>0.75786600000000004</v>
      </c>
      <c r="BG638" s="2">
        <v>0.76723600000000003</v>
      </c>
      <c r="BH638" s="2">
        <v>0.65981699999999999</v>
      </c>
      <c r="BI638" s="2">
        <v>0.75665400000000005</v>
      </c>
      <c r="BJ638" s="2">
        <v>0.76563499999999995</v>
      </c>
      <c r="BK638" s="2">
        <v>0.76116399999999995</v>
      </c>
      <c r="BL638" s="2">
        <v>0.76319999999999999</v>
      </c>
      <c r="BM638" s="2">
        <v>0.763235</v>
      </c>
      <c r="BN638" s="2">
        <v>0.74672099999999997</v>
      </c>
      <c r="BO638" s="2">
        <v>0.65263199999999999</v>
      </c>
      <c r="BP638" s="2">
        <v>0.76664200000000005</v>
      </c>
      <c r="BQ638" s="2">
        <v>0.77688000000000001</v>
      </c>
      <c r="BR638" s="2">
        <v>0.75691799999999998</v>
      </c>
      <c r="BS638" s="2">
        <v>0.75615200000000005</v>
      </c>
      <c r="BT638" s="2">
        <v>0.75</v>
      </c>
      <c r="BU638" s="2">
        <v>0.73509899999999995</v>
      </c>
      <c r="BV638" s="2">
        <v>0.76236899999999996</v>
      </c>
      <c r="BW638" s="2">
        <v>0.74381600000000003</v>
      </c>
      <c r="BX638" s="2">
        <v>0.75722999999999996</v>
      </c>
      <c r="BY638" s="2">
        <v>0.21640400000000001</v>
      </c>
      <c r="BZ638" s="2">
        <v>0.22592599999999999</v>
      </c>
      <c r="CA638" s="2">
        <v>0.218945</v>
      </c>
      <c r="CB638" s="2">
        <v>0.77340699999999996</v>
      </c>
      <c r="CC638" s="2">
        <v>0.75896600000000003</v>
      </c>
      <c r="CD638" s="2">
        <v>0.75</v>
      </c>
      <c r="CE638" s="2">
        <v>0.76885999999999999</v>
      </c>
      <c r="CF638" s="2">
        <v>0.76354299999999997</v>
      </c>
      <c r="CG638" s="2">
        <v>0.75447200000000003</v>
      </c>
      <c r="CH638" s="2">
        <v>0.76507400000000003</v>
      </c>
      <c r="CI638" s="2">
        <v>0.75736599999999998</v>
      </c>
      <c r="CJ638" s="2">
        <v>0.76354699999999998</v>
      </c>
      <c r="CK638" s="2">
        <v>0.75595699999999999</v>
      </c>
      <c r="CL638" s="2">
        <v>0.75266900000000003</v>
      </c>
      <c r="CM638" s="2">
        <v>0.781447</v>
      </c>
      <c r="CN638" s="2">
        <v>0.73382599999999998</v>
      </c>
      <c r="CO638" s="2">
        <v>0.72270699999999999</v>
      </c>
      <c r="CP638" s="2">
        <v>0.76378500000000005</v>
      </c>
      <c r="CQ638" s="2">
        <v>0.74853800000000004</v>
      </c>
      <c r="CR638" s="2">
        <v>0.75181799999999999</v>
      </c>
      <c r="CS638" s="2">
        <v>0.76990000000000003</v>
      </c>
      <c r="CT638" s="2">
        <v>0.75938700000000003</v>
      </c>
      <c r="CU638" s="2">
        <v>0.74509800000000004</v>
      </c>
      <c r="CV638" s="2">
        <v>0.72585699999999997</v>
      </c>
      <c r="CW638" s="2">
        <v>0.75884200000000002</v>
      </c>
      <c r="CX638" s="2">
        <v>0.75737699999999997</v>
      </c>
      <c r="CY638" s="2">
        <v>0.74449799999999999</v>
      </c>
      <c r="CZ638" s="2">
        <v>0.75047399999999997</v>
      </c>
      <c r="DA638" s="2">
        <v>0.74579300000000004</v>
      </c>
      <c r="DB638" s="2">
        <v>0.76666699999999999</v>
      </c>
      <c r="DC638" s="2">
        <v>0.77498</v>
      </c>
      <c r="DD638" s="2">
        <v>0.76253099999999996</v>
      </c>
      <c r="DE638" s="2">
        <v>0.752108</v>
      </c>
      <c r="DF638" s="2">
        <v>0.76162799999999997</v>
      </c>
      <c r="DG638" s="2">
        <v>0.75634500000000005</v>
      </c>
      <c r="DH638" s="2">
        <v>0.69132499999999997</v>
      </c>
      <c r="DI638" s="2">
        <v>0.75470300000000001</v>
      </c>
      <c r="DJ638" s="2">
        <v>0.77977200000000002</v>
      </c>
      <c r="DK638" s="2">
        <v>0.75570000000000004</v>
      </c>
      <c r="DL638" s="2">
        <v>0.75529400000000002</v>
      </c>
      <c r="DM638" s="2">
        <v>0.75126899999999996</v>
      </c>
      <c r="DN638" s="2">
        <v>0.76102300000000001</v>
      </c>
      <c r="DO638" s="2">
        <v>0.75883699999999998</v>
      </c>
      <c r="DP638" s="2">
        <v>0.75594300000000003</v>
      </c>
      <c r="DQ638" s="2">
        <v>0.76346800000000004</v>
      </c>
      <c r="DR638" s="2">
        <v>0.75729599999999997</v>
      </c>
      <c r="DS638" s="2">
        <v>0.77310900000000005</v>
      </c>
      <c r="DT638" s="2">
        <v>0.76214000000000004</v>
      </c>
      <c r="DU638" s="2">
        <v>0.75382300000000002</v>
      </c>
      <c r="DV638" s="2">
        <v>0.76671999999999996</v>
      </c>
      <c r="DW638" s="2">
        <v>0.75616000000000005</v>
      </c>
      <c r="DX638" s="2">
        <v>0.74285699999999999</v>
      </c>
      <c r="DY638" s="2">
        <v>0.74264699999999995</v>
      </c>
      <c r="DZ638" s="2">
        <v>0.73110200000000003</v>
      </c>
      <c r="EA638" s="2">
        <v>0.762768</v>
      </c>
      <c r="EB638" s="2">
        <v>0.75493399999999999</v>
      </c>
      <c r="EC638" s="2">
        <v>0.75461299999999998</v>
      </c>
      <c r="ED638" s="2">
        <v>0.76889200000000002</v>
      </c>
      <c r="EE638" s="2">
        <v>0.76685199999999998</v>
      </c>
      <c r="EF638" s="2">
        <v>0.71977999999999998</v>
      </c>
      <c r="EG638" s="2">
        <v>0.765625</v>
      </c>
      <c r="EH638" s="2">
        <v>0.76898500000000003</v>
      </c>
      <c r="EI638" s="2">
        <v>0.74430399999999997</v>
      </c>
      <c r="EJ638" s="2">
        <v>0.73833300000000002</v>
      </c>
      <c r="EK638" s="2">
        <v>0.74785599999999997</v>
      </c>
      <c r="EL638" s="2">
        <v>0.76338899999999998</v>
      </c>
      <c r="EM638" s="2">
        <v>0.75308600000000003</v>
      </c>
      <c r="EN638" s="2">
        <v>0.747892</v>
      </c>
      <c r="EO638" s="2">
        <v>0.75146000000000002</v>
      </c>
      <c r="EP638" s="2">
        <v>0.76286500000000002</v>
      </c>
      <c r="EQ638" s="2">
        <v>0.75621499999999997</v>
      </c>
      <c r="ER638" s="2">
        <v>0.77008900000000002</v>
      </c>
      <c r="ES638" s="2">
        <v>0.76977899999999999</v>
      </c>
      <c r="ET638" s="2">
        <v>0.76869299999999996</v>
      </c>
      <c r="EU638" s="2">
        <v>0.76120399999999999</v>
      </c>
      <c r="EV638" s="2">
        <v>0.72180500000000003</v>
      </c>
      <c r="EW638" s="2">
        <v>0.75710599999999995</v>
      </c>
      <c r="EX638" s="2">
        <v>0.75993200000000005</v>
      </c>
      <c r="EY638" s="2">
        <v>0.270673</v>
      </c>
      <c r="EZ638" s="2">
        <v>0.21737500000000001</v>
      </c>
      <c r="FA638" s="2">
        <v>0.21308099999999999</v>
      </c>
    </row>
    <row r="639" spans="1:157" x14ac:dyDescent="0.2">
      <c r="A639" s="2">
        <v>13.27083</v>
      </c>
      <c r="B639" s="2">
        <v>0.758934</v>
      </c>
      <c r="C639" s="2">
        <v>0.73755300000000001</v>
      </c>
      <c r="D639" s="2">
        <v>0.72109500000000004</v>
      </c>
      <c r="E639" s="2">
        <v>0.768316</v>
      </c>
      <c r="F639" s="2">
        <v>0.76180300000000001</v>
      </c>
      <c r="G639" s="2">
        <v>0.76110699999999998</v>
      </c>
      <c r="H639" s="2">
        <v>0.77358499999999997</v>
      </c>
      <c r="I639" s="2">
        <v>0.76101600000000003</v>
      </c>
      <c r="J639" s="2">
        <v>0.764571</v>
      </c>
      <c r="K639" s="2">
        <v>0.76290100000000005</v>
      </c>
      <c r="L639" s="2">
        <v>0.74224299999999999</v>
      </c>
      <c r="M639" s="2">
        <v>0.74938000000000005</v>
      </c>
      <c r="N639" s="2">
        <v>0.77095400000000003</v>
      </c>
      <c r="O639" s="2">
        <v>0.62947200000000003</v>
      </c>
      <c r="P639" s="2">
        <v>0.75087400000000004</v>
      </c>
      <c r="Q639" s="2">
        <v>0.64419499999999996</v>
      </c>
      <c r="R639" s="2">
        <v>0.65058199999999999</v>
      </c>
      <c r="S639" s="2">
        <v>0.75395400000000001</v>
      </c>
      <c r="T639" s="2">
        <v>0.67395799999999995</v>
      </c>
      <c r="U639" s="2">
        <v>0.74253100000000005</v>
      </c>
      <c r="V639" s="2">
        <v>0.73754799999999998</v>
      </c>
      <c r="W639" s="2">
        <v>0.64993599999999996</v>
      </c>
      <c r="X639" s="2">
        <v>0.75492700000000001</v>
      </c>
      <c r="Y639" s="2">
        <v>0.74630799999999997</v>
      </c>
      <c r="Z639" s="2">
        <v>0.76237600000000005</v>
      </c>
      <c r="AA639" s="2">
        <v>0.757274</v>
      </c>
      <c r="AB639" s="2">
        <v>0.79090400000000005</v>
      </c>
      <c r="AC639" s="2">
        <v>0.76214800000000005</v>
      </c>
      <c r="AD639" s="2">
        <v>0.78205100000000005</v>
      </c>
      <c r="AE639" s="2">
        <v>0.80183499999999996</v>
      </c>
      <c r="AF639" s="2">
        <v>0.79340900000000003</v>
      </c>
      <c r="AG639" s="2">
        <v>0.74658100000000005</v>
      </c>
      <c r="AH639" s="2">
        <v>0.72856600000000005</v>
      </c>
      <c r="AI639" s="2">
        <v>0.66964299999999999</v>
      </c>
      <c r="AJ639" s="2">
        <v>0.72301800000000005</v>
      </c>
      <c r="AK639" s="2">
        <v>0.78891100000000003</v>
      </c>
      <c r="AL639" s="2">
        <v>0.74485599999999996</v>
      </c>
      <c r="AM639" s="2">
        <v>0.75019499999999995</v>
      </c>
      <c r="AN639" s="2">
        <v>0.76496699999999995</v>
      </c>
      <c r="AO639" s="2">
        <v>0.76041000000000003</v>
      </c>
      <c r="AP639" s="2">
        <v>0.75638099999999997</v>
      </c>
      <c r="AQ639" s="2">
        <v>0.75358000000000003</v>
      </c>
      <c r="AR639" s="2">
        <v>0.76121499999999997</v>
      </c>
      <c r="AS639" s="2">
        <v>0.75289300000000003</v>
      </c>
      <c r="AT639" s="2">
        <v>0.76580199999999998</v>
      </c>
      <c r="AU639" s="2">
        <v>0.75922100000000003</v>
      </c>
      <c r="AV639" s="2">
        <v>0.74475499999999994</v>
      </c>
      <c r="AW639" s="2">
        <v>0.65285700000000002</v>
      </c>
      <c r="AX639" s="2">
        <v>0.76730500000000001</v>
      </c>
      <c r="AY639" s="2">
        <v>0.75198100000000001</v>
      </c>
      <c r="AZ639" s="2">
        <v>0.75308600000000003</v>
      </c>
      <c r="BA639" s="2">
        <v>0.67176499999999995</v>
      </c>
      <c r="BB639" s="2">
        <v>0.68592299999999995</v>
      </c>
      <c r="BC639" s="2">
        <v>0.67289699999999997</v>
      </c>
      <c r="BD639" s="2">
        <v>0.75873900000000005</v>
      </c>
      <c r="BE639" s="2">
        <v>0.75659799999999999</v>
      </c>
      <c r="BF639" s="2">
        <v>0.76002800000000004</v>
      </c>
      <c r="BG639" s="2">
        <v>0.76121300000000003</v>
      </c>
      <c r="BH639" s="2">
        <v>0.66257699999999997</v>
      </c>
      <c r="BI639" s="2">
        <v>0.75381100000000001</v>
      </c>
      <c r="BJ639" s="2">
        <v>0.78542800000000002</v>
      </c>
      <c r="BK639" s="2">
        <v>0.75915900000000003</v>
      </c>
      <c r="BL639" s="2">
        <v>0.75474699999999995</v>
      </c>
      <c r="BM639" s="2">
        <v>0.76678999999999997</v>
      </c>
      <c r="BN639" s="2">
        <v>0.75268800000000002</v>
      </c>
      <c r="BO639" s="2">
        <v>0.65547299999999997</v>
      </c>
      <c r="BP639" s="2">
        <v>0.75703699999999996</v>
      </c>
      <c r="BQ639" s="2">
        <v>0.748811</v>
      </c>
      <c r="BR639" s="2">
        <v>0.76093500000000003</v>
      </c>
      <c r="BS639" s="2">
        <v>0.76002999999999998</v>
      </c>
      <c r="BT639" s="2">
        <v>0.74838700000000002</v>
      </c>
      <c r="BU639" s="2">
        <v>0.74560700000000002</v>
      </c>
      <c r="BV639" s="2">
        <v>0.75705800000000001</v>
      </c>
      <c r="BW639" s="2">
        <v>0.738707</v>
      </c>
      <c r="BX639" s="2">
        <v>0.75329199999999996</v>
      </c>
      <c r="BY639" s="2">
        <v>0.220668</v>
      </c>
      <c r="BZ639" s="2">
        <v>0.22203999999999999</v>
      </c>
      <c r="CA639" s="2">
        <v>0.213897</v>
      </c>
      <c r="CB639" s="2">
        <v>0.75956299999999999</v>
      </c>
      <c r="CC639" s="2">
        <v>0.76063400000000003</v>
      </c>
      <c r="CD639" s="2">
        <v>0.75837699999999997</v>
      </c>
      <c r="CE639" s="2">
        <v>0.760575</v>
      </c>
      <c r="CF639" s="2">
        <v>0.75993100000000002</v>
      </c>
      <c r="CG639" s="2">
        <v>0.75366999999999995</v>
      </c>
      <c r="CH639" s="2">
        <v>0.76773199999999997</v>
      </c>
      <c r="CI639" s="2">
        <v>0.75607599999999997</v>
      </c>
      <c r="CJ639" s="2">
        <v>0.77310199999999996</v>
      </c>
      <c r="CK639" s="2">
        <v>0.75720200000000004</v>
      </c>
      <c r="CL639" s="2">
        <v>0.75426000000000004</v>
      </c>
      <c r="CM639" s="2">
        <v>0.769231</v>
      </c>
      <c r="CN639" s="2">
        <v>0.75351500000000005</v>
      </c>
      <c r="CO639" s="2">
        <v>0.730599</v>
      </c>
      <c r="CP639" s="2">
        <v>0.78148700000000004</v>
      </c>
      <c r="CQ639" s="2">
        <v>0.75956699999999999</v>
      </c>
      <c r="CR639" s="2">
        <v>0.75274700000000005</v>
      </c>
      <c r="CS639" s="2">
        <v>0.78513500000000003</v>
      </c>
      <c r="CT639" s="2">
        <v>0.75804000000000005</v>
      </c>
      <c r="CU639" s="2">
        <v>0.74259299999999995</v>
      </c>
      <c r="CV639" s="2">
        <v>0.72</v>
      </c>
      <c r="CW639" s="2">
        <v>0.74780500000000005</v>
      </c>
      <c r="CX639" s="2">
        <v>0.76663899999999996</v>
      </c>
      <c r="CY639" s="2">
        <v>0.73390200000000005</v>
      </c>
      <c r="CZ639" s="2">
        <v>0.73990599999999995</v>
      </c>
      <c r="DA639" s="2">
        <v>0.74372799999999994</v>
      </c>
      <c r="DB639" s="2">
        <v>0.75481200000000004</v>
      </c>
      <c r="DC639" s="2">
        <v>0.75558999999999998</v>
      </c>
      <c r="DD639" s="2">
        <v>0.76320100000000002</v>
      </c>
      <c r="DE639" s="2">
        <v>0.76570499999999997</v>
      </c>
      <c r="DF639" s="2">
        <v>0.75082499999999996</v>
      </c>
      <c r="DG639" s="2">
        <v>0.755853</v>
      </c>
      <c r="DH639" s="2">
        <v>0.68497699999999995</v>
      </c>
      <c r="DI639" s="2">
        <v>0.76823699999999995</v>
      </c>
      <c r="DJ639" s="2">
        <v>0.77129000000000003</v>
      </c>
      <c r="DK639" s="2">
        <v>0.75876100000000002</v>
      </c>
      <c r="DL639" s="2">
        <v>0.76</v>
      </c>
      <c r="DM639" s="2">
        <v>0.751058</v>
      </c>
      <c r="DN639" s="2">
        <v>0.76278699999999999</v>
      </c>
      <c r="DO639" s="2">
        <v>0.75665099999999996</v>
      </c>
      <c r="DP639" s="2">
        <v>0.75851100000000005</v>
      </c>
      <c r="DQ639" s="2">
        <v>0.76249999999999996</v>
      </c>
      <c r="DR639" s="2">
        <v>0.76602300000000001</v>
      </c>
      <c r="DS639" s="2">
        <v>0.76430200000000004</v>
      </c>
      <c r="DT639" s="2">
        <v>0.761513</v>
      </c>
      <c r="DU639" s="2">
        <v>0.75398600000000005</v>
      </c>
      <c r="DV639" s="2">
        <v>0.75829400000000002</v>
      </c>
      <c r="DW639" s="2">
        <v>0.75319100000000005</v>
      </c>
      <c r="DX639" s="2">
        <v>0.75089600000000001</v>
      </c>
      <c r="DY639" s="2">
        <v>0.75277799999999995</v>
      </c>
      <c r="DZ639" s="2">
        <v>0.73189199999999999</v>
      </c>
      <c r="EA639" s="2">
        <v>0.75265300000000002</v>
      </c>
      <c r="EB639" s="2">
        <v>0.75947299999999995</v>
      </c>
      <c r="EC639" s="2">
        <v>0.74104700000000001</v>
      </c>
      <c r="ED639" s="2">
        <v>0.76344900000000004</v>
      </c>
      <c r="EE639" s="2">
        <v>0.75395599999999996</v>
      </c>
      <c r="EF639" s="2">
        <v>0.72365299999999999</v>
      </c>
      <c r="EG639" s="2">
        <v>0.75902700000000001</v>
      </c>
      <c r="EH639" s="2">
        <v>0.76714499999999997</v>
      </c>
      <c r="EI639" s="2">
        <v>0.74745799999999996</v>
      </c>
      <c r="EJ639" s="2">
        <v>0.74811099999999997</v>
      </c>
      <c r="EK639" s="2">
        <v>0.74762300000000004</v>
      </c>
      <c r="EL639" s="2">
        <v>0.76213200000000003</v>
      </c>
      <c r="EM639" s="2">
        <v>0.75225600000000004</v>
      </c>
      <c r="EN639" s="2">
        <v>0.75650700000000004</v>
      </c>
      <c r="EO639" s="2">
        <v>0.74337699999999995</v>
      </c>
      <c r="EP639" s="2">
        <v>0.76160799999999995</v>
      </c>
      <c r="EQ639" s="2">
        <v>0.76778199999999996</v>
      </c>
      <c r="ER639" s="2">
        <v>0.77819000000000005</v>
      </c>
      <c r="ES639" s="2">
        <v>0.77682399999999996</v>
      </c>
      <c r="ET639" s="2">
        <v>0.77707000000000004</v>
      </c>
      <c r="EU639" s="2">
        <v>0.76570199999999999</v>
      </c>
      <c r="EV639" s="2">
        <v>0.72</v>
      </c>
      <c r="EW639" s="2">
        <v>0.74576299999999995</v>
      </c>
      <c r="EX639" s="2">
        <v>0.75296099999999999</v>
      </c>
      <c r="EY639" s="2">
        <v>0.27162900000000001</v>
      </c>
      <c r="EZ639" s="2">
        <v>0.218858</v>
      </c>
      <c r="FA639" s="2">
        <v>0.213696</v>
      </c>
    </row>
    <row r="640" spans="1:157" x14ac:dyDescent="0.2">
      <c r="A640" s="2">
        <v>13.29167</v>
      </c>
      <c r="B640" s="2">
        <v>0.75254600000000005</v>
      </c>
      <c r="C640" s="2">
        <v>0.74406799999999995</v>
      </c>
      <c r="D640" s="2">
        <v>0.71501499999999996</v>
      </c>
      <c r="E640" s="2">
        <v>0.77463899999999997</v>
      </c>
      <c r="F640" s="2">
        <v>0.75302500000000006</v>
      </c>
      <c r="G640" s="2">
        <v>0.76850499999999999</v>
      </c>
      <c r="H640" s="2">
        <v>0.76627599999999996</v>
      </c>
      <c r="I640" s="2">
        <v>0.75741800000000004</v>
      </c>
      <c r="J640" s="2">
        <v>0.754992</v>
      </c>
      <c r="K640" s="2">
        <v>0.76634199999999997</v>
      </c>
      <c r="L640" s="2">
        <v>0.74860300000000002</v>
      </c>
      <c r="M640" s="2">
        <v>0.75648499999999996</v>
      </c>
      <c r="N640" s="2">
        <v>0.76767700000000005</v>
      </c>
      <c r="O640" s="2">
        <v>0.63582300000000003</v>
      </c>
      <c r="P640" s="2">
        <v>0.75</v>
      </c>
      <c r="Q640" s="2">
        <v>0.6381</v>
      </c>
      <c r="R640" s="2">
        <v>0.65352299999999997</v>
      </c>
      <c r="S640" s="2">
        <v>0.75720500000000002</v>
      </c>
      <c r="T640" s="2">
        <v>0.66553099999999998</v>
      </c>
      <c r="U640" s="2">
        <v>0.73315799999999998</v>
      </c>
      <c r="V640" s="2">
        <v>0.73403200000000002</v>
      </c>
      <c r="W640" s="2">
        <v>0.64894300000000005</v>
      </c>
      <c r="X640" s="2">
        <v>0.74491499999999999</v>
      </c>
      <c r="Y640" s="2">
        <v>0.74695699999999998</v>
      </c>
      <c r="Z640" s="2">
        <v>0.765957</v>
      </c>
      <c r="AA640" s="2">
        <v>0.753467</v>
      </c>
      <c r="AB640" s="2">
        <v>0.78850399999999998</v>
      </c>
      <c r="AC640" s="2">
        <v>0.76909899999999998</v>
      </c>
      <c r="AD640" s="2">
        <v>0.76882499999999998</v>
      </c>
      <c r="AE640" s="2">
        <v>0.79780799999999996</v>
      </c>
      <c r="AF640" s="2">
        <v>0.76716600000000001</v>
      </c>
      <c r="AG640" s="2">
        <v>0.75892899999999996</v>
      </c>
      <c r="AH640" s="2">
        <v>0.72662700000000002</v>
      </c>
      <c r="AI640" s="2">
        <v>0.66645399999999999</v>
      </c>
      <c r="AJ640" s="2">
        <v>0.72360800000000003</v>
      </c>
      <c r="AK640" s="2">
        <v>0.79140200000000005</v>
      </c>
      <c r="AL640" s="2">
        <v>0.74813600000000002</v>
      </c>
      <c r="AM640" s="2">
        <v>0.75058499999999995</v>
      </c>
      <c r="AN640" s="2">
        <v>0.76968800000000004</v>
      </c>
      <c r="AO640" s="2">
        <v>0.75664600000000004</v>
      </c>
      <c r="AP640" s="2">
        <v>0.75688100000000003</v>
      </c>
      <c r="AQ640" s="2">
        <v>0.75358000000000003</v>
      </c>
      <c r="AR640" s="2">
        <v>0.75638399999999995</v>
      </c>
      <c r="AS640" s="2">
        <v>0.74874799999999997</v>
      </c>
      <c r="AT640" s="2">
        <v>0.757108</v>
      </c>
      <c r="AU640" s="2">
        <v>0.76609000000000005</v>
      </c>
      <c r="AV640" s="2">
        <v>0.741259</v>
      </c>
      <c r="AW640" s="2">
        <v>0.64386500000000002</v>
      </c>
      <c r="AX640" s="2">
        <v>0.763235</v>
      </c>
      <c r="AY640" s="2">
        <v>0.75942299999999996</v>
      </c>
      <c r="AZ640" s="2">
        <v>0.76335900000000001</v>
      </c>
      <c r="BA640" s="2">
        <v>0.67327400000000004</v>
      </c>
      <c r="BB640" s="2">
        <v>0.66688899999999995</v>
      </c>
      <c r="BC640" s="2">
        <v>0.67390000000000005</v>
      </c>
      <c r="BD640" s="2">
        <v>0.75774300000000006</v>
      </c>
      <c r="BE640" s="2">
        <v>0.76236199999999998</v>
      </c>
      <c r="BF640" s="2">
        <v>0.76282899999999998</v>
      </c>
      <c r="BG640" s="2">
        <v>0.772096</v>
      </c>
      <c r="BH640" s="2">
        <v>0.66233799999999998</v>
      </c>
      <c r="BI640" s="2">
        <v>0.75615399999999999</v>
      </c>
      <c r="BJ640" s="2">
        <v>0.778146</v>
      </c>
      <c r="BK640" s="2">
        <v>0.758691</v>
      </c>
      <c r="BL640" s="2">
        <v>0.75039500000000003</v>
      </c>
      <c r="BM640" s="2">
        <v>0.75586500000000001</v>
      </c>
      <c r="BN640" s="2">
        <v>0.75308600000000003</v>
      </c>
      <c r="BO640" s="2">
        <v>0.65812499999999996</v>
      </c>
      <c r="BP640" s="2">
        <v>0.75238799999999995</v>
      </c>
      <c r="BQ640" s="2">
        <v>0.74582999999999999</v>
      </c>
      <c r="BR640" s="2">
        <v>0.74364699999999995</v>
      </c>
      <c r="BS640" s="2">
        <v>0.76020799999999999</v>
      </c>
      <c r="BT640" s="2">
        <v>0.75245899999999999</v>
      </c>
      <c r="BU640" s="2">
        <v>0.75145499999999998</v>
      </c>
      <c r="BV640" s="2">
        <v>0.759108</v>
      </c>
      <c r="BW640" s="2">
        <v>0.73744500000000002</v>
      </c>
      <c r="BX640" s="2">
        <v>0.75221199999999999</v>
      </c>
      <c r="BY640" s="2">
        <v>0.219662</v>
      </c>
      <c r="BZ640" s="2">
        <v>0.22254199999999999</v>
      </c>
      <c r="CA640" s="2">
        <v>0.21579200000000001</v>
      </c>
      <c r="CB640" s="2">
        <v>0.772231</v>
      </c>
      <c r="CC640" s="2">
        <v>0.76480400000000004</v>
      </c>
      <c r="CD640" s="2">
        <v>0.75950499999999999</v>
      </c>
      <c r="CE640" s="2">
        <v>0.76092099999999996</v>
      </c>
      <c r="CF640" s="2">
        <v>0.76349599999999995</v>
      </c>
      <c r="CG640" s="2">
        <v>0.76432100000000003</v>
      </c>
      <c r="CH640" s="2">
        <v>0.765625</v>
      </c>
      <c r="CI640" s="2">
        <v>0.74913200000000002</v>
      </c>
      <c r="CJ640" s="2">
        <v>0.77069500000000002</v>
      </c>
      <c r="CK640" s="2">
        <v>0.77310199999999996</v>
      </c>
      <c r="CL640" s="2">
        <v>0.75110699999999997</v>
      </c>
      <c r="CM640" s="2">
        <v>0.77272700000000005</v>
      </c>
      <c r="CN640" s="2">
        <v>0.752081</v>
      </c>
      <c r="CO640" s="2">
        <v>0.72458999999999996</v>
      </c>
      <c r="CP640" s="2">
        <v>0.76911499999999999</v>
      </c>
      <c r="CQ640" s="2">
        <v>0.75308600000000003</v>
      </c>
      <c r="CR640" s="2">
        <v>0.74184799999999995</v>
      </c>
      <c r="CS640" s="2">
        <v>0.78360200000000002</v>
      </c>
      <c r="CT640" s="2">
        <v>0.77846199999999999</v>
      </c>
      <c r="CU640" s="2">
        <v>0.76060300000000003</v>
      </c>
      <c r="CV640" s="2">
        <v>0.73569200000000001</v>
      </c>
      <c r="CW640" s="2">
        <v>0.75619499999999995</v>
      </c>
      <c r="CX640" s="2">
        <v>0.76967200000000002</v>
      </c>
      <c r="CY640" s="2">
        <v>0.75502400000000003</v>
      </c>
      <c r="CZ640" s="2">
        <v>0.73091200000000001</v>
      </c>
      <c r="DA640" s="2">
        <v>0.75022200000000006</v>
      </c>
      <c r="DB640" s="2">
        <v>0.75559200000000004</v>
      </c>
      <c r="DC640" s="2">
        <v>0.76242200000000004</v>
      </c>
      <c r="DD640" s="2">
        <v>0.755938</v>
      </c>
      <c r="DE640" s="2">
        <v>0.76006700000000005</v>
      </c>
      <c r="DF640" s="2">
        <v>0.75510200000000005</v>
      </c>
      <c r="DG640" s="2">
        <v>0.76663899999999996</v>
      </c>
      <c r="DH640" s="2">
        <v>0.69446300000000005</v>
      </c>
      <c r="DI640" s="2">
        <v>0.76183299999999998</v>
      </c>
      <c r="DJ640" s="2">
        <v>0.77280099999999996</v>
      </c>
      <c r="DK640" s="2">
        <v>0.74837699999999996</v>
      </c>
      <c r="DL640" s="2">
        <v>0.74961199999999995</v>
      </c>
      <c r="DM640" s="2">
        <v>0.76460600000000001</v>
      </c>
      <c r="DN640" s="2">
        <v>0.76444800000000002</v>
      </c>
      <c r="DO640" s="2">
        <v>0.77183299999999999</v>
      </c>
      <c r="DP640" s="2">
        <v>0.76972099999999999</v>
      </c>
      <c r="DQ640" s="2">
        <v>0.76381900000000003</v>
      </c>
      <c r="DR640" s="2">
        <v>0.77205299999999999</v>
      </c>
      <c r="DS640" s="2">
        <v>0.76749400000000001</v>
      </c>
      <c r="DT640" s="2">
        <v>0.76974200000000004</v>
      </c>
      <c r="DU640" s="2">
        <v>0.76656400000000002</v>
      </c>
      <c r="DV640" s="2">
        <v>0.77495999999999998</v>
      </c>
      <c r="DW640" s="2">
        <v>0.75678000000000001</v>
      </c>
      <c r="DX640" s="2">
        <v>0.74227699999999996</v>
      </c>
      <c r="DY640" s="2">
        <v>0.760185</v>
      </c>
      <c r="DZ640" s="2">
        <v>0.73376600000000003</v>
      </c>
      <c r="EA640" s="2">
        <v>0.76159500000000002</v>
      </c>
      <c r="EB640" s="2">
        <v>0.76694200000000001</v>
      </c>
      <c r="EC640" s="2">
        <v>0.76159600000000005</v>
      </c>
      <c r="ED640" s="2">
        <v>0.76061500000000004</v>
      </c>
      <c r="EE640" s="2">
        <v>0.76276500000000003</v>
      </c>
      <c r="EF640" s="2">
        <v>0.73638499999999996</v>
      </c>
      <c r="EG640" s="2">
        <v>0.76287099999999997</v>
      </c>
      <c r="EH640" s="2">
        <v>0.76629599999999998</v>
      </c>
      <c r="EI640" s="2">
        <v>0.76239299999999999</v>
      </c>
      <c r="EJ640" s="2">
        <v>0.77276599999999995</v>
      </c>
      <c r="EK640" s="2">
        <v>0.75064900000000001</v>
      </c>
      <c r="EL640" s="2">
        <v>0.75495599999999996</v>
      </c>
      <c r="EM640" s="2">
        <v>0.74939</v>
      </c>
      <c r="EN640" s="2">
        <v>0.75482800000000005</v>
      </c>
      <c r="EO640" s="2">
        <v>0.75792999999999999</v>
      </c>
      <c r="EP640" s="2">
        <v>0.77396799999999999</v>
      </c>
      <c r="EQ640" s="2">
        <v>0.77310900000000005</v>
      </c>
      <c r="ER640" s="2">
        <v>0.77221799999999996</v>
      </c>
      <c r="ES640" s="2">
        <v>0.76503900000000002</v>
      </c>
      <c r="ET640" s="2">
        <v>0.78702399999999995</v>
      </c>
      <c r="EU640" s="2">
        <v>0.76383999999999996</v>
      </c>
      <c r="EV640" s="2">
        <v>0.72380999999999995</v>
      </c>
      <c r="EW640" s="2">
        <v>0.76430399999999998</v>
      </c>
      <c r="EX640" s="2">
        <v>0.75955799999999996</v>
      </c>
      <c r="EY640" s="2">
        <v>0.27149099999999998</v>
      </c>
      <c r="EZ640" s="2">
        <v>0.226437</v>
      </c>
      <c r="FA640" s="2">
        <v>0.2137</v>
      </c>
    </row>
    <row r="641" spans="1:157" x14ac:dyDescent="0.2">
      <c r="A641" s="2">
        <v>13.3125</v>
      </c>
      <c r="B641" s="2">
        <v>0.76588000000000001</v>
      </c>
      <c r="C641" s="2">
        <v>0.74477000000000004</v>
      </c>
      <c r="D641" s="2">
        <v>0.71894100000000005</v>
      </c>
      <c r="E641" s="2">
        <v>0.76836899999999997</v>
      </c>
      <c r="F641" s="2">
        <v>0.759857</v>
      </c>
      <c r="G641" s="2">
        <v>0.762737</v>
      </c>
      <c r="H641" s="2">
        <v>0.77727000000000002</v>
      </c>
      <c r="I641" s="2">
        <v>0.76169299999999995</v>
      </c>
      <c r="J641" s="2">
        <v>0.75591200000000003</v>
      </c>
      <c r="K641" s="2">
        <v>0.76615200000000006</v>
      </c>
      <c r="L641" s="2">
        <v>0.75503600000000004</v>
      </c>
      <c r="M641" s="2">
        <v>0.75398799999999999</v>
      </c>
      <c r="N641" s="2">
        <v>0.76956199999999997</v>
      </c>
      <c r="O641" s="2">
        <v>0.63019499999999995</v>
      </c>
      <c r="P641" s="2">
        <v>0.75309700000000002</v>
      </c>
      <c r="Q641" s="2">
        <v>0.64532699999999998</v>
      </c>
      <c r="R641" s="2">
        <v>0.64962299999999995</v>
      </c>
      <c r="S641" s="2">
        <v>0.75217400000000001</v>
      </c>
      <c r="T641" s="2">
        <v>0.66871599999999998</v>
      </c>
      <c r="U641" s="2">
        <v>0.73386399999999996</v>
      </c>
      <c r="V641" s="2">
        <v>0.73770500000000006</v>
      </c>
      <c r="W641" s="2">
        <v>0.66020699999999999</v>
      </c>
      <c r="X641" s="2">
        <v>0.74957099999999999</v>
      </c>
      <c r="Y641" s="2">
        <v>0.74412500000000004</v>
      </c>
      <c r="Z641" s="2">
        <v>0.76407700000000001</v>
      </c>
      <c r="AA641" s="2">
        <v>0.74827900000000003</v>
      </c>
      <c r="AB641" s="2">
        <v>0.78583400000000003</v>
      </c>
      <c r="AC641" s="2">
        <v>0.76101700000000005</v>
      </c>
      <c r="AD641" s="2">
        <v>0.77744100000000005</v>
      </c>
      <c r="AE641" s="2">
        <v>0.80109200000000003</v>
      </c>
      <c r="AF641" s="2">
        <v>0.78051899999999996</v>
      </c>
      <c r="AG641" s="2">
        <v>0.75666900000000004</v>
      </c>
      <c r="AH641" s="2">
        <v>0.72616199999999997</v>
      </c>
      <c r="AI641" s="2">
        <v>0.67221500000000001</v>
      </c>
      <c r="AJ641" s="2">
        <v>0.73275000000000001</v>
      </c>
      <c r="AK641" s="2">
        <v>0.79542100000000004</v>
      </c>
      <c r="AL641" s="2">
        <v>0.74917800000000001</v>
      </c>
      <c r="AM641" s="2">
        <v>0.74341100000000004</v>
      </c>
      <c r="AN641" s="2">
        <v>0.77117400000000003</v>
      </c>
      <c r="AO641" s="2">
        <v>0.76442299999999996</v>
      </c>
      <c r="AP641" s="2">
        <v>0.75827599999999995</v>
      </c>
      <c r="AQ641" s="2">
        <v>0.75</v>
      </c>
      <c r="AR641" s="2">
        <v>0.75778500000000004</v>
      </c>
      <c r="AS641" s="2">
        <v>0.75707199999999997</v>
      </c>
      <c r="AT641" s="2">
        <v>0.75845399999999996</v>
      </c>
      <c r="AU641" s="2">
        <v>0.757409</v>
      </c>
      <c r="AV641" s="2">
        <v>0.75746899999999995</v>
      </c>
      <c r="AW641" s="2">
        <v>0.64507000000000003</v>
      </c>
      <c r="AX641" s="2">
        <v>0.75804099999999996</v>
      </c>
      <c r="AY641" s="2">
        <v>0.75762399999999996</v>
      </c>
      <c r="AZ641" s="2">
        <v>0.76339599999999996</v>
      </c>
      <c r="BA641" s="2">
        <v>0.683226</v>
      </c>
      <c r="BB641" s="2">
        <v>0.66711100000000001</v>
      </c>
      <c r="BC641" s="2">
        <v>0.67445900000000003</v>
      </c>
      <c r="BD641" s="2">
        <v>0.75273999999999996</v>
      </c>
      <c r="BE641" s="2">
        <v>0.75715299999999996</v>
      </c>
      <c r="BF641" s="2">
        <v>0.75736800000000004</v>
      </c>
      <c r="BG641" s="2">
        <v>0.76478000000000002</v>
      </c>
      <c r="BH641" s="2">
        <v>0.657995</v>
      </c>
      <c r="BI641" s="2">
        <v>0.76003100000000001</v>
      </c>
      <c r="BJ641" s="2">
        <v>0.77212700000000001</v>
      </c>
      <c r="BK641" s="2">
        <v>0.76330200000000004</v>
      </c>
      <c r="BL641" s="2">
        <v>0.75280000000000002</v>
      </c>
      <c r="BM641" s="2">
        <v>0.76141400000000004</v>
      </c>
      <c r="BN641" s="2">
        <v>0.75164500000000001</v>
      </c>
      <c r="BO641" s="2">
        <v>0.66187499999999999</v>
      </c>
      <c r="BP641" s="2">
        <v>0.74926300000000001</v>
      </c>
      <c r="BQ641" s="2">
        <v>0.75853899999999996</v>
      </c>
      <c r="BR641" s="2">
        <v>0.75600599999999996</v>
      </c>
      <c r="BS641" s="2">
        <v>0.77044299999999999</v>
      </c>
      <c r="BT641" s="2">
        <v>0.76620200000000005</v>
      </c>
      <c r="BU641" s="2">
        <v>0.75482800000000005</v>
      </c>
      <c r="BV641" s="2">
        <v>0.75859500000000002</v>
      </c>
      <c r="BW641" s="2">
        <v>0.74159299999999995</v>
      </c>
      <c r="BX641" s="2">
        <v>0.75307599999999997</v>
      </c>
      <c r="BY641" s="2">
        <v>0.21579999999999999</v>
      </c>
      <c r="BZ641" s="2">
        <v>0.22140199999999999</v>
      </c>
      <c r="CA641" s="2">
        <v>0.21208399999999999</v>
      </c>
      <c r="CB641" s="2">
        <v>0.76516300000000004</v>
      </c>
      <c r="CC641" s="2">
        <v>0.74896799999999997</v>
      </c>
      <c r="CD641" s="2">
        <v>0.75437100000000001</v>
      </c>
      <c r="CE641" s="2">
        <v>0.76442299999999996</v>
      </c>
      <c r="CF641" s="2">
        <v>0.76178199999999996</v>
      </c>
      <c r="CG641" s="2">
        <v>0.769926</v>
      </c>
      <c r="CH641" s="2">
        <v>0.76760600000000001</v>
      </c>
      <c r="CI641" s="2">
        <v>0.75631000000000004</v>
      </c>
      <c r="CJ641" s="2">
        <v>0.77152299999999996</v>
      </c>
      <c r="CK641" s="2">
        <v>0.76713500000000001</v>
      </c>
      <c r="CL641" s="2">
        <v>0.74911700000000003</v>
      </c>
      <c r="CM641" s="2">
        <v>0.75896300000000005</v>
      </c>
      <c r="CN641" s="2">
        <v>0.75139100000000003</v>
      </c>
      <c r="CO641" s="2">
        <v>0.72417600000000004</v>
      </c>
      <c r="CP641" s="2">
        <v>0.78208</v>
      </c>
      <c r="CQ641" s="2">
        <v>0.74587499999999995</v>
      </c>
      <c r="CR641" s="2">
        <v>0.75974600000000003</v>
      </c>
      <c r="CS641" s="2">
        <v>0.78101699999999996</v>
      </c>
      <c r="CT641" s="2">
        <v>0.76816099999999998</v>
      </c>
      <c r="CU641" s="2">
        <v>0.76052399999999998</v>
      </c>
      <c r="CV641" s="2">
        <v>0.75158599999999998</v>
      </c>
      <c r="CW641" s="2">
        <v>0.77276400000000001</v>
      </c>
      <c r="CX641" s="2">
        <v>0.76732699999999998</v>
      </c>
      <c r="CY641" s="2">
        <v>0.74808399999999997</v>
      </c>
      <c r="CZ641" s="2">
        <v>0.74363800000000002</v>
      </c>
      <c r="DA641" s="2">
        <v>0.75719400000000003</v>
      </c>
      <c r="DB641" s="2">
        <v>0.746305</v>
      </c>
      <c r="DC641" s="2">
        <v>0.76802499999999996</v>
      </c>
      <c r="DD641" s="2">
        <v>0.75856400000000002</v>
      </c>
      <c r="DE641" s="2">
        <v>0.76134500000000005</v>
      </c>
      <c r="DF641" s="2">
        <v>0.74938400000000005</v>
      </c>
      <c r="DG641" s="2">
        <v>0.75833300000000003</v>
      </c>
      <c r="DH641" s="2">
        <v>0.70094100000000004</v>
      </c>
      <c r="DI641" s="2">
        <v>0.760181</v>
      </c>
      <c r="DJ641" s="2">
        <v>0.77353899999999998</v>
      </c>
      <c r="DK641" s="2">
        <v>0.75856400000000002</v>
      </c>
      <c r="DL641" s="2">
        <v>0.76175499999999996</v>
      </c>
      <c r="DM641" s="2">
        <v>0.752332</v>
      </c>
      <c r="DN641" s="2">
        <v>0.76511799999999996</v>
      </c>
      <c r="DO641" s="2">
        <v>0.76336499999999996</v>
      </c>
      <c r="DP641" s="2">
        <v>0.757552</v>
      </c>
      <c r="DQ641" s="2">
        <v>0.75496700000000005</v>
      </c>
      <c r="DR641" s="2">
        <v>0.76773199999999997</v>
      </c>
      <c r="DS641" s="2">
        <v>0.76244299999999998</v>
      </c>
      <c r="DT641" s="2">
        <v>0.76650200000000002</v>
      </c>
      <c r="DU641" s="2">
        <v>0.76636199999999999</v>
      </c>
      <c r="DV641" s="2">
        <v>0.75553800000000004</v>
      </c>
      <c r="DW641" s="2">
        <v>0.77315199999999995</v>
      </c>
      <c r="DX641" s="2">
        <v>0.735765</v>
      </c>
      <c r="DY641" s="2">
        <v>0.75</v>
      </c>
      <c r="DZ641" s="2">
        <v>0.72914400000000001</v>
      </c>
      <c r="EA641" s="2">
        <v>0.75797199999999998</v>
      </c>
      <c r="EB641" s="2">
        <v>0.75306600000000001</v>
      </c>
      <c r="EC641" s="2">
        <v>0.75415900000000002</v>
      </c>
      <c r="ED641" s="2">
        <v>0.76832800000000001</v>
      </c>
      <c r="EE641" s="2">
        <v>0.74666699999999997</v>
      </c>
      <c r="EF641" s="2">
        <v>0.71962599999999999</v>
      </c>
      <c r="EG641" s="2">
        <v>0.77351099999999995</v>
      </c>
      <c r="EH641" s="2">
        <v>0.77008799999999999</v>
      </c>
      <c r="EI641" s="2">
        <v>0.75426599999999999</v>
      </c>
      <c r="EJ641" s="2">
        <v>0.74707800000000002</v>
      </c>
      <c r="EK641" s="2">
        <v>0.75449100000000002</v>
      </c>
      <c r="EL641" s="2">
        <v>0.76768499999999995</v>
      </c>
      <c r="EM641" s="2">
        <v>0.75737699999999997</v>
      </c>
      <c r="EN641" s="2">
        <v>0.75919700000000001</v>
      </c>
      <c r="EO641" s="2">
        <v>0.75890599999999997</v>
      </c>
      <c r="EP641" s="2">
        <v>0.77218699999999996</v>
      </c>
      <c r="EQ641" s="2">
        <v>0.76917800000000003</v>
      </c>
      <c r="ER641" s="2">
        <v>0.76666699999999999</v>
      </c>
      <c r="ES641" s="2">
        <v>0.76085400000000003</v>
      </c>
      <c r="ET641" s="2">
        <v>0.77879900000000002</v>
      </c>
      <c r="EU641" s="2">
        <v>0.76223799999999997</v>
      </c>
      <c r="EV641" s="2">
        <v>0.72796000000000005</v>
      </c>
      <c r="EW641" s="2">
        <v>0.767903</v>
      </c>
      <c r="EX641" s="2">
        <v>0.75716700000000003</v>
      </c>
      <c r="EY641" s="2">
        <v>0.27027000000000001</v>
      </c>
      <c r="EZ641" s="2">
        <v>0.22000800000000001</v>
      </c>
      <c r="FA641" s="2">
        <v>0.21232000000000001</v>
      </c>
    </row>
    <row r="642" spans="1:157" x14ac:dyDescent="0.2">
      <c r="A642" s="2">
        <v>13.33333</v>
      </c>
      <c r="B642" s="2">
        <v>0.75313799999999997</v>
      </c>
      <c r="C642" s="2">
        <v>0.73417699999999997</v>
      </c>
      <c r="D642" s="2">
        <v>0.71370599999999995</v>
      </c>
      <c r="E642" s="2">
        <v>0.774011</v>
      </c>
      <c r="F642" s="2">
        <v>0.77321799999999996</v>
      </c>
      <c r="G642" s="2">
        <v>0.765988</v>
      </c>
      <c r="H642" s="2">
        <v>0.77053499999999997</v>
      </c>
      <c r="I642" s="2">
        <v>0.75018499999999999</v>
      </c>
      <c r="J642" s="2">
        <v>0.74923799999999996</v>
      </c>
      <c r="K642" s="2">
        <v>0.77099200000000001</v>
      </c>
      <c r="L642" s="2">
        <v>0.76209700000000002</v>
      </c>
      <c r="M642" s="2">
        <v>0.75333300000000003</v>
      </c>
      <c r="N642" s="2">
        <v>0.77134599999999998</v>
      </c>
      <c r="O642" s="2">
        <v>0.64273499999999995</v>
      </c>
      <c r="P642" s="2">
        <v>0.74890599999999996</v>
      </c>
      <c r="Q642" s="2">
        <v>0.64519099999999996</v>
      </c>
      <c r="R642" s="2">
        <v>0.64788699999999999</v>
      </c>
      <c r="S642" s="2">
        <v>0.74629500000000004</v>
      </c>
      <c r="T642" s="2">
        <v>0.66027400000000003</v>
      </c>
      <c r="U642" s="2">
        <v>0.74445399999999995</v>
      </c>
      <c r="V642" s="2">
        <v>0.731684</v>
      </c>
      <c r="W642" s="2">
        <v>0.66623500000000002</v>
      </c>
      <c r="X642" s="2">
        <v>0.75128200000000001</v>
      </c>
      <c r="Y642" s="2">
        <v>0.74847699999999995</v>
      </c>
      <c r="Z642" s="2">
        <v>0.74788100000000002</v>
      </c>
      <c r="AA642" s="2">
        <v>0.75446800000000003</v>
      </c>
      <c r="AB642" s="2">
        <v>0.78432500000000005</v>
      </c>
      <c r="AC642" s="2">
        <v>0.770478</v>
      </c>
      <c r="AD642" s="2">
        <v>0.78310500000000005</v>
      </c>
      <c r="AE642" s="2">
        <v>0.81666700000000003</v>
      </c>
      <c r="AF642" s="2">
        <v>0.78010100000000004</v>
      </c>
      <c r="AG642" s="2">
        <v>0.75122</v>
      </c>
      <c r="AH642" s="2">
        <v>0.72831199999999996</v>
      </c>
      <c r="AI642" s="2">
        <v>0.66242800000000002</v>
      </c>
      <c r="AJ642" s="2">
        <v>0.72184800000000005</v>
      </c>
      <c r="AK642" s="2">
        <v>0.79098000000000002</v>
      </c>
      <c r="AL642" s="2">
        <v>0.75666699999999998</v>
      </c>
      <c r="AM642" s="2">
        <v>0.75195000000000001</v>
      </c>
      <c r="AN642" s="2">
        <v>0.75496700000000005</v>
      </c>
      <c r="AO642" s="2">
        <v>0.76744199999999996</v>
      </c>
      <c r="AP642" s="2">
        <v>0.75993900000000003</v>
      </c>
      <c r="AQ642" s="2">
        <v>0.75265599999999999</v>
      </c>
      <c r="AR642" s="2">
        <v>0.75847799999999999</v>
      </c>
      <c r="AS642" s="2">
        <v>0.74420500000000001</v>
      </c>
      <c r="AT642" s="2">
        <v>0.74696799999999997</v>
      </c>
      <c r="AU642" s="2">
        <v>0.75931000000000004</v>
      </c>
      <c r="AV642" s="2">
        <v>0.74345499999999998</v>
      </c>
      <c r="AW642" s="2">
        <v>0.64826600000000001</v>
      </c>
      <c r="AX642" s="2">
        <v>0.75563599999999997</v>
      </c>
      <c r="AY642" s="2">
        <v>0.75641000000000003</v>
      </c>
      <c r="AZ642" s="2">
        <v>0.76503500000000002</v>
      </c>
      <c r="BA642" s="2">
        <v>0.67793400000000004</v>
      </c>
      <c r="BB642" s="2">
        <v>0.67308999999999997</v>
      </c>
      <c r="BC642" s="2">
        <v>0.66802799999999996</v>
      </c>
      <c r="BD642" s="2">
        <v>0.75838499999999998</v>
      </c>
      <c r="BE642" s="2">
        <v>0.76106200000000002</v>
      </c>
      <c r="BF642" s="2">
        <v>0.76002800000000004</v>
      </c>
      <c r="BG642" s="2">
        <v>0.77093900000000004</v>
      </c>
      <c r="BH642" s="2">
        <v>0.66488100000000006</v>
      </c>
      <c r="BI642" s="2">
        <v>0.76710199999999995</v>
      </c>
      <c r="BJ642" s="2">
        <v>0.773115</v>
      </c>
      <c r="BK642" s="2">
        <v>0.76333799999999996</v>
      </c>
      <c r="BL642" s="2">
        <v>0.74585599999999996</v>
      </c>
      <c r="BM642" s="2">
        <v>0.76026400000000005</v>
      </c>
      <c r="BN642" s="2">
        <v>0.74403300000000006</v>
      </c>
      <c r="BO642" s="2">
        <v>0.66060200000000002</v>
      </c>
      <c r="BP642" s="2">
        <v>0.75390299999999999</v>
      </c>
      <c r="BQ642" s="2">
        <v>0.75297899999999995</v>
      </c>
      <c r="BR642" s="2">
        <v>0.74831499999999995</v>
      </c>
      <c r="BS642" s="2">
        <v>0.75705800000000001</v>
      </c>
      <c r="BT642" s="2">
        <v>0.75122</v>
      </c>
      <c r="BU642" s="2">
        <v>0.74855700000000003</v>
      </c>
      <c r="BV642" s="2">
        <v>0.75278400000000001</v>
      </c>
      <c r="BW642" s="2">
        <v>0.72951500000000002</v>
      </c>
      <c r="BX642" s="2">
        <v>0.75417000000000001</v>
      </c>
      <c r="BY642" s="2">
        <v>0.21790899999999999</v>
      </c>
      <c r="BZ642" s="2">
        <v>0.22345699999999999</v>
      </c>
      <c r="CA642" s="2">
        <v>0.21163399999999999</v>
      </c>
      <c r="CB642" s="2">
        <v>0.75076900000000002</v>
      </c>
      <c r="CC642" s="2">
        <v>0.76135399999999998</v>
      </c>
      <c r="CD642" s="2">
        <v>0.74912900000000004</v>
      </c>
      <c r="CE642" s="2">
        <v>0.75060000000000004</v>
      </c>
      <c r="CF642" s="2">
        <v>0.75042699999999996</v>
      </c>
      <c r="CG642" s="2">
        <v>0.76860200000000001</v>
      </c>
      <c r="CH642" s="2">
        <v>0.76205299999999998</v>
      </c>
      <c r="CI642" s="2">
        <v>0.75431000000000004</v>
      </c>
      <c r="CJ642" s="2">
        <v>0.76872399999999996</v>
      </c>
      <c r="CK642" s="2">
        <v>0.75575700000000001</v>
      </c>
      <c r="CL642" s="2">
        <v>0.75444800000000001</v>
      </c>
      <c r="CM642" s="2">
        <v>0.76929000000000003</v>
      </c>
      <c r="CN642" s="2">
        <v>0.74792999999999998</v>
      </c>
      <c r="CO642" s="2">
        <v>0.73743000000000003</v>
      </c>
      <c r="CP642" s="2">
        <v>0.78251000000000004</v>
      </c>
      <c r="CQ642" s="2">
        <v>0.75740099999999999</v>
      </c>
      <c r="CR642" s="2">
        <v>0.75321099999999996</v>
      </c>
      <c r="CS642" s="2">
        <v>0.77882700000000005</v>
      </c>
      <c r="CT642" s="2">
        <v>0.76911200000000002</v>
      </c>
      <c r="CU642" s="2">
        <v>0.75985000000000003</v>
      </c>
      <c r="CV642" s="2">
        <v>0.75317800000000001</v>
      </c>
      <c r="CW642" s="2">
        <v>0.76152600000000004</v>
      </c>
      <c r="CX642" s="2">
        <v>0.760459</v>
      </c>
      <c r="CY642" s="2">
        <v>0.73789199999999999</v>
      </c>
      <c r="CZ642" s="2">
        <v>0.73937699999999995</v>
      </c>
      <c r="DA642" s="2">
        <v>0.75690100000000005</v>
      </c>
      <c r="DB642" s="2">
        <v>0.75476399999999999</v>
      </c>
      <c r="DC642" s="2">
        <v>0.77437100000000003</v>
      </c>
      <c r="DD642" s="2">
        <v>0.76062099999999999</v>
      </c>
      <c r="DE642" s="2">
        <v>0.76669500000000002</v>
      </c>
      <c r="DF642" s="2">
        <v>0.76135399999999998</v>
      </c>
      <c r="DG642" s="2">
        <v>0.769231</v>
      </c>
      <c r="DH642" s="2">
        <v>0.69594100000000003</v>
      </c>
      <c r="DI642" s="2">
        <v>0.76359500000000002</v>
      </c>
      <c r="DJ642" s="2">
        <v>0.77885400000000005</v>
      </c>
      <c r="DK642" s="2">
        <v>0.76365099999999997</v>
      </c>
      <c r="DL642" s="2">
        <v>0.75621099999999997</v>
      </c>
      <c r="DM642" s="2">
        <v>0.74726199999999998</v>
      </c>
      <c r="DN642" s="2">
        <v>0.76073599999999997</v>
      </c>
      <c r="DO642" s="2">
        <v>0.75889300000000004</v>
      </c>
      <c r="DP642" s="2">
        <v>0.76269799999999999</v>
      </c>
      <c r="DQ642" s="2">
        <v>0.76170599999999999</v>
      </c>
      <c r="DR642" s="2">
        <v>0.76529800000000003</v>
      </c>
      <c r="DS642" s="2">
        <v>0.76555399999999996</v>
      </c>
      <c r="DT642" s="2">
        <v>0.76359100000000002</v>
      </c>
      <c r="DU642" s="2">
        <v>0.76128499999999999</v>
      </c>
      <c r="DV642" s="2">
        <v>0.77124700000000002</v>
      </c>
      <c r="DW642" s="2">
        <v>0.754637</v>
      </c>
      <c r="DX642" s="2">
        <v>0.75133700000000003</v>
      </c>
      <c r="DY642" s="2">
        <v>0.74633700000000003</v>
      </c>
      <c r="DZ642" s="2">
        <v>0.73781099999999999</v>
      </c>
      <c r="EA642" s="2">
        <v>0.76408200000000004</v>
      </c>
      <c r="EB642" s="2">
        <v>0.76757699999999995</v>
      </c>
      <c r="EC642" s="2">
        <v>0.75162799999999996</v>
      </c>
      <c r="ED642" s="2">
        <v>0.77205900000000005</v>
      </c>
      <c r="EE642" s="2">
        <v>0.75611700000000004</v>
      </c>
      <c r="EF642" s="2">
        <v>0.71651100000000001</v>
      </c>
      <c r="EG642" s="2">
        <v>0.76802499999999996</v>
      </c>
      <c r="EH642" s="2">
        <v>0.76995999999999998</v>
      </c>
      <c r="EI642" s="2">
        <v>0.74788500000000002</v>
      </c>
      <c r="EJ642" s="2">
        <v>0.76266900000000004</v>
      </c>
      <c r="EK642" s="2">
        <v>0.74529900000000004</v>
      </c>
      <c r="EL642" s="2">
        <v>0.76503600000000005</v>
      </c>
      <c r="EM642" s="2">
        <v>0.75020200000000004</v>
      </c>
      <c r="EN642" s="2">
        <v>0.73981699999999995</v>
      </c>
      <c r="EO642" s="2">
        <v>0.76293800000000001</v>
      </c>
      <c r="EP642" s="2">
        <v>0.75766</v>
      </c>
      <c r="EQ642" s="2">
        <v>0.77590999999999999</v>
      </c>
      <c r="ER642" s="2">
        <v>0.76928799999999997</v>
      </c>
      <c r="ES642" s="2">
        <v>0.76516200000000001</v>
      </c>
      <c r="ET642" s="2">
        <v>0.77346499999999996</v>
      </c>
      <c r="EU642" s="2">
        <v>0.77285499999999996</v>
      </c>
      <c r="EV642" s="2">
        <v>0.72814100000000004</v>
      </c>
      <c r="EW642" s="2">
        <v>0.75593200000000005</v>
      </c>
      <c r="EX642" s="2">
        <v>0.75678000000000001</v>
      </c>
      <c r="EY642" s="2">
        <v>0.27019199999999999</v>
      </c>
      <c r="EZ642" s="2">
        <v>0.22171399999999999</v>
      </c>
      <c r="FA642" s="2">
        <v>0.21434500000000001</v>
      </c>
    </row>
    <row r="643" spans="1:157" x14ac:dyDescent="0.2">
      <c r="A643" s="2">
        <v>13.35417</v>
      </c>
      <c r="B643" s="2">
        <v>0.75570199999999998</v>
      </c>
      <c r="C643" s="2">
        <v>0.73715200000000003</v>
      </c>
      <c r="D643" s="2">
        <v>0.71878200000000003</v>
      </c>
      <c r="E643" s="2">
        <v>0.77826600000000001</v>
      </c>
      <c r="F643" s="2">
        <v>0.76900999999999997</v>
      </c>
      <c r="G643" s="2">
        <v>0.76756000000000002</v>
      </c>
      <c r="H643" s="2">
        <v>0.77329000000000003</v>
      </c>
      <c r="I643" s="2">
        <v>0.76808399999999999</v>
      </c>
      <c r="J643" s="2">
        <v>0.76628399999999997</v>
      </c>
      <c r="K643" s="2">
        <v>0.76548400000000005</v>
      </c>
      <c r="L643" s="2">
        <v>0.74721800000000005</v>
      </c>
      <c r="M643" s="2">
        <v>0.764459</v>
      </c>
      <c r="N643" s="2">
        <v>0.76580499999999996</v>
      </c>
      <c r="O643" s="2">
        <v>0.64078500000000005</v>
      </c>
      <c r="P643" s="2">
        <v>0.75526300000000002</v>
      </c>
      <c r="Q643" s="2">
        <v>0.64948499999999998</v>
      </c>
      <c r="R643" s="2">
        <v>0.64500000000000002</v>
      </c>
      <c r="S643" s="2">
        <v>0.73501300000000003</v>
      </c>
      <c r="T643" s="2">
        <v>0.66757699999999998</v>
      </c>
      <c r="U643" s="2">
        <v>0.74096899999999999</v>
      </c>
      <c r="V643" s="2">
        <v>0.73416499999999996</v>
      </c>
      <c r="W643" s="2">
        <v>0.655084</v>
      </c>
      <c r="X643" s="2">
        <v>0.76586600000000005</v>
      </c>
      <c r="Y643" s="2">
        <v>0.75065199999999999</v>
      </c>
      <c r="Z643" s="2">
        <v>0.76395800000000003</v>
      </c>
      <c r="AA643" s="2">
        <v>0.76175800000000005</v>
      </c>
      <c r="AB643" s="2">
        <v>0.78982699999999995</v>
      </c>
      <c r="AC643" s="2">
        <v>0.77015400000000001</v>
      </c>
      <c r="AD643" s="2">
        <v>0.78046899999999997</v>
      </c>
      <c r="AE643" s="2">
        <v>0.81481499999999996</v>
      </c>
      <c r="AF643" s="2">
        <v>0.78512899999999997</v>
      </c>
      <c r="AG643" s="2">
        <v>0.75543000000000005</v>
      </c>
      <c r="AH643" s="2">
        <v>0.73286099999999998</v>
      </c>
      <c r="AI643" s="2">
        <v>0.67095099999999996</v>
      </c>
      <c r="AJ643" s="2">
        <v>0.71703600000000001</v>
      </c>
      <c r="AK643" s="2">
        <v>0.78754199999999996</v>
      </c>
      <c r="AL643" s="2">
        <v>0.752278</v>
      </c>
      <c r="AM643" s="2">
        <v>0.75734199999999996</v>
      </c>
      <c r="AN643" s="2">
        <v>0.76474900000000001</v>
      </c>
      <c r="AO643" s="2">
        <v>0.77388299999999999</v>
      </c>
      <c r="AP643" s="2">
        <v>0.76479600000000003</v>
      </c>
      <c r="AQ643" s="2">
        <v>0.76139800000000002</v>
      </c>
      <c r="AR643" s="2">
        <v>0.76564699999999997</v>
      </c>
      <c r="AS643" s="2">
        <v>0.76480400000000004</v>
      </c>
      <c r="AT643" s="2">
        <v>0.76012999999999997</v>
      </c>
      <c r="AU643" s="2">
        <v>0.76052399999999998</v>
      </c>
      <c r="AV643" s="2">
        <v>0.752189</v>
      </c>
      <c r="AW643" s="2">
        <v>0.647142</v>
      </c>
      <c r="AX643" s="2">
        <v>0.76155499999999998</v>
      </c>
      <c r="AY643" s="2">
        <v>0.75477700000000003</v>
      </c>
      <c r="AZ643" s="2">
        <v>0.76752299999999996</v>
      </c>
      <c r="BA643" s="2">
        <v>0.68143900000000002</v>
      </c>
      <c r="BB643" s="2">
        <v>0.67194699999999996</v>
      </c>
      <c r="BC643" s="2">
        <v>0.68315700000000001</v>
      </c>
      <c r="BD643" s="2">
        <v>0.77754699999999999</v>
      </c>
      <c r="BE643" s="2">
        <v>0.75943700000000003</v>
      </c>
      <c r="BF643" s="2">
        <v>0.76173999999999997</v>
      </c>
      <c r="BG643" s="2">
        <v>0.76651999999999998</v>
      </c>
      <c r="BH643" s="2">
        <v>0.66255799999999998</v>
      </c>
      <c r="BI643" s="2">
        <v>0.754023</v>
      </c>
      <c r="BJ643" s="2">
        <v>0.76215500000000003</v>
      </c>
      <c r="BK643" s="2">
        <v>0.76796699999999996</v>
      </c>
      <c r="BL643" s="2">
        <v>0.74682499999999996</v>
      </c>
      <c r="BM643" s="2">
        <v>0.76384799999999997</v>
      </c>
      <c r="BN643" s="2">
        <v>0.75165000000000004</v>
      </c>
      <c r="BO643" s="2">
        <v>0.65334199999999998</v>
      </c>
      <c r="BP643" s="2">
        <v>0.75482899999999997</v>
      </c>
      <c r="BQ643" s="2">
        <v>0.75961500000000004</v>
      </c>
      <c r="BR643" s="2">
        <v>0.75524000000000002</v>
      </c>
      <c r="BS643" s="2">
        <v>0.77112899999999995</v>
      </c>
      <c r="BT643" s="2">
        <v>0.75467099999999998</v>
      </c>
      <c r="BU643" s="2">
        <v>0.75707199999999997</v>
      </c>
      <c r="BV643" s="2">
        <v>0.75928700000000005</v>
      </c>
      <c r="BW643" s="2">
        <v>0.75287899999999996</v>
      </c>
      <c r="BX643" s="2">
        <v>0.75637600000000005</v>
      </c>
      <c r="BY643" s="2">
        <v>0.218859</v>
      </c>
      <c r="BZ643" s="2">
        <v>0.22475200000000001</v>
      </c>
      <c r="CA643" s="2">
        <v>0.217949</v>
      </c>
      <c r="CB643" s="2">
        <v>0.76635500000000001</v>
      </c>
      <c r="CC643" s="2">
        <v>0.75542600000000004</v>
      </c>
      <c r="CD643" s="2">
        <v>0.76465399999999994</v>
      </c>
      <c r="CE643" s="2">
        <v>0.770096</v>
      </c>
      <c r="CF643" s="2">
        <v>0.75812000000000002</v>
      </c>
      <c r="CG643" s="2">
        <v>0.75881900000000002</v>
      </c>
      <c r="CH643" s="2">
        <v>0.76112400000000002</v>
      </c>
      <c r="CI643" s="2">
        <v>0.757602</v>
      </c>
      <c r="CJ643" s="2">
        <v>0.77530900000000003</v>
      </c>
      <c r="CK643" s="2">
        <v>0.76214000000000004</v>
      </c>
      <c r="CL643" s="2">
        <v>0.74798200000000004</v>
      </c>
      <c r="CM643" s="2">
        <v>0.77262200000000003</v>
      </c>
      <c r="CN643" s="2">
        <v>0.75419000000000003</v>
      </c>
      <c r="CO643" s="2">
        <v>0.731707</v>
      </c>
      <c r="CP643" s="2">
        <v>0.76649</v>
      </c>
      <c r="CQ643" s="2">
        <v>0.76666699999999999</v>
      </c>
      <c r="CR643" s="2">
        <v>0.75970400000000005</v>
      </c>
      <c r="CS643" s="2">
        <v>0.77958099999999997</v>
      </c>
      <c r="CT643" s="2">
        <v>0.76710199999999995</v>
      </c>
      <c r="CU643" s="2">
        <v>0.76258300000000001</v>
      </c>
      <c r="CV643" s="2">
        <v>0.75630299999999995</v>
      </c>
      <c r="CW643" s="2">
        <v>0.77016099999999998</v>
      </c>
      <c r="CX643" s="2">
        <v>0.76903999999999995</v>
      </c>
      <c r="CY643" s="2">
        <v>0.74447600000000003</v>
      </c>
      <c r="CZ643" s="2">
        <v>0.74363800000000002</v>
      </c>
      <c r="DA643" s="2">
        <v>0.75741199999999997</v>
      </c>
      <c r="DB643" s="2">
        <v>0.768007</v>
      </c>
      <c r="DC643" s="2">
        <v>0.77013299999999996</v>
      </c>
      <c r="DD643" s="2">
        <v>0.76059900000000003</v>
      </c>
      <c r="DE643" s="2">
        <v>0.76485599999999998</v>
      </c>
      <c r="DF643" s="2">
        <v>0.75595699999999999</v>
      </c>
      <c r="DG643" s="2">
        <v>0.77381</v>
      </c>
      <c r="DH643" s="2">
        <v>0.68766799999999995</v>
      </c>
      <c r="DI643" s="2">
        <v>0.76194099999999998</v>
      </c>
      <c r="DJ643" s="2">
        <v>0.77272700000000005</v>
      </c>
      <c r="DK643" s="2">
        <v>0.76446599999999998</v>
      </c>
      <c r="DL643" s="2">
        <v>0.75196200000000002</v>
      </c>
      <c r="DM643" s="2">
        <v>0.75546199999999997</v>
      </c>
      <c r="DN643" s="2">
        <v>0.75950499999999999</v>
      </c>
      <c r="DO643" s="2">
        <v>0.76898699999999998</v>
      </c>
      <c r="DP643" s="2">
        <v>0.76073100000000005</v>
      </c>
      <c r="DQ643" s="2">
        <v>0.77683899999999995</v>
      </c>
      <c r="DR643" s="2">
        <v>0.76087000000000005</v>
      </c>
      <c r="DS643" s="2">
        <v>0.77328200000000002</v>
      </c>
      <c r="DT643" s="2">
        <v>0.76572799999999996</v>
      </c>
      <c r="DU643" s="2">
        <v>0.77053000000000005</v>
      </c>
      <c r="DV643" s="2">
        <v>0.75750399999999996</v>
      </c>
      <c r="DW643" s="2">
        <v>0.76785700000000001</v>
      </c>
      <c r="DX643" s="2">
        <v>0.74618799999999996</v>
      </c>
      <c r="DY643" s="2">
        <v>0.74702100000000005</v>
      </c>
      <c r="DZ643" s="2">
        <v>0.74225699999999994</v>
      </c>
      <c r="EA643" s="2">
        <v>0.75427200000000005</v>
      </c>
      <c r="EB643" s="2">
        <v>0.75884799999999997</v>
      </c>
      <c r="EC643" s="2">
        <v>0.75723600000000002</v>
      </c>
      <c r="ED643" s="2">
        <v>0.77435900000000002</v>
      </c>
      <c r="EE643" s="2">
        <v>0.76727599999999996</v>
      </c>
      <c r="EF643" s="2">
        <v>0.72919900000000004</v>
      </c>
      <c r="EG643" s="2">
        <v>0.76272499999999999</v>
      </c>
      <c r="EH643" s="2">
        <v>0.76357799999999998</v>
      </c>
      <c r="EI643" s="2">
        <v>0.74639500000000003</v>
      </c>
      <c r="EJ643" s="2">
        <v>0.76380599999999998</v>
      </c>
      <c r="EK643" s="2">
        <v>0.75626599999999999</v>
      </c>
      <c r="EL643" s="2">
        <v>0.76701399999999997</v>
      </c>
      <c r="EM643" s="2">
        <v>0.75328899999999999</v>
      </c>
      <c r="EN643" s="2">
        <v>0.75440099999999999</v>
      </c>
      <c r="EO643" s="2">
        <v>0.76431000000000004</v>
      </c>
      <c r="EP643" s="2">
        <v>0.767181</v>
      </c>
      <c r="EQ643" s="2">
        <v>0.77637999999999996</v>
      </c>
      <c r="ER643" s="2">
        <v>0.78179100000000001</v>
      </c>
      <c r="ES643" s="2">
        <v>0.76604899999999998</v>
      </c>
      <c r="ET643" s="2">
        <v>0.76885099999999995</v>
      </c>
      <c r="EU643" s="2">
        <v>0.76173800000000003</v>
      </c>
      <c r="EV643" s="2">
        <v>0.72163900000000003</v>
      </c>
      <c r="EW643" s="2">
        <v>0.76724099999999995</v>
      </c>
      <c r="EX643" s="2">
        <v>0.75593200000000005</v>
      </c>
      <c r="EY643" s="2">
        <v>0.27110499999999998</v>
      </c>
      <c r="EZ643" s="2">
        <v>0.22298899999999999</v>
      </c>
      <c r="FA643" s="2">
        <v>0.21670800000000001</v>
      </c>
    </row>
    <row r="644" spans="1:157" x14ac:dyDescent="0.2">
      <c r="A644" s="2">
        <v>13.375</v>
      </c>
      <c r="B644" s="2">
        <v>0.75210600000000005</v>
      </c>
      <c r="C644" s="2">
        <v>0.72445599999999999</v>
      </c>
      <c r="D644" s="2">
        <v>0.71776600000000002</v>
      </c>
      <c r="E644" s="2">
        <v>0.76898900000000003</v>
      </c>
      <c r="F644" s="2">
        <v>0.75911399999999996</v>
      </c>
      <c r="G644" s="2">
        <v>0.75847200000000004</v>
      </c>
      <c r="H644" s="2">
        <v>0.76707899999999996</v>
      </c>
      <c r="I644" s="2">
        <v>0.76497000000000004</v>
      </c>
      <c r="J644" s="2">
        <v>0.75996900000000001</v>
      </c>
      <c r="K644" s="2">
        <v>0.76038799999999995</v>
      </c>
      <c r="L644" s="2">
        <v>0.74033099999999996</v>
      </c>
      <c r="M644" s="2">
        <v>0.74483900000000003</v>
      </c>
      <c r="N644" s="2">
        <v>0.76293100000000003</v>
      </c>
      <c r="O644" s="2">
        <v>0.64102599999999998</v>
      </c>
      <c r="P644" s="2">
        <v>0.75241400000000003</v>
      </c>
      <c r="Q644" s="2">
        <v>0.64076299999999997</v>
      </c>
      <c r="R644" s="2">
        <v>0.64016700000000004</v>
      </c>
      <c r="S644" s="2">
        <v>0.75368599999999997</v>
      </c>
      <c r="T644" s="2">
        <v>0.66438399999999997</v>
      </c>
      <c r="U644" s="2">
        <v>0.73805299999999996</v>
      </c>
      <c r="V644" s="2">
        <v>0.72459600000000002</v>
      </c>
      <c r="W644" s="2">
        <v>0.656995</v>
      </c>
      <c r="X644" s="2">
        <v>0.75214400000000003</v>
      </c>
      <c r="Y644" s="2">
        <v>0.76077399999999995</v>
      </c>
      <c r="Z644" s="2">
        <v>0.75918099999999999</v>
      </c>
      <c r="AA644" s="2">
        <v>0.75133099999999997</v>
      </c>
      <c r="AB644" s="2">
        <v>0.78</v>
      </c>
      <c r="AC644" s="2">
        <v>0.76101700000000005</v>
      </c>
      <c r="AD644" s="2">
        <v>0.773783</v>
      </c>
      <c r="AE644" s="2">
        <v>0.79645500000000002</v>
      </c>
      <c r="AF644" s="2">
        <v>0.77700599999999997</v>
      </c>
      <c r="AG644" s="2">
        <v>0.73993600000000004</v>
      </c>
      <c r="AH644" s="2">
        <v>0.72964399999999996</v>
      </c>
      <c r="AI644" s="2">
        <v>0.66261199999999998</v>
      </c>
      <c r="AJ644" s="2">
        <v>0.72692299999999999</v>
      </c>
      <c r="AK644" s="2">
        <v>0.78227400000000002</v>
      </c>
      <c r="AL644" s="2">
        <v>0.74524400000000002</v>
      </c>
      <c r="AM644" s="2">
        <v>0.74709999999999999</v>
      </c>
      <c r="AN644" s="2">
        <v>0.76304000000000005</v>
      </c>
      <c r="AO644" s="2">
        <v>0.76494799999999996</v>
      </c>
      <c r="AP644" s="2">
        <v>0.75038400000000005</v>
      </c>
      <c r="AQ644" s="2">
        <v>0.74602000000000002</v>
      </c>
      <c r="AR644" s="2">
        <v>0.75778500000000004</v>
      </c>
      <c r="AS644" s="2">
        <v>0.74607100000000004</v>
      </c>
      <c r="AT644" s="2">
        <v>0.75607800000000003</v>
      </c>
      <c r="AU644" s="2">
        <v>0.761938</v>
      </c>
      <c r="AV644" s="2">
        <v>0.74449299999999996</v>
      </c>
      <c r="AW644" s="2">
        <v>0.65134400000000003</v>
      </c>
      <c r="AX644" s="2">
        <v>0.76492300000000002</v>
      </c>
      <c r="AY644" s="2">
        <v>0.748201</v>
      </c>
      <c r="AZ644" s="2">
        <v>0.753301</v>
      </c>
      <c r="BA644" s="2">
        <v>0.67756400000000006</v>
      </c>
      <c r="BB644" s="2">
        <v>0.66710999999999998</v>
      </c>
      <c r="BC644" s="2">
        <v>0.67507300000000003</v>
      </c>
      <c r="BD644" s="2">
        <v>0.76790599999999998</v>
      </c>
      <c r="BE644" s="2">
        <v>0.75976399999999999</v>
      </c>
      <c r="BF644" s="2">
        <v>0.74897400000000003</v>
      </c>
      <c r="BG644" s="2">
        <v>0.78196900000000003</v>
      </c>
      <c r="BH644" s="2">
        <v>0.66743300000000005</v>
      </c>
      <c r="BI644" s="2">
        <v>0.75211099999999997</v>
      </c>
      <c r="BJ644" s="2">
        <v>0.76486100000000001</v>
      </c>
      <c r="BK644" s="2">
        <v>0.76575300000000002</v>
      </c>
      <c r="BL644" s="2">
        <v>0.74584300000000003</v>
      </c>
      <c r="BM644" s="2">
        <v>0.76267499999999999</v>
      </c>
      <c r="BN644" s="2">
        <v>0.75020600000000004</v>
      </c>
      <c r="BO644" s="2">
        <v>0.64676900000000004</v>
      </c>
      <c r="BP644" s="2">
        <v>0.77032100000000003</v>
      </c>
      <c r="BQ644" s="2">
        <v>0.74722699999999997</v>
      </c>
      <c r="BR644" s="2">
        <v>0.74418600000000001</v>
      </c>
      <c r="BS644" s="2">
        <v>0.74629100000000004</v>
      </c>
      <c r="BT644" s="2">
        <v>0.74248599999999998</v>
      </c>
      <c r="BU644" s="2">
        <v>0.74687800000000004</v>
      </c>
      <c r="BV644" s="2">
        <v>0.74851199999999996</v>
      </c>
      <c r="BW644" s="2">
        <v>0.73080299999999998</v>
      </c>
      <c r="BX644" s="2">
        <v>0.73897699999999999</v>
      </c>
      <c r="BY644" s="2">
        <v>0.21601799999999999</v>
      </c>
      <c r="BZ644" s="2">
        <v>0.21795900000000001</v>
      </c>
      <c r="CA644" s="2">
        <v>0.216887</v>
      </c>
      <c r="CB644" s="2">
        <v>0.76862699999999995</v>
      </c>
      <c r="CC644" s="2">
        <v>0.75145499999999998</v>
      </c>
      <c r="CD644" s="2">
        <v>0.74408399999999997</v>
      </c>
      <c r="CE644" s="2">
        <v>0.76757200000000003</v>
      </c>
      <c r="CF644" s="2">
        <v>0.73912999999999995</v>
      </c>
      <c r="CG644" s="2">
        <v>0.75245099999999998</v>
      </c>
      <c r="CH644" s="2">
        <v>0.76965399999999995</v>
      </c>
      <c r="CI644" s="2">
        <v>0.75281900000000002</v>
      </c>
      <c r="CJ644" s="2">
        <v>0.75777399999999995</v>
      </c>
      <c r="CK644" s="2">
        <v>0.77943600000000002</v>
      </c>
      <c r="CL644" s="2">
        <v>0.73679600000000001</v>
      </c>
      <c r="CM644" s="2">
        <v>0.76172200000000001</v>
      </c>
      <c r="CN644" s="2">
        <v>0.74515200000000004</v>
      </c>
      <c r="CO644" s="2">
        <v>0.72617699999999996</v>
      </c>
      <c r="CP644" s="2">
        <v>0.75639100000000004</v>
      </c>
      <c r="CQ644" s="2">
        <v>0.74710699999999997</v>
      </c>
      <c r="CR644" s="2">
        <v>0.74909099999999995</v>
      </c>
      <c r="CS644" s="2">
        <v>0.77211799999999997</v>
      </c>
      <c r="CT644" s="2">
        <v>0.76443399999999995</v>
      </c>
      <c r="CU644" s="2">
        <v>0.75069799999999998</v>
      </c>
      <c r="CV644" s="2">
        <v>0.74636199999999997</v>
      </c>
      <c r="CW644" s="2">
        <v>0.755768</v>
      </c>
      <c r="CX644" s="2">
        <v>0.76538099999999998</v>
      </c>
      <c r="CY644" s="2">
        <v>0.72753100000000004</v>
      </c>
      <c r="CZ644" s="2">
        <v>0.73465499999999995</v>
      </c>
      <c r="DA644" s="2">
        <v>0.75134199999999995</v>
      </c>
      <c r="DB644" s="2">
        <v>0.75479600000000002</v>
      </c>
      <c r="DC644" s="2">
        <v>0.76640600000000003</v>
      </c>
      <c r="DD644" s="2">
        <v>0.76916700000000005</v>
      </c>
      <c r="DE644" s="2">
        <v>0.74937299999999996</v>
      </c>
      <c r="DF644" s="2">
        <v>0.75122699999999998</v>
      </c>
      <c r="DG644" s="2">
        <v>0.76525399999999999</v>
      </c>
      <c r="DH644" s="2">
        <v>0.69620300000000002</v>
      </c>
      <c r="DI644" s="2">
        <v>0.76114899999999996</v>
      </c>
      <c r="DJ644" s="2">
        <v>0.77850200000000003</v>
      </c>
      <c r="DK644" s="2">
        <v>0.75856400000000002</v>
      </c>
      <c r="DL644" s="2">
        <v>0.75433099999999997</v>
      </c>
      <c r="DM644" s="2">
        <v>0.76262600000000003</v>
      </c>
      <c r="DN644" s="2">
        <v>0.74022600000000005</v>
      </c>
      <c r="DO644" s="2">
        <v>0.76246999999999998</v>
      </c>
      <c r="DP644" s="2">
        <v>0.75796200000000002</v>
      </c>
      <c r="DQ644" s="2">
        <v>0.76460799999999995</v>
      </c>
      <c r="DR644" s="2">
        <v>0.75517999999999996</v>
      </c>
      <c r="DS644" s="2">
        <v>0.76483999999999996</v>
      </c>
      <c r="DT644" s="2">
        <v>0.75471699999999997</v>
      </c>
      <c r="DU644" s="2">
        <v>0.76303699999999997</v>
      </c>
      <c r="DV644" s="2">
        <v>0.76904799999999995</v>
      </c>
      <c r="DW644" s="2">
        <v>0.75251699999999999</v>
      </c>
      <c r="DX644" s="2">
        <v>0.74621499999999996</v>
      </c>
      <c r="DY644" s="2">
        <v>0.746556</v>
      </c>
      <c r="DZ644" s="2">
        <v>0.71905300000000005</v>
      </c>
      <c r="EA644" s="2">
        <v>0.77491699999999997</v>
      </c>
      <c r="EB644" s="2">
        <v>0.75020299999999995</v>
      </c>
      <c r="EC644" s="2">
        <v>0.74012900000000004</v>
      </c>
      <c r="ED644" s="2">
        <v>0.76</v>
      </c>
      <c r="EE644" s="2">
        <v>0.75372499999999998</v>
      </c>
      <c r="EF644" s="2">
        <v>0.71003099999999997</v>
      </c>
      <c r="EG644" s="2">
        <v>0.76953099999999997</v>
      </c>
      <c r="EH644" s="2">
        <v>0.75930299999999995</v>
      </c>
      <c r="EI644" s="2">
        <v>0.74256599999999995</v>
      </c>
      <c r="EJ644" s="2">
        <v>0.75083599999999995</v>
      </c>
      <c r="EK644" s="2">
        <v>0.73413399999999995</v>
      </c>
      <c r="EL644" s="2">
        <v>0.75842699999999996</v>
      </c>
      <c r="EM644" s="2">
        <v>0.73877599999999999</v>
      </c>
      <c r="EN644" s="2">
        <v>0.75335600000000003</v>
      </c>
      <c r="EO644" s="2">
        <v>0.76006700000000005</v>
      </c>
      <c r="EP644" s="2">
        <v>0.75835699999999995</v>
      </c>
      <c r="EQ644" s="2">
        <v>0.77295000000000003</v>
      </c>
      <c r="ER644" s="2">
        <v>0.77529800000000004</v>
      </c>
      <c r="ES644" s="2">
        <v>0.77301900000000001</v>
      </c>
      <c r="ET644" s="2">
        <v>0.768096</v>
      </c>
      <c r="EU644" s="2">
        <v>0.76890499999999995</v>
      </c>
      <c r="EV644" s="2">
        <v>0.71778200000000003</v>
      </c>
      <c r="EW644" s="2">
        <v>0.75941800000000004</v>
      </c>
      <c r="EX644" s="2">
        <v>0.75972899999999999</v>
      </c>
      <c r="EY644" s="2">
        <v>0.26793</v>
      </c>
      <c r="EZ644" s="2">
        <v>0.22056000000000001</v>
      </c>
      <c r="FA644" s="2">
        <v>0.21499199999999999</v>
      </c>
    </row>
    <row r="645" spans="1:157" x14ac:dyDescent="0.2">
      <c r="A645" s="2">
        <v>13.39583</v>
      </c>
      <c r="B645" s="2">
        <v>0.75510200000000005</v>
      </c>
      <c r="C645" s="2">
        <v>0.73440099999999997</v>
      </c>
      <c r="D645" s="2">
        <v>0.73022299999999996</v>
      </c>
      <c r="E645" s="2">
        <v>0.777918</v>
      </c>
      <c r="F645" s="2">
        <v>0.75729500000000005</v>
      </c>
      <c r="G645" s="2">
        <v>0.76207599999999998</v>
      </c>
      <c r="H645" s="2">
        <v>0.77705299999999999</v>
      </c>
      <c r="I645" s="2">
        <v>0.76119400000000004</v>
      </c>
      <c r="J645" s="2">
        <v>0.77107499999999995</v>
      </c>
      <c r="K645" s="2">
        <v>0.76810599999999996</v>
      </c>
      <c r="L645" s="2">
        <v>0.75636899999999996</v>
      </c>
      <c r="M645" s="2">
        <v>0.75144999999999995</v>
      </c>
      <c r="N645" s="2">
        <v>0.75287400000000004</v>
      </c>
      <c r="O645" s="2">
        <v>0.63737200000000005</v>
      </c>
      <c r="P645" s="2">
        <v>0.76325100000000001</v>
      </c>
      <c r="Q645" s="2">
        <v>0.63872200000000001</v>
      </c>
      <c r="R645" s="2">
        <v>0.65300999999999998</v>
      </c>
      <c r="S645" s="2">
        <v>0.74738700000000002</v>
      </c>
      <c r="T645" s="2">
        <v>0.66439300000000001</v>
      </c>
      <c r="U645" s="2">
        <v>0.74106399999999994</v>
      </c>
      <c r="V645" s="2">
        <v>0.74162700000000004</v>
      </c>
      <c r="W645" s="2">
        <v>0.64588699999999999</v>
      </c>
      <c r="X645" s="2">
        <v>0.74978699999999998</v>
      </c>
      <c r="Y645" s="2">
        <v>0.73830200000000001</v>
      </c>
      <c r="Z645" s="2">
        <v>0.76005599999999995</v>
      </c>
      <c r="AA645" s="2">
        <v>0.76205299999999998</v>
      </c>
      <c r="AB645" s="2">
        <v>0.779192</v>
      </c>
      <c r="AC645" s="2">
        <v>0.76101700000000005</v>
      </c>
      <c r="AD645" s="2">
        <v>0.78096699999999997</v>
      </c>
      <c r="AE645" s="2">
        <v>0.80122300000000002</v>
      </c>
      <c r="AF645" s="2">
        <v>0.77024499999999996</v>
      </c>
      <c r="AG645" s="2">
        <v>0.74538199999999999</v>
      </c>
      <c r="AH645" s="2">
        <v>0.72855999999999999</v>
      </c>
      <c r="AI645" s="2">
        <v>0.66052100000000002</v>
      </c>
      <c r="AJ645" s="2">
        <v>0.73314100000000004</v>
      </c>
      <c r="AK645" s="2">
        <v>0.79368899999999998</v>
      </c>
      <c r="AL645" s="2">
        <v>0.73277999999999999</v>
      </c>
      <c r="AM645" s="2">
        <v>0.75870099999999996</v>
      </c>
      <c r="AN645" s="2">
        <v>0.77025999999999994</v>
      </c>
      <c r="AO645" s="2">
        <v>0.75446999999999997</v>
      </c>
      <c r="AP645" s="2">
        <v>0.75824999999999998</v>
      </c>
      <c r="AQ645" s="2">
        <v>0.74318200000000001</v>
      </c>
      <c r="AR645" s="2">
        <v>0.75924599999999998</v>
      </c>
      <c r="AS645" s="2">
        <v>0.74485599999999996</v>
      </c>
      <c r="AT645" s="2">
        <v>0.74558599999999997</v>
      </c>
      <c r="AU645" s="2">
        <v>0.76071900000000003</v>
      </c>
      <c r="AV645" s="2">
        <v>0.74912000000000001</v>
      </c>
      <c r="AW645" s="2">
        <v>0.64075599999999999</v>
      </c>
      <c r="AX645" s="2">
        <v>0.75511700000000004</v>
      </c>
      <c r="AY645" s="2">
        <v>0.76489499999999999</v>
      </c>
      <c r="AZ645" s="2">
        <v>0.76348499999999997</v>
      </c>
      <c r="BA645" s="2">
        <v>0.67135500000000004</v>
      </c>
      <c r="BB645" s="2">
        <v>0.68166599999999999</v>
      </c>
      <c r="BC645" s="2">
        <v>0.66531099999999999</v>
      </c>
      <c r="BD645" s="2">
        <v>0.75838499999999998</v>
      </c>
      <c r="BE645" s="2">
        <v>0.76214999999999999</v>
      </c>
      <c r="BF645" s="2">
        <v>0.75136999999999998</v>
      </c>
      <c r="BG645" s="2">
        <v>0.768401</v>
      </c>
      <c r="BH645" s="2">
        <v>0.65665899999999999</v>
      </c>
      <c r="BI645" s="2">
        <v>0.74582700000000002</v>
      </c>
      <c r="BJ645" s="2">
        <v>0.78013200000000005</v>
      </c>
      <c r="BK645" s="2">
        <v>0.75899499999999998</v>
      </c>
      <c r="BL645" s="2">
        <v>0.74623300000000004</v>
      </c>
      <c r="BM645" s="2">
        <v>0.75624100000000005</v>
      </c>
      <c r="BN645" s="2">
        <v>0.74567899999999998</v>
      </c>
      <c r="BO645" s="2">
        <v>0.65015500000000004</v>
      </c>
      <c r="BP645" s="2">
        <v>0.75553899999999996</v>
      </c>
      <c r="BQ645" s="2">
        <v>0.75502000000000002</v>
      </c>
      <c r="BR645" s="2">
        <v>0.76590899999999995</v>
      </c>
      <c r="BS645" s="2">
        <v>0.75964399999999999</v>
      </c>
      <c r="BT645" s="2">
        <v>0.76320100000000002</v>
      </c>
      <c r="BU645" s="2">
        <v>0.74058599999999997</v>
      </c>
      <c r="BV645" s="2">
        <v>0.76639000000000002</v>
      </c>
      <c r="BW645" s="2">
        <v>0.74468100000000004</v>
      </c>
      <c r="BX645" s="2">
        <v>0.74173900000000004</v>
      </c>
      <c r="BY645" s="2">
        <v>0.21495</v>
      </c>
      <c r="BZ645" s="2">
        <v>0.218608</v>
      </c>
      <c r="CA645" s="2">
        <v>0.21464</v>
      </c>
      <c r="CB645" s="2">
        <v>0.77308299999999996</v>
      </c>
      <c r="CC645" s="2">
        <v>0.75953599999999999</v>
      </c>
      <c r="CD645" s="2">
        <v>0.74583699999999997</v>
      </c>
      <c r="CE645" s="2">
        <v>0.76404499999999997</v>
      </c>
      <c r="CF645" s="2">
        <v>0.76006899999999999</v>
      </c>
      <c r="CG645" s="2">
        <v>0.77551000000000003</v>
      </c>
      <c r="CH645" s="2">
        <v>0.76838799999999996</v>
      </c>
      <c r="CI645" s="2">
        <v>0.75853000000000004</v>
      </c>
      <c r="CJ645" s="2">
        <v>0.76186600000000004</v>
      </c>
      <c r="CK645" s="2">
        <v>0.77355399999999996</v>
      </c>
      <c r="CL645" s="2">
        <v>0.74090500000000004</v>
      </c>
      <c r="CM645" s="2">
        <v>0.76175800000000005</v>
      </c>
      <c r="CN645" s="2">
        <v>0.75774600000000003</v>
      </c>
      <c r="CO645" s="2">
        <v>0.72039500000000001</v>
      </c>
      <c r="CP645" s="2">
        <v>0.77980300000000002</v>
      </c>
      <c r="CQ645" s="2">
        <v>0.75747500000000001</v>
      </c>
      <c r="CR645" s="2">
        <v>0.75523200000000001</v>
      </c>
      <c r="CS645" s="2">
        <v>0.78093299999999999</v>
      </c>
      <c r="CT645" s="2">
        <v>0.76875499999999997</v>
      </c>
      <c r="CU645" s="2">
        <v>0.75469900000000001</v>
      </c>
      <c r="CV645" s="2">
        <v>0.73526400000000003</v>
      </c>
      <c r="CW645" s="2">
        <v>0.76706799999999997</v>
      </c>
      <c r="CX645" s="2">
        <v>0.75921400000000006</v>
      </c>
      <c r="CY645" s="2">
        <v>0.74217999999999995</v>
      </c>
      <c r="CZ645" s="2">
        <v>0.73509899999999995</v>
      </c>
      <c r="DA645" s="2">
        <v>0.759459</v>
      </c>
      <c r="DB645" s="2">
        <v>0.77481199999999995</v>
      </c>
      <c r="DC645" s="2">
        <v>0.75019199999999997</v>
      </c>
      <c r="DD645" s="2">
        <v>0.75847799999999999</v>
      </c>
      <c r="DE645" s="2">
        <v>0.76286900000000002</v>
      </c>
      <c r="DF645" s="2">
        <v>0.76135399999999998</v>
      </c>
      <c r="DG645" s="2">
        <v>0.75376900000000002</v>
      </c>
      <c r="DH645" s="2">
        <v>0.69169400000000003</v>
      </c>
      <c r="DI645" s="2">
        <v>0.76666699999999999</v>
      </c>
      <c r="DJ645" s="2">
        <v>0.77777799999999997</v>
      </c>
      <c r="DK645" s="2">
        <v>0.77074799999999999</v>
      </c>
      <c r="DL645" s="2">
        <v>0.75405999999999995</v>
      </c>
      <c r="DM645" s="2">
        <v>0.748533</v>
      </c>
      <c r="DN645" s="2">
        <v>0.75285800000000003</v>
      </c>
      <c r="DO645" s="2">
        <v>0.75652200000000003</v>
      </c>
      <c r="DP645" s="2">
        <v>0.75697199999999998</v>
      </c>
      <c r="DQ645" s="2">
        <v>0.76705500000000004</v>
      </c>
      <c r="DR645" s="2">
        <v>0.76953099999999997</v>
      </c>
      <c r="DS645" s="2">
        <v>0.76613500000000001</v>
      </c>
      <c r="DT645" s="2">
        <v>0.75224899999999995</v>
      </c>
      <c r="DU645" s="2">
        <v>0.78267600000000004</v>
      </c>
      <c r="DV645" s="2">
        <v>0.75098500000000001</v>
      </c>
      <c r="DW645" s="2">
        <v>0.74957799999999997</v>
      </c>
      <c r="DX645" s="2">
        <v>0.73932399999999998</v>
      </c>
      <c r="DY645" s="2">
        <v>0.76022299999999998</v>
      </c>
      <c r="DZ645" s="2">
        <v>0.731734</v>
      </c>
      <c r="EA645" s="2">
        <v>0.76715699999999998</v>
      </c>
      <c r="EB645" s="2">
        <v>0.77639199999999997</v>
      </c>
      <c r="EC645" s="2">
        <v>0.75440200000000002</v>
      </c>
      <c r="ED645" s="2">
        <v>0.76793599999999995</v>
      </c>
      <c r="EE645" s="2">
        <v>0.75873000000000002</v>
      </c>
      <c r="EF645" s="2">
        <v>0.71573200000000003</v>
      </c>
      <c r="EG645" s="2">
        <v>0.77154199999999995</v>
      </c>
      <c r="EH645" s="2">
        <v>0.77831300000000003</v>
      </c>
      <c r="EI645" s="2">
        <v>0.75944999999999996</v>
      </c>
      <c r="EJ645" s="2">
        <v>0.75379399999999996</v>
      </c>
      <c r="EK645" s="2">
        <v>0.75108399999999997</v>
      </c>
      <c r="EL645" s="2">
        <v>0.76015900000000003</v>
      </c>
      <c r="EM645" s="2">
        <v>0.75488599999999995</v>
      </c>
      <c r="EN645" s="2">
        <v>0.75505100000000003</v>
      </c>
      <c r="EO645" s="2">
        <v>0.75474799999999997</v>
      </c>
      <c r="EP645" s="2">
        <v>0.77320299999999997</v>
      </c>
      <c r="EQ645" s="2">
        <v>0.76544100000000004</v>
      </c>
      <c r="ER645" s="2">
        <v>0.77496299999999996</v>
      </c>
      <c r="ES645" s="2">
        <v>0.77246800000000004</v>
      </c>
      <c r="ET645" s="2">
        <v>0.77342699999999998</v>
      </c>
      <c r="EU645" s="2">
        <v>0.76466400000000001</v>
      </c>
      <c r="EV645" s="2">
        <v>0.72777800000000004</v>
      </c>
      <c r="EW645" s="2">
        <v>0.75494399999999995</v>
      </c>
      <c r="EX645" s="2">
        <v>0.766212</v>
      </c>
      <c r="EY645" s="2">
        <v>0.269868</v>
      </c>
      <c r="EZ645" s="2">
        <v>0.22409799999999999</v>
      </c>
      <c r="FA645" s="2">
        <v>0.21776899999999999</v>
      </c>
    </row>
    <row r="646" spans="1:157" x14ac:dyDescent="0.2">
      <c r="A646" s="2">
        <v>13.41667</v>
      </c>
      <c r="B646" s="2">
        <v>0.75768500000000005</v>
      </c>
      <c r="C646" s="2">
        <v>0.74430399999999997</v>
      </c>
      <c r="D646" s="2">
        <v>0.72410300000000005</v>
      </c>
      <c r="E646" s="2">
        <v>0.77693299999999998</v>
      </c>
      <c r="F646" s="2">
        <v>0.76197300000000001</v>
      </c>
      <c r="G646" s="2">
        <v>0.76788299999999998</v>
      </c>
      <c r="H646" s="2">
        <v>0.77396399999999999</v>
      </c>
      <c r="I646" s="2">
        <v>0.752776</v>
      </c>
      <c r="J646" s="2">
        <v>0.74564699999999995</v>
      </c>
      <c r="K646" s="2">
        <v>0.76490999999999998</v>
      </c>
      <c r="L646" s="2">
        <v>0.74861200000000006</v>
      </c>
      <c r="M646" s="2">
        <v>0.74832799999999999</v>
      </c>
      <c r="N646" s="2">
        <v>0.769899</v>
      </c>
      <c r="O646" s="2">
        <v>0.63667499999999999</v>
      </c>
      <c r="P646" s="2">
        <v>0.75396799999999997</v>
      </c>
      <c r="Q646" s="2">
        <v>0.63953499999999996</v>
      </c>
      <c r="R646" s="2">
        <v>0.64125900000000002</v>
      </c>
      <c r="S646" s="2">
        <v>0.75483299999999998</v>
      </c>
      <c r="T646" s="2">
        <v>0.66620999999999997</v>
      </c>
      <c r="U646" s="2">
        <v>0.74801799999999996</v>
      </c>
      <c r="V646" s="2">
        <v>0.74324299999999999</v>
      </c>
      <c r="W646" s="2">
        <v>0.661269</v>
      </c>
      <c r="X646" s="2">
        <v>0.74677000000000004</v>
      </c>
      <c r="Y646" s="2">
        <v>0.75043899999999997</v>
      </c>
      <c r="Z646" s="2">
        <v>0.75424899999999995</v>
      </c>
      <c r="AA646" s="2">
        <v>0.74828399999999995</v>
      </c>
      <c r="AB646" s="2">
        <v>0.78723399999999999</v>
      </c>
      <c r="AC646" s="2">
        <v>0.76797899999999997</v>
      </c>
      <c r="AD646" s="2">
        <v>0.76952200000000004</v>
      </c>
      <c r="AE646" s="2">
        <v>0.80402899999999999</v>
      </c>
      <c r="AF646" s="2">
        <v>0.76788000000000001</v>
      </c>
      <c r="AG646" s="2">
        <v>0.76175000000000004</v>
      </c>
      <c r="AH646" s="2">
        <v>0.73623799999999995</v>
      </c>
      <c r="AI646" s="2">
        <v>0.65630900000000003</v>
      </c>
      <c r="AJ646" s="2">
        <v>0.72015300000000004</v>
      </c>
      <c r="AK646" s="2">
        <v>0.78361400000000003</v>
      </c>
      <c r="AL646" s="2">
        <v>0.74420500000000001</v>
      </c>
      <c r="AM646" s="2">
        <v>0.74864699999999995</v>
      </c>
      <c r="AN646" s="2">
        <v>0.76020799999999999</v>
      </c>
      <c r="AO646" s="2">
        <v>0.77150700000000005</v>
      </c>
      <c r="AP646" s="2">
        <v>0.75365700000000002</v>
      </c>
      <c r="AQ646" s="2">
        <v>0.75932999999999995</v>
      </c>
      <c r="AR646" s="2">
        <v>0.76572200000000001</v>
      </c>
      <c r="AS646" s="2">
        <v>0.74958800000000003</v>
      </c>
      <c r="AT646" s="2">
        <v>0.75341400000000003</v>
      </c>
      <c r="AU646" s="2">
        <v>0.76279399999999997</v>
      </c>
      <c r="AV646" s="2">
        <v>0.74912299999999998</v>
      </c>
      <c r="AW646" s="2">
        <v>0.63910299999999998</v>
      </c>
      <c r="AX646" s="2">
        <v>0.75991200000000003</v>
      </c>
      <c r="AY646" s="2">
        <v>0.742699</v>
      </c>
      <c r="AZ646" s="2">
        <v>0.76022199999999995</v>
      </c>
      <c r="BA646" s="2">
        <v>0.67643299999999995</v>
      </c>
      <c r="BB646" s="2">
        <v>0.67356499999999997</v>
      </c>
      <c r="BC646" s="2">
        <v>0.67605599999999999</v>
      </c>
      <c r="BD646" s="2">
        <v>0.76353700000000002</v>
      </c>
      <c r="BE646" s="2">
        <v>0.75531099999999995</v>
      </c>
      <c r="BF646" s="2">
        <v>0.76210199999999995</v>
      </c>
      <c r="BG646" s="2">
        <v>0.75728799999999996</v>
      </c>
      <c r="BH646" s="2">
        <v>0.65954199999999996</v>
      </c>
      <c r="BI646" s="2">
        <v>0.76110299999999997</v>
      </c>
      <c r="BJ646" s="2">
        <v>0.77338600000000002</v>
      </c>
      <c r="BK646" s="2">
        <v>0.75340600000000002</v>
      </c>
      <c r="BL646" s="2">
        <v>0.75297899999999995</v>
      </c>
      <c r="BM646" s="2">
        <v>0.75806499999999999</v>
      </c>
      <c r="BN646" s="2">
        <v>0.74854799999999999</v>
      </c>
      <c r="BO646" s="2">
        <v>0.64993800000000002</v>
      </c>
      <c r="BP646" s="2">
        <v>0.75851900000000005</v>
      </c>
      <c r="BQ646" s="2">
        <v>0.75697199999999998</v>
      </c>
      <c r="BR646" s="2">
        <v>0.760181</v>
      </c>
      <c r="BS646" s="2">
        <v>0.75543899999999997</v>
      </c>
      <c r="BT646" s="2">
        <v>0.76460899999999998</v>
      </c>
      <c r="BU646" s="2">
        <v>0.74792700000000001</v>
      </c>
      <c r="BV646" s="2">
        <v>0.75295900000000004</v>
      </c>
      <c r="BW646" s="2">
        <v>0.74295800000000001</v>
      </c>
      <c r="BX646" s="2">
        <v>0.74494300000000002</v>
      </c>
      <c r="BY646" s="2">
        <v>0.219051</v>
      </c>
      <c r="BZ646" s="2">
        <v>0.21868599999999999</v>
      </c>
      <c r="CA646" s="2">
        <v>0.21210899999999999</v>
      </c>
      <c r="CB646" s="2">
        <v>0.75639999999999996</v>
      </c>
      <c r="CC646" s="2">
        <v>0.75833300000000003</v>
      </c>
      <c r="CD646" s="2">
        <v>0.75524500000000006</v>
      </c>
      <c r="CE646" s="2">
        <v>0.77083299999999999</v>
      </c>
      <c r="CF646" s="2">
        <v>0.75903600000000004</v>
      </c>
      <c r="CG646" s="2">
        <v>0.76097599999999999</v>
      </c>
      <c r="CH646" s="2">
        <v>0.770505</v>
      </c>
      <c r="CI646" s="2">
        <v>0.74827600000000005</v>
      </c>
      <c r="CJ646" s="2">
        <v>0.75983599999999996</v>
      </c>
      <c r="CK646" s="2">
        <v>0.76387700000000003</v>
      </c>
      <c r="CL646" s="2">
        <v>0.763181</v>
      </c>
      <c r="CM646" s="2">
        <v>0.77708999999999995</v>
      </c>
      <c r="CN646" s="2">
        <v>0.74444399999999999</v>
      </c>
      <c r="CO646" s="2">
        <v>0.73672599999999999</v>
      </c>
      <c r="CP646" s="2">
        <v>0.76691699999999996</v>
      </c>
      <c r="CQ646" s="2">
        <v>0.75916700000000004</v>
      </c>
      <c r="CR646" s="2">
        <v>0.74660599999999999</v>
      </c>
      <c r="CS646" s="2">
        <v>0.77725100000000003</v>
      </c>
      <c r="CT646" s="2">
        <v>0.76009099999999996</v>
      </c>
      <c r="CU646" s="2">
        <v>0.75543000000000005</v>
      </c>
      <c r="CV646" s="2">
        <v>0.74351</v>
      </c>
      <c r="CW646" s="2">
        <v>0.76019199999999998</v>
      </c>
      <c r="CX646" s="2">
        <v>0.76272600000000002</v>
      </c>
      <c r="CY646" s="2">
        <v>0.74927999999999995</v>
      </c>
      <c r="CZ646" s="2">
        <v>0.72191000000000005</v>
      </c>
      <c r="DA646" s="2">
        <v>0.75044599999999995</v>
      </c>
      <c r="DB646" s="2">
        <v>0.75370700000000002</v>
      </c>
      <c r="DC646" s="2">
        <v>0.76012500000000005</v>
      </c>
      <c r="DD646" s="2">
        <v>0.76033099999999998</v>
      </c>
      <c r="DE646" s="2">
        <v>0.764656</v>
      </c>
      <c r="DF646" s="2">
        <v>0.75847799999999999</v>
      </c>
      <c r="DG646" s="2">
        <v>0.76150600000000002</v>
      </c>
      <c r="DH646" s="2">
        <v>0.69919799999999999</v>
      </c>
      <c r="DI646" s="2">
        <v>0.75395000000000001</v>
      </c>
      <c r="DJ646" s="2">
        <v>0.76432599999999995</v>
      </c>
      <c r="DK646" s="2">
        <v>0.75184300000000004</v>
      </c>
      <c r="DL646" s="2">
        <v>0.73818700000000004</v>
      </c>
      <c r="DM646" s="2">
        <v>0.75506799999999996</v>
      </c>
      <c r="DN646" s="2">
        <v>0.75241400000000003</v>
      </c>
      <c r="DO646" s="2">
        <v>0.75529400000000002</v>
      </c>
      <c r="DP646" s="2">
        <v>0.76568700000000001</v>
      </c>
      <c r="DQ646" s="2">
        <v>0.75989899999999999</v>
      </c>
      <c r="DR646" s="2">
        <v>0.75638099999999997</v>
      </c>
      <c r="DS646" s="2">
        <v>0.77029099999999995</v>
      </c>
      <c r="DT646" s="2">
        <v>0.76865700000000003</v>
      </c>
      <c r="DU646" s="2">
        <v>0.76434599999999997</v>
      </c>
      <c r="DV646" s="2">
        <v>0.75490999999999997</v>
      </c>
      <c r="DW646" s="2">
        <v>0.75946199999999997</v>
      </c>
      <c r="DX646" s="2">
        <v>0.75379099999999999</v>
      </c>
      <c r="DY646" s="2">
        <v>0.74401499999999998</v>
      </c>
      <c r="DZ646" s="2">
        <v>0.72204100000000004</v>
      </c>
      <c r="EA646" s="2">
        <v>0.75264399999999998</v>
      </c>
      <c r="EB646" s="2">
        <v>0.75348099999999996</v>
      </c>
      <c r="EC646" s="2">
        <v>0.75368999999999997</v>
      </c>
      <c r="ED646" s="2">
        <v>0.774648</v>
      </c>
      <c r="EE646" s="2">
        <v>0.76232100000000003</v>
      </c>
      <c r="EF646" s="2">
        <v>0.72827799999999998</v>
      </c>
      <c r="EG646" s="2">
        <v>0.76105500000000004</v>
      </c>
      <c r="EH646" s="2">
        <v>0.76770099999999997</v>
      </c>
      <c r="EI646" s="2">
        <v>0.75126899999999996</v>
      </c>
      <c r="EJ646" s="2">
        <v>0.76037299999999997</v>
      </c>
      <c r="EK646" s="2">
        <v>0.74121700000000001</v>
      </c>
      <c r="EL646" s="2">
        <v>0.771451</v>
      </c>
      <c r="EM646" s="2">
        <v>0.75366999999999995</v>
      </c>
      <c r="EN646" s="2">
        <v>0.75147399999999998</v>
      </c>
      <c r="EO646" s="2">
        <v>0.749587</v>
      </c>
      <c r="EP646" s="2">
        <v>0.75658800000000004</v>
      </c>
      <c r="EQ646" s="2">
        <v>0.76992400000000005</v>
      </c>
      <c r="ER646" s="2">
        <v>0.77077200000000001</v>
      </c>
      <c r="ES646" s="2">
        <v>0.76204000000000005</v>
      </c>
      <c r="ET646" s="2">
        <v>0.76771900000000004</v>
      </c>
      <c r="EU646" s="2">
        <v>0.77096500000000001</v>
      </c>
      <c r="EV646" s="2">
        <v>0.71851500000000001</v>
      </c>
      <c r="EW646" s="2">
        <v>0.75274300000000005</v>
      </c>
      <c r="EX646" s="2">
        <v>0.76142100000000001</v>
      </c>
      <c r="EY646" s="2">
        <v>0.269841</v>
      </c>
      <c r="EZ646" s="2">
        <v>0.22217999999999999</v>
      </c>
      <c r="FA646" s="2">
        <v>0.21437400000000001</v>
      </c>
    </row>
    <row r="647" spans="1:157" x14ac:dyDescent="0.2">
      <c r="A647" s="2">
        <v>13.4375</v>
      </c>
      <c r="B647" s="2">
        <v>0.76477700000000004</v>
      </c>
      <c r="C647" s="2">
        <v>0.75340099999999999</v>
      </c>
      <c r="D647" s="2">
        <v>0.72318700000000002</v>
      </c>
      <c r="E647" s="2">
        <v>0.77646300000000001</v>
      </c>
      <c r="F647" s="2">
        <v>0.75997199999999998</v>
      </c>
      <c r="G647" s="2">
        <v>0.77203200000000005</v>
      </c>
      <c r="H647" s="2">
        <v>0.77683199999999997</v>
      </c>
      <c r="I647" s="2">
        <v>0.75775499999999996</v>
      </c>
      <c r="J647" s="2">
        <v>0.76561299999999999</v>
      </c>
      <c r="K647" s="2">
        <v>0.76077899999999998</v>
      </c>
      <c r="L647" s="2">
        <v>0.75360000000000005</v>
      </c>
      <c r="M647" s="2">
        <v>0.76568999999999998</v>
      </c>
      <c r="N647" s="2">
        <v>0.76285700000000001</v>
      </c>
      <c r="O647" s="2">
        <v>0.65038600000000002</v>
      </c>
      <c r="P647" s="2">
        <v>0.74604599999999999</v>
      </c>
      <c r="Q647" s="2">
        <v>0.64358700000000002</v>
      </c>
      <c r="R647" s="2">
        <v>0.64837900000000004</v>
      </c>
      <c r="S647" s="2">
        <v>0.75715500000000002</v>
      </c>
      <c r="T647" s="2">
        <v>0.66962500000000003</v>
      </c>
      <c r="U647" s="2">
        <v>0.74041800000000002</v>
      </c>
      <c r="V647" s="2">
        <v>0.737595</v>
      </c>
      <c r="W647" s="2">
        <v>0.64758800000000005</v>
      </c>
      <c r="X647" s="2">
        <v>0.75299099999999997</v>
      </c>
      <c r="Y647" s="2">
        <v>0.75501300000000005</v>
      </c>
      <c r="Z647" s="2">
        <v>0.75458400000000003</v>
      </c>
      <c r="AA647" s="2">
        <v>0.76929000000000003</v>
      </c>
      <c r="AB647" s="2">
        <v>0.79308400000000001</v>
      </c>
      <c r="AC647" s="2">
        <v>0.77578899999999995</v>
      </c>
      <c r="AD647" s="2">
        <v>0.77584900000000001</v>
      </c>
      <c r="AE647" s="2">
        <v>0.78653700000000004</v>
      </c>
      <c r="AF647" s="2">
        <v>0.76744199999999996</v>
      </c>
      <c r="AG647" s="2">
        <v>0.74959900000000002</v>
      </c>
      <c r="AH647" s="2">
        <v>0.73123800000000005</v>
      </c>
      <c r="AI647" s="2">
        <v>0.66517899999999996</v>
      </c>
      <c r="AJ647" s="2">
        <v>0.73765700000000001</v>
      </c>
      <c r="AK647" s="2">
        <v>0.79961000000000004</v>
      </c>
      <c r="AL647" s="2">
        <v>0.73948899999999995</v>
      </c>
      <c r="AM647" s="2">
        <v>0.75467300000000004</v>
      </c>
      <c r="AN647" s="2">
        <v>0.75719599999999998</v>
      </c>
      <c r="AO647" s="2">
        <v>0.765432</v>
      </c>
      <c r="AP647" s="2">
        <v>0.76076900000000003</v>
      </c>
      <c r="AQ647" s="2">
        <v>0.75</v>
      </c>
      <c r="AR647" s="2">
        <v>0.75206600000000001</v>
      </c>
      <c r="AS647" s="2">
        <v>0.752475</v>
      </c>
      <c r="AT647" s="2">
        <v>0.756691</v>
      </c>
      <c r="AU647" s="2">
        <v>0.77019499999999996</v>
      </c>
      <c r="AV647" s="2">
        <v>0.746946</v>
      </c>
      <c r="AW647" s="2">
        <v>0.650142</v>
      </c>
      <c r="AX647" s="2">
        <v>0.76427500000000004</v>
      </c>
      <c r="AY647" s="2">
        <v>0.75357700000000005</v>
      </c>
      <c r="AZ647" s="2">
        <v>0.76597199999999999</v>
      </c>
      <c r="BA647" s="2">
        <v>0.67410700000000001</v>
      </c>
      <c r="BB647" s="2">
        <v>0.67686199999999996</v>
      </c>
      <c r="BC647" s="2">
        <v>0.67188400000000004</v>
      </c>
      <c r="BD647" s="2">
        <v>0.76378500000000005</v>
      </c>
      <c r="BE647" s="2">
        <v>0.76358300000000001</v>
      </c>
      <c r="BF647" s="2">
        <v>0.75803100000000001</v>
      </c>
      <c r="BG647" s="2">
        <v>0.779393</v>
      </c>
      <c r="BH647" s="2">
        <v>0.66052200000000005</v>
      </c>
      <c r="BI647" s="2">
        <v>0.76738799999999996</v>
      </c>
      <c r="BJ647" s="2">
        <v>0.75801200000000002</v>
      </c>
      <c r="BK647" s="2">
        <v>0.76534800000000003</v>
      </c>
      <c r="BL647" s="2">
        <v>0.75952399999999998</v>
      </c>
      <c r="BM647" s="2">
        <v>0.76410299999999998</v>
      </c>
      <c r="BN647" s="2">
        <v>0.74570700000000001</v>
      </c>
      <c r="BO647" s="2">
        <v>0.66666700000000001</v>
      </c>
      <c r="BP647" s="2">
        <v>0.74945099999999998</v>
      </c>
      <c r="BQ647" s="2">
        <v>0.76076600000000005</v>
      </c>
      <c r="BR647" s="2">
        <v>0.76236899999999996</v>
      </c>
      <c r="BS647" s="2">
        <v>0.75877499999999998</v>
      </c>
      <c r="BT647" s="2">
        <v>0.75488599999999995</v>
      </c>
      <c r="BU647" s="2">
        <v>0.76079699999999995</v>
      </c>
      <c r="BV647" s="2">
        <v>0.76751100000000005</v>
      </c>
      <c r="BW647" s="2">
        <v>0.74955400000000005</v>
      </c>
      <c r="BX647" s="2">
        <v>0.76161299999999998</v>
      </c>
      <c r="BY647" s="2">
        <v>0.222137</v>
      </c>
      <c r="BZ647" s="2">
        <v>0.221633</v>
      </c>
      <c r="CA647" s="2">
        <v>0.21831</v>
      </c>
      <c r="CB647" s="2">
        <v>0.76617299999999999</v>
      </c>
      <c r="CC647" s="2">
        <v>0.73757099999999998</v>
      </c>
      <c r="CD647" s="2">
        <v>0.75504800000000005</v>
      </c>
      <c r="CE647" s="2">
        <v>0.76757200000000003</v>
      </c>
      <c r="CF647" s="2">
        <v>0.74573400000000001</v>
      </c>
      <c r="CG647" s="2">
        <v>0.75468599999999997</v>
      </c>
      <c r="CH647" s="2">
        <v>0.76420200000000005</v>
      </c>
      <c r="CI647" s="2">
        <v>0.75542100000000001</v>
      </c>
      <c r="CJ647" s="2">
        <v>0.77310199999999996</v>
      </c>
      <c r="CK647" s="2">
        <v>0.76174799999999998</v>
      </c>
      <c r="CL647" s="2">
        <v>0.75512000000000001</v>
      </c>
      <c r="CM647" s="2">
        <v>0.77297300000000002</v>
      </c>
      <c r="CN647" s="2">
        <v>0.75185900000000006</v>
      </c>
      <c r="CO647" s="2">
        <v>0.73370199999999997</v>
      </c>
      <c r="CP647" s="2">
        <v>0.77702199999999999</v>
      </c>
      <c r="CQ647" s="2">
        <v>0.74854799999999999</v>
      </c>
      <c r="CR647" s="2">
        <v>0.75022800000000001</v>
      </c>
      <c r="CS647" s="2">
        <v>0.79014799999999996</v>
      </c>
      <c r="CT647" s="2">
        <v>0.76592499999999997</v>
      </c>
      <c r="CU647" s="2">
        <v>0.75186600000000003</v>
      </c>
      <c r="CV647" s="2">
        <v>0.74273900000000004</v>
      </c>
      <c r="CW647" s="2">
        <v>0.76770099999999997</v>
      </c>
      <c r="CX647" s="2">
        <v>0.75884799999999997</v>
      </c>
      <c r="CY647" s="2">
        <v>0.73933599999999999</v>
      </c>
      <c r="CZ647" s="2">
        <v>0.73145499999999997</v>
      </c>
      <c r="DA647" s="2">
        <v>0.75402499999999995</v>
      </c>
      <c r="DB647" s="2">
        <v>0.76368199999999997</v>
      </c>
      <c r="DC647" s="2">
        <v>0.76112400000000002</v>
      </c>
      <c r="DD647" s="2">
        <v>0.74979700000000005</v>
      </c>
      <c r="DE647" s="2">
        <v>0.76094300000000004</v>
      </c>
      <c r="DF647" s="2">
        <v>0.74693900000000002</v>
      </c>
      <c r="DG647" s="2">
        <v>0.76362099999999999</v>
      </c>
      <c r="DH647" s="2">
        <v>0.69261499999999998</v>
      </c>
      <c r="DI647" s="2">
        <v>0.76998500000000003</v>
      </c>
      <c r="DJ647" s="2">
        <v>0.78193699999999999</v>
      </c>
      <c r="DK647" s="2">
        <v>0.75633700000000004</v>
      </c>
      <c r="DL647" s="2">
        <v>0.75175099999999995</v>
      </c>
      <c r="DM647" s="2">
        <v>0.74936899999999995</v>
      </c>
      <c r="DN647" s="2">
        <v>0.754799</v>
      </c>
      <c r="DO647" s="2">
        <v>0.77452500000000002</v>
      </c>
      <c r="DP647" s="2">
        <v>0.75837299999999996</v>
      </c>
      <c r="DQ647" s="2">
        <v>0.76994099999999999</v>
      </c>
      <c r="DR647" s="2">
        <v>0.77431899999999998</v>
      </c>
      <c r="DS647" s="2">
        <v>0.77387300000000003</v>
      </c>
      <c r="DT647" s="2">
        <v>0.76397999999999999</v>
      </c>
      <c r="DU647" s="2">
        <v>0.76370700000000002</v>
      </c>
      <c r="DV647" s="2">
        <v>0.76386699999999996</v>
      </c>
      <c r="DW647" s="2">
        <v>0.76890400000000003</v>
      </c>
      <c r="DX647" s="2">
        <v>0.74888699999999997</v>
      </c>
      <c r="DY647" s="2">
        <v>0.74931099999999995</v>
      </c>
      <c r="DZ647" s="2">
        <v>0.73724199999999995</v>
      </c>
      <c r="EA647" s="2">
        <v>0.75822400000000001</v>
      </c>
      <c r="EB647" s="2">
        <v>0.76257200000000003</v>
      </c>
      <c r="EC647" s="2">
        <v>0.74748400000000004</v>
      </c>
      <c r="ED647" s="2">
        <v>0.75874600000000003</v>
      </c>
      <c r="EE647" s="2">
        <v>0.74725299999999995</v>
      </c>
      <c r="EF647" s="2">
        <v>0.71283300000000005</v>
      </c>
      <c r="EG647" s="2">
        <v>0.76773199999999997</v>
      </c>
      <c r="EH647" s="2">
        <v>0.75550300000000004</v>
      </c>
      <c r="EI647" s="2">
        <v>0.76300100000000004</v>
      </c>
      <c r="EJ647" s="2">
        <v>0.754386</v>
      </c>
      <c r="EK647" s="2">
        <v>0.75021499999999997</v>
      </c>
      <c r="EL647" s="2">
        <v>0.75788599999999995</v>
      </c>
      <c r="EM647" s="2">
        <v>0.76620200000000005</v>
      </c>
      <c r="EN647" s="2">
        <v>0.75441499999999995</v>
      </c>
      <c r="EO647" s="2">
        <v>0.75309700000000002</v>
      </c>
      <c r="EP647" s="2">
        <v>0.77158800000000005</v>
      </c>
      <c r="EQ647" s="2">
        <v>0.77200299999999999</v>
      </c>
      <c r="ER647" s="2">
        <v>0.760355</v>
      </c>
      <c r="ES647" s="2">
        <v>0.75894099999999998</v>
      </c>
      <c r="ET647" s="2">
        <v>0.776918</v>
      </c>
      <c r="EU647" s="2">
        <v>0.76760600000000001</v>
      </c>
      <c r="EV647" s="2">
        <v>0.72085999999999995</v>
      </c>
      <c r="EW647" s="2">
        <v>0.76415100000000002</v>
      </c>
      <c r="EX647" s="2">
        <v>0.76077799999999995</v>
      </c>
      <c r="EY647" s="2">
        <v>0.269175</v>
      </c>
      <c r="EZ647" s="2">
        <v>0.22226499999999999</v>
      </c>
      <c r="FA647" s="2">
        <v>0.216584</v>
      </c>
    </row>
    <row r="648" spans="1:157" x14ac:dyDescent="0.2">
      <c r="A648" s="2">
        <v>13.45833</v>
      </c>
      <c r="B648" s="2">
        <v>0.76138399999999995</v>
      </c>
      <c r="C648" s="2">
        <v>0.737954</v>
      </c>
      <c r="D648" s="2">
        <v>0.72989700000000002</v>
      </c>
      <c r="E648" s="2">
        <v>0.77875499999999998</v>
      </c>
      <c r="F648" s="2">
        <v>0.75714300000000001</v>
      </c>
      <c r="G648" s="2">
        <v>0.76688500000000004</v>
      </c>
      <c r="H648" s="2">
        <v>0.77373199999999998</v>
      </c>
      <c r="I648" s="2">
        <v>0.75952200000000003</v>
      </c>
      <c r="J648" s="2">
        <v>0.76822699999999999</v>
      </c>
      <c r="K648" s="2">
        <v>0.77282200000000001</v>
      </c>
      <c r="L648" s="2">
        <v>0.75297899999999995</v>
      </c>
      <c r="M648" s="2">
        <v>0.75686900000000001</v>
      </c>
      <c r="N648" s="2">
        <v>0.75735799999999998</v>
      </c>
      <c r="O648" s="2">
        <v>0.63474600000000003</v>
      </c>
      <c r="P648" s="2">
        <v>0.75417000000000001</v>
      </c>
      <c r="Q648" s="2">
        <v>0.64162399999999997</v>
      </c>
      <c r="R648" s="2">
        <v>0.64464900000000003</v>
      </c>
      <c r="S648" s="2">
        <v>0.74502999999999997</v>
      </c>
      <c r="T648" s="2">
        <v>0.66689399999999999</v>
      </c>
      <c r="U648" s="2">
        <v>0.74428799999999995</v>
      </c>
      <c r="V648" s="2">
        <v>0.736842</v>
      </c>
      <c r="W648" s="2">
        <v>0.65625</v>
      </c>
      <c r="X648" s="2">
        <v>0.74614100000000005</v>
      </c>
      <c r="Y648" s="2">
        <v>0.75481600000000004</v>
      </c>
      <c r="Z648" s="2">
        <v>0.75708200000000003</v>
      </c>
      <c r="AA648" s="2">
        <v>0.75688100000000003</v>
      </c>
      <c r="AB648" s="2">
        <v>0.78770899999999999</v>
      </c>
      <c r="AC648" s="2">
        <v>0.76255300000000004</v>
      </c>
      <c r="AD648" s="2">
        <v>0.76365000000000005</v>
      </c>
      <c r="AE648" s="2">
        <v>0.79523200000000005</v>
      </c>
      <c r="AF648" s="2">
        <v>0.77763800000000005</v>
      </c>
      <c r="AG648" s="2">
        <v>0.74232600000000004</v>
      </c>
      <c r="AH648" s="2">
        <v>0.73251699999999997</v>
      </c>
      <c r="AI648" s="2">
        <v>0.67053499999999999</v>
      </c>
      <c r="AJ648" s="2">
        <v>0.72450000000000003</v>
      </c>
      <c r="AK648" s="2">
        <v>0.79052699999999998</v>
      </c>
      <c r="AL648" s="2">
        <v>0.75963099999999995</v>
      </c>
      <c r="AM648" s="2">
        <v>0.752336</v>
      </c>
      <c r="AN648" s="2">
        <v>0.75721700000000003</v>
      </c>
      <c r="AO648" s="2">
        <v>0.76721799999999996</v>
      </c>
      <c r="AP648" s="2">
        <v>0.75193200000000004</v>
      </c>
      <c r="AQ648" s="2">
        <v>0.74943199999999999</v>
      </c>
      <c r="AR648" s="2">
        <v>0.75484799999999996</v>
      </c>
      <c r="AS648" s="2">
        <v>0.74771799999999999</v>
      </c>
      <c r="AT648" s="2">
        <v>0.75625500000000001</v>
      </c>
      <c r="AU648" s="2">
        <v>0.76088500000000003</v>
      </c>
      <c r="AV648" s="2">
        <v>0.74737799999999999</v>
      </c>
      <c r="AW648" s="2">
        <v>0.63853700000000002</v>
      </c>
      <c r="AX648" s="2">
        <v>0.77523900000000001</v>
      </c>
      <c r="AY648" s="2">
        <v>0.757359</v>
      </c>
      <c r="AZ648" s="2">
        <v>0.76356100000000005</v>
      </c>
      <c r="BA648" s="2">
        <v>0.67239199999999999</v>
      </c>
      <c r="BB648" s="2">
        <v>0.67308999999999997</v>
      </c>
      <c r="BC648" s="2">
        <v>0.67094500000000001</v>
      </c>
      <c r="BD648" s="2">
        <v>0.766046</v>
      </c>
      <c r="BE648" s="2">
        <v>0.75739599999999996</v>
      </c>
      <c r="BF648" s="2">
        <v>0.75774300000000006</v>
      </c>
      <c r="BG648" s="2">
        <v>0.77128300000000005</v>
      </c>
      <c r="BH648" s="2">
        <v>0.66924300000000003</v>
      </c>
      <c r="BI648" s="2">
        <v>0.76194099999999998</v>
      </c>
      <c r="BJ648" s="2">
        <v>0.76775000000000004</v>
      </c>
      <c r="BK648" s="2">
        <v>0.75457600000000002</v>
      </c>
      <c r="BL648" s="2">
        <v>0.76480000000000004</v>
      </c>
      <c r="BM648" s="2">
        <v>0.76479200000000003</v>
      </c>
      <c r="BN648" s="2">
        <v>0.74938400000000005</v>
      </c>
      <c r="BO648" s="2">
        <v>0.64581999999999995</v>
      </c>
      <c r="BP648" s="2">
        <v>0.76169299999999995</v>
      </c>
      <c r="BQ648" s="2">
        <v>0.76824400000000004</v>
      </c>
      <c r="BR648" s="2">
        <v>0.75732500000000003</v>
      </c>
      <c r="BS648" s="2">
        <v>0.76005999999999996</v>
      </c>
      <c r="BT648" s="2">
        <v>0.75163400000000002</v>
      </c>
      <c r="BU648" s="2">
        <v>0.75062799999999996</v>
      </c>
      <c r="BV648" s="2">
        <v>0.76448499999999997</v>
      </c>
      <c r="BW648" s="2">
        <v>0.74283200000000005</v>
      </c>
      <c r="BX648" s="2">
        <v>0.74651599999999996</v>
      </c>
      <c r="BY648" s="2">
        <v>0.21972900000000001</v>
      </c>
      <c r="BZ648" s="2">
        <v>0.21967200000000001</v>
      </c>
      <c r="CA648" s="2">
        <v>0.215556</v>
      </c>
      <c r="CB648" s="2">
        <v>0.76387799999999995</v>
      </c>
      <c r="CC648" s="2">
        <v>0.76278299999999999</v>
      </c>
      <c r="CD648" s="2">
        <v>0.76449900000000004</v>
      </c>
      <c r="CE648" s="2">
        <v>0.76744199999999996</v>
      </c>
      <c r="CF648" s="2">
        <v>0.74635799999999997</v>
      </c>
      <c r="CG648" s="2">
        <v>0.76006600000000002</v>
      </c>
      <c r="CH648" s="2">
        <v>0.77158599999999999</v>
      </c>
      <c r="CI648" s="2">
        <v>0.75678000000000001</v>
      </c>
      <c r="CJ648" s="2">
        <v>0.76432100000000003</v>
      </c>
      <c r="CK648" s="2">
        <v>0.74634100000000003</v>
      </c>
      <c r="CL648" s="2">
        <v>0.75424500000000005</v>
      </c>
      <c r="CM648" s="2">
        <v>0.76219999999999999</v>
      </c>
      <c r="CN648" s="2">
        <v>0.75508299999999995</v>
      </c>
      <c r="CO648" s="2">
        <v>0.73200399999999999</v>
      </c>
      <c r="CP648" s="2">
        <v>0.77954500000000004</v>
      </c>
      <c r="CQ648" s="2">
        <v>0.76053999999999999</v>
      </c>
      <c r="CR648" s="2">
        <v>0.75136099999999995</v>
      </c>
      <c r="CS648" s="2">
        <v>0.78099700000000005</v>
      </c>
      <c r="CT648" s="2">
        <v>0.75896300000000005</v>
      </c>
      <c r="CU648" s="2">
        <v>0.75731800000000005</v>
      </c>
      <c r="CV648" s="2">
        <v>0.74139699999999997</v>
      </c>
      <c r="CW648" s="2">
        <v>0.75498799999999999</v>
      </c>
      <c r="CX648" s="2">
        <v>0.75491799999999998</v>
      </c>
      <c r="CY648" s="2">
        <v>0.74641100000000005</v>
      </c>
      <c r="CZ648" s="2">
        <v>0.73979099999999998</v>
      </c>
      <c r="DA648" s="2">
        <v>0.74732100000000001</v>
      </c>
      <c r="DB648" s="2">
        <v>0.76588599999999996</v>
      </c>
      <c r="DC648" s="2">
        <v>0.765625</v>
      </c>
      <c r="DD648" s="2">
        <v>0.75575700000000001</v>
      </c>
      <c r="DE648" s="2">
        <v>0.755274</v>
      </c>
      <c r="DF648" s="2">
        <v>0.76103200000000004</v>
      </c>
      <c r="DG648" s="2">
        <v>0.75946199999999997</v>
      </c>
      <c r="DH648" s="2">
        <v>0.69348399999999999</v>
      </c>
      <c r="DI648" s="2">
        <v>0.75298500000000002</v>
      </c>
      <c r="DJ648" s="2">
        <v>0.76842100000000002</v>
      </c>
      <c r="DK648" s="2">
        <v>0.76499600000000001</v>
      </c>
      <c r="DL648" s="2">
        <v>0.75531099999999995</v>
      </c>
      <c r="DM648" s="2">
        <v>0.75628099999999998</v>
      </c>
      <c r="DN648" s="2">
        <v>0.75834800000000002</v>
      </c>
      <c r="DO648" s="2">
        <v>0.76332299999999997</v>
      </c>
      <c r="DP648" s="2">
        <v>0.76959999999999995</v>
      </c>
      <c r="DQ648" s="2">
        <v>0.76030299999999995</v>
      </c>
      <c r="DR648" s="2">
        <v>0.77216200000000002</v>
      </c>
      <c r="DS648" s="2">
        <v>0.76694600000000002</v>
      </c>
      <c r="DT648" s="2">
        <v>0.76268400000000003</v>
      </c>
      <c r="DU648" s="2">
        <v>0.75598500000000002</v>
      </c>
      <c r="DV648" s="2">
        <v>0.76605900000000005</v>
      </c>
      <c r="DW648" s="2">
        <v>0.76896799999999998</v>
      </c>
      <c r="DX648" s="2">
        <v>0.74910699999999997</v>
      </c>
      <c r="DY648" s="2">
        <v>0.75878000000000001</v>
      </c>
      <c r="DZ648" s="2">
        <v>0.732684</v>
      </c>
      <c r="EA648" s="2">
        <v>0.77126300000000003</v>
      </c>
      <c r="EB648" s="2">
        <v>0.75348099999999996</v>
      </c>
      <c r="EC648" s="2">
        <v>0.74678900000000004</v>
      </c>
      <c r="ED648" s="2">
        <v>0.76821200000000001</v>
      </c>
      <c r="EE648" s="2">
        <v>0.76201700000000006</v>
      </c>
      <c r="EF648" s="2">
        <v>0.72222200000000003</v>
      </c>
      <c r="EG648" s="2">
        <v>0.76630399999999999</v>
      </c>
      <c r="EH648" s="2">
        <v>0.76831199999999999</v>
      </c>
      <c r="EI648" s="2">
        <v>0.74978699999999998</v>
      </c>
      <c r="EJ648" s="2">
        <v>0.75271500000000002</v>
      </c>
      <c r="EK648" s="2">
        <v>0.74828799999999995</v>
      </c>
      <c r="EL648" s="2">
        <v>0.78011299999999995</v>
      </c>
      <c r="EM648" s="2">
        <v>0.760297</v>
      </c>
      <c r="EN648" s="2">
        <v>0.75272399999999995</v>
      </c>
      <c r="EO648" s="2">
        <v>0.76381900000000003</v>
      </c>
      <c r="EP648" s="2">
        <v>0.77365099999999998</v>
      </c>
      <c r="EQ648" s="2">
        <v>0.764706</v>
      </c>
      <c r="ER648" s="2">
        <v>0.77330399999999999</v>
      </c>
      <c r="ES648" s="2">
        <v>0.776119</v>
      </c>
      <c r="ET648" s="2">
        <v>0.76760600000000001</v>
      </c>
      <c r="EU648" s="2">
        <v>0.77102499999999996</v>
      </c>
      <c r="EV648" s="2">
        <v>0.72978399999999999</v>
      </c>
      <c r="EW648" s="2">
        <v>0.76592099999999996</v>
      </c>
      <c r="EX648" s="2">
        <v>0.74681399999999998</v>
      </c>
      <c r="EY648" s="2">
        <v>0.26623400000000003</v>
      </c>
      <c r="EZ648" s="2">
        <v>0.221415</v>
      </c>
      <c r="FA648" s="2">
        <v>0.21868499999999999</v>
      </c>
    </row>
    <row r="649" spans="1:157" x14ac:dyDescent="0.2">
      <c r="A649" s="2">
        <v>13.47917</v>
      </c>
      <c r="B649" s="2">
        <v>0.75194700000000003</v>
      </c>
      <c r="C649" s="2">
        <v>0.73989899999999997</v>
      </c>
      <c r="D649" s="2">
        <v>0.72301400000000005</v>
      </c>
      <c r="E649" s="2">
        <v>0.77756800000000004</v>
      </c>
      <c r="F649" s="2">
        <v>0.76726000000000005</v>
      </c>
      <c r="G649" s="2">
        <v>0.76304300000000003</v>
      </c>
      <c r="H649" s="2">
        <v>0.77573800000000004</v>
      </c>
      <c r="I649" s="2">
        <v>0.76860099999999998</v>
      </c>
      <c r="J649" s="2">
        <v>0.76656400000000002</v>
      </c>
      <c r="K649" s="2">
        <v>0.75885999999999998</v>
      </c>
      <c r="L649" s="2">
        <v>0.75834699999999999</v>
      </c>
      <c r="M649" s="2">
        <v>0.74916700000000003</v>
      </c>
      <c r="N649" s="2">
        <v>0.77220599999999995</v>
      </c>
      <c r="O649" s="2">
        <v>0.65582200000000002</v>
      </c>
      <c r="P649" s="2">
        <v>0.75307599999999997</v>
      </c>
      <c r="Q649" s="2">
        <v>0.64185400000000004</v>
      </c>
      <c r="R649" s="2">
        <v>0.64975000000000005</v>
      </c>
      <c r="S649" s="2">
        <v>0.74716700000000003</v>
      </c>
      <c r="T649" s="2">
        <v>0.65961800000000004</v>
      </c>
      <c r="U649" s="2">
        <v>0.74103200000000002</v>
      </c>
      <c r="V649" s="2">
        <v>0.74307500000000004</v>
      </c>
      <c r="W649" s="2">
        <v>0.65951899999999997</v>
      </c>
      <c r="X649" s="2">
        <v>0.74914999999999998</v>
      </c>
      <c r="Y649" s="2">
        <v>0.75871100000000002</v>
      </c>
      <c r="Z649" s="2">
        <v>0.76258000000000004</v>
      </c>
      <c r="AA649" s="2">
        <v>0.75384600000000002</v>
      </c>
      <c r="AB649" s="2">
        <v>0.77734800000000004</v>
      </c>
      <c r="AC649" s="2">
        <v>0.76797899999999997</v>
      </c>
      <c r="AD649" s="2">
        <v>0.77710800000000002</v>
      </c>
      <c r="AE649" s="2">
        <v>0.80048799999999998</v>
      </c>
      <c r="AF649" s="2">
        <v>0.77952299999999997</v>
      </c>
      <c r="AG649" s="2">
        <v>0.75321499999999997</v>
      </c>
      <c r="AH649" s="2">
        <v>0.72705900000000001</v>
      </c>
      <c r="AI649" s="2">
        <v>0.66307099999999997</v>
      </c>
      <c r="AJ649" s="2">
        <v>0.723445</v>
      </c>
      <c r="AK649" s="2">
        <v>0.79201200000000005</v>
      </c>
      <c r="AL649" s="2">
        <v>0.75083100000000003</v>
      </c>
      <c r="AM649" s="2">
        <v>0.74496099999999998</v>
      </c>
      <c r="AN649" s="2">
        <v>0.76169299999999995</v>
      </c>
      <c r="AO649" s="2">
        <v>0.76891299999999996</v>
      </c>
      <c r="AP649" s="2">
        <v>0.75592999999999999</v>
      </c>
      <c r="AQ649" s="2">
        <v>0.75358000000000003</v>
      </c>
      <c r="AR649" s="2">
        <v>0.75484799999999996</v>
      </c>
      <c r="AS649" s="2">
        <v>0.74708799999999997</v>
      </c>
      <c r="AT649" s="2">
        <v>0.75828600000000002</v>
      </c>
      <c r="AU649" s="2">
        <v>0.76580999999999999</v>
      </c>
      <c r="AV649" s="2">
        <v>0.74651599999999996</v>
      </c>
      <c r="AW649" s="2">
        <v>0.65534300000000001</v>
      </c>
      <c r="AX649" s="2">
        <v>0.76350399999999996</v>
      </c>
      <c r="AY649" s="2">
        <v>0.77193000000000001</v>
      </c>
      <c r="AZ649" s="2">
        <v>0.77174699999999996</v>
      </c>
      <c r="BA649" s="2">
        <v>0.67584900000000003</v>
      </c>
      <c r="BB649" s="2">
        <v>0.66974900000000004</v>
      </c>
      <c r="BC649" s="2">
        <v>0.67252500000000004</v>
      </c>
      <c r="BD649" s="2">
        <v>0.77039100000000005</v>
      </c>
      <c r="BE649" s="2">
        <v>0.757664</v>
      </c>
      <c r="BF649" s="2">
        <v>0.761544</v>
      </c>
      <c r="BG649" s="2">
        <v>0.770347</v>
      </c>
      <c r="BH649" s="2">
        <v>0.66564400000000001</v>
      </c>
      <c r="BI649" s="2">
        <v>0.75286900000000001</v>
      </c>
      <c r="BJ649" s="2">
        <v>0.77417199999999997</v>
      </c>
      <c r="BK649" s="2">
        <v>0.75848000000000004</v>
      </c>
      <c r="BL649" s="2">
        <v>0.75834699999999999</v>
      </c>
      <c r="BM649" s="2">
        <v>0.76431700000000002</v>
      </c>
      <c r="BN649" s="2">
        <v>0.74959100000000001</v>
      </c>
      <c r="BO649" s="2">
        <v>0.65398999999999996</v>
      </c>
      <c r="BP649" s="2">
        <v>0.76282499999999998</v>
      </c>
      <c r="BQ649" s="2">
        <v>0.75019800000000003</v>
      </c>
      <c r="BR649" s="2">
        <v>0.76412999999999998</v>
      </c>
      <c r="BS649" s="2">
        <v>0.75647699999999996</v>
      </c>
      <c r="BT649" s="2">
        <v>0.75609800000000005</v>
      </c>
      <c r="BU649" s="2">
        <v>0.75648499999999996</v>
      </c>
      <c r="BV649" s="2">
        <v>0.76876900000000004</v>
      </c>
      <c r="BW649" s="2">
        <v>0.73521599999999998</v>
      </c>
      <c r="BX649" s="2">
        <v>0.74629500000000004</v>
      </c>
      <c r="BY649" s="2">
        <v>0.21824499999999999</v>
      </c>
      <c r="BZ649" s="2">
        <v>0.219943</v>
      </c>
      <c r="CA649" s="2">
        <v>0.218557</v>
      </c>
      <c r="CB649" s="2">
        <v>0.76599099999999998</v>
      </c>
      <c r="CC649" s="2">
        <v>0.76143000000000005</v>
      </c>
      <c r="CD649" s="2">
        <v>0.75440099999999999</v>
      </c>
      <c r="CE649" s="2">
        <v>0.75897800000000004</v>
      </c>
      <c r="CF649" s="2">
        <v>0.75364799999999998</v>
      </c>
      <c r="CG649" s="2">
        <v>0.74939</v>
      </c>
      <c r="CH649" s="2">
        <v>0.76965399999999995</v>
      </c>
      <c r="CI649" s="2">
        <v>0.75</v>
      </c>
      <c r="CJ649" s="2">
        <v>0.75700199999999995</v>
      </c>
      <c r="CK649" s="2">
        <v>0.76680499999999996</v>
      </c>
      <c r="CL649" s="2">
        <v>0.74977700000000003</v>
      </c>
      <c r="CM649" s="2">
        <v>0.77173899999999995</v>
      </c>
      <c r="CN649" s="2">
        <v>0.74582599999999999</v>
      </c>
      <c r="CO649" s="2">
        <v>0.71132899999999999</v>
      </c>
      <c r="CP649" s="2">
        <v>0.77642599999999995</v>
      </c>
      <c r="CQ649" s="2">
        <v>0.74482199999999998</v>
      </c>
      <c r="CR649" s="2">
        <v>0.74660599999999999</v>
      </c>
      <c r="CS649" s="2">
        <v>0.777254</v>
      </c>
      <c r="CT649" s="2">
        <v>0.76733399999999996</v>
      </c>
      <c r="CU649" s="2">
        <v>0.75729100000000005</v>
      </c>
      <c r="CV649" s="2">
        <v>0.72267999999999999</v>
      </c>
      <c r="CW649" s="2">
        <v>0.75862099999999999</v>
      </c>
      <c r="CX649" s="2">
        <v>0.770181</v>
      </c>
      <c r="CY649" s="2">
        <v>0.73946400000000001</v>
      </c>
      <c r="CZ649" s="2">
        <v>0.74809899999999996</v>
      </c>
      <c r="DA649" s="2">
        <v>0.74865400000000004</v>
      </c>
      <c r="DB649" s="2">
        <v>0.75642100000000001</v>
      </c>
      <c r="DC649" s="2">
        <v>0.76475199999999999</v>
      </c>
      <c r="DD649" s="2">
        <v>0.75530200000000003</v>
      </c>
      <c r="DE649" s="2">
        <v>0.76420699999999997</v>
      </c>
      <c r="DF649" s="2">
        <v>0.75664500000000001</v>
      </c>
      <c r="DG649" s="2">
        <v>0.763069</v>
      </c>
      <c r="DH649" s="2">
        <v>0.69559400000000005</v>
      </c>
      <c r="DI649" s="2">
        <v>0.76964100000000002</v>
      </c>
      <c r="DJ649" s="2">
        <v>0.77498</v>
      </c>
      <c r="DK649" s="2">
        <v>0.76272600000000002</v>
      </c>
      <c r="DL649" s="2">
        <v>0.76359299999999997</v>
      </c>
      <c r="DM649" s="2">
        <v>0.75232500000000002</v>
      </c>
      <c r="DN649" s="2">
        <v>0.76140399999999997</v>
      </c>
      <c r="DO649" s="2">
        <v>0.75728899999999999</v>
      </c>
      <c r="DP649" s="2">
        <v>0.77071599999999996</v>
      </c>
      <c r="DQ649" s="2">
        <v>0.76198500000000002</v>
      </c>
      <c r="DR649" s="2">
        <v>0.77336400000000005</v>
      </c>
      <c r="DS649" s="2">
        <v>0.764706</v>
      </c>
      <c r="DT649" s="2">
        <v>0.75267099999999998</v>
      </c>
      <c r="DU649" s="2">
        <v>0.75702400000000003</v>
      </c>
      <c r="DV649" s="2">
        <v>0.76152600000000004</v>
      </c>
      <c r="DW649" s="2">
        <v>0.769428</v>
      </c>
      <c r="DX649" s="2">
        <v>0.753363</v>
      </c>
      <c r="DY649" s="2">
        <v>0.75162200000000001</v>
      </c>
      <c r="DZ649" s="2">
        <v>0.71952499999999997</v>
      </c>
      <c r="EA649" s="2">
        <v>0.75635799999999997</v>
      </c>
      <c r="EB649" s="2">
        <v>0.76033099999999998</v>
      </c>
      <c r="EC649" s="2">
        <v>0.75510200000000005</v>
      </c>
      <c r="ED649" s="2">
        <v>0.75788699999999998</v>
      </c>
      <c r="EE649" s="2">
        <v>0.77149699999999999</v>
      </c>
      <c r="EF649" s="2">
        <v>0.713611</v>
      </c>
      <c r="EG649" s="2">
        <v>0.75956299999999999</v>
      </c>
      <c r="EH649" s="2">
        <v>0.76433099999999998</v>
      </c>
      <c r="EI649" s="2">
        <v>0.75979600000000003</v>
      </c>
      <c r="EJ649" s="2">
        <v>0.74853800000000004</v>
      </c>
      <c r="EK649" s="2">
        <v>0.73809499999999995</v>
      </c>
      <c r="EL649" s="2">
        <v>0.75356599999999996</v>
      </c>
      <c r="EM649" s="2">
        <v>0.75617800000000002</v>
      </c>
      <c r="EN649" s="2">
        <v>0.75976200000000005</v>
      </c>
      <c r="EO649" s="2">
        <v>0.75980000000000003</v>
      </c>
      <c r="EP649" s="2">
        <v>0.76766999999999996</v>
      </c>
      <c r="EQ649" s="2">
        <v>0.77354599999999996</v>
      </c>
      <c r="ER649" s="2">
        <v>0.76444400000000001</v>
      </c>
      <c r="ES649" s="2">
        <v>0.76676200000000005</v>
      </c>
      <c r="ET649" s="2">
        <v>0.77365099999999998</v>
      </c>
      <c r="EU649" s="2">
        <v>0.76603200000000005</v>
      </c>
      <c r="EV649" s="2">
        <v>0.72607600000000005</v>
      </c>
      <c r="EW649" s="2">
        <v>0.75879799999999997</v>
      </c>
      <c r="EX649" s="2">
        <v>0.75296099999999999</v>
      </c>
      <c r="EY649" s="2">
        <v>0.26617299999999999</v>
      </c>
      <c r="EZ649" s="2">
        <v>0.223548</v>
      </c>
      <c r="FA649" s="2">
        <v>0.21360799999999999</v>
      </c>
    </row>
    <row r="650" spans="1:157" x14ac:dyDescent="0.2">
      <c r="A650" s="2">
        <v>13.5</v>
      </c>
      <c r="B650" s="2">
        <v>0.75602400000000003</v>
      </c>
      <c r="C650" s="2">
        <v>0.73902000000000001</v>
      </c>
      <c r="D650" s="2">
        <v>0.73285599999999995</v>
      </c>
      <c r="E650" s="2">
        <v>0.76422800000000002</v>
      </c>
      <c r="F650" s="2">
        <v>0.75391200000000003</v>
      </c>
      <c r="G650" s="2">
        <v>0.76183599999999996</v>
      </c>
      <c r="H650" s="2">
        <v>0.76983100000000004</v>
      </c>
      <c r="I650" s="2">
        <v>0.75352600000000003</v>
      </c>
      <c r="J650" s="2">
        <v>0.75975499999999996</v>
      </c>
      <c r="K650" s="2">
        <v>0.77512300000000001</v>
      </c>
      <c r="L650" s="2">
        <v>0.75059600000000004</v>
      </c>
      <c r="M650" s="2">
        <v>0.74979399999999996</v>
      </c>
      <c r="N650" s="2">
        <v>0.76025900000000002</v>
      </c>
      <c r="O650" s="2">
        <v>0.643285</v>
      </c>
      <c r="P650" s="2">
        <v>0.75831899999999997</v>
      </c>
      <c r="Q650" s="2">
        <v>0.64029800000000003</v>
      </c>
      <c r="R650" s="2">
        <v>0.64607700000000001</v>
      </c>
      <c r="S650" s="2">
        <v>0.74562899999999999</v>
      </c>
      <c r="T650" s="2">
        <v>0.67234300000000002</v>
      </c>
      <c r="U650" s="2">
        <v>0.74077300000000001</v>
      </c>
      <c r="V650" s="2">
        <v>0.73709400000000003</v>
      </c>
      <c r="W650" s="2">
        <v>0.65521700000000005</v>
      </c>
      <c r="X650" s="2">
        <v>0.74913799999999997</v>
      </c>
      <c r="Y650" s="2">
        <v>0.75765499999999997</v>
      </c>
      <c r="Z650" s="2">
        <v>0.74699599999999999</v>
      </c>
      <c r="AA650" s="2">
        <v>0.75981500000000002</v>
      </c>
      <c r="AB650" s="2">
        <v>0.78381400000000001</v>
      </c>
      <c r="AC650" s="2">
        <v>0.75783199999999995</v>
      </c>
      <c r="AD650" s="2">
        <v>0.77231499999999997</v>
      </c>
      <c r="AE650" s="2">
        <v>0.80586100000000005</v>
      </c>
      <c r="AF650" s="2">
        <v>0.77834099999999995</v>
      </c>
      <c r="AG650" s="2">
        <v>0.75242699999999996</v>
      </c>
      <c r="AH650" s="2">
        <v>0.72755899999999996</v>
      </c>
      <c r="AI650" s="2">
        <v>0.66323900000000002</v>
      </c>
      <c r="AJ650" s="2">
        <v>0.71607299999999996</v>
      </c>
      <c r="AK650" s="2">
        <v>0.788964</v>
      </c>
      <c r="AL650" s="2">
        <v>0.75083100000000003</v>
      </c>
      <c r="AM650" s="2">
        <v>0.75408600000000003</v>
      </c>
      <c r="AN650" s="2">
        <v>0.76575199999999999</v>
      </c>
      <c r="AO650" s="2">
        <v>0.764706</v>
      </c>
      <c r="AP650" s="2">
        <v>0.75931700000000002</v>
      </c>
      <c r="AQ650" s="2">
        <v>0.75113099999999999</v>
      </c>
      <c r="AR650" s="2">
        <v>0.76091500000000001</v>
      </c>
      <c r="AS650" s="2">
        <v>0.751861</v>
      </c>
      <c r="AT650" s="2">
        <v>0.75281799999999999</v>
      </c>
      <c r="AU650" s="2">
        <v>0.75961500000000004</v>
      </c>
      <c r="AV650" s="2">
        <v>0.73875400000000002</v>
      </c>
      <c r="AW650" s="2">
        <v>0.64497899999999997</v>
      </c>
      <c r="AX650" s="2">
        <v>0.769231</v>
      </c>
      <c r="AY650" s="2">
        <v>0.75299799999999995</v>
      </c>
      <c r="AZ650" s="2">
        <v>0.76385000000000003</v>
      </c>
      <c r="BA650" s="2">
        <v>0.68007700000000004</v>
      </c>
      <c r="BB650" s="2">
        <v>0.67893000000000003</v>
      </c>
      <c r="BC650" s="2">
        <v>0.672122</v>
      </c>
      <c r="BD650" s="2">
        <v>0.76349999999999996</v>
      </c>
      <c r="BE650" s="2">
        <v>0.76106200000000002</v>
      </c>
      <c r="BF650" s="2">
        <v>0.761019</v>
      </c>
      <c r="BG650" s="2">
        <v>0.75972399999999995</v>
      </c>
      <c r="BH650" s="2">
        <v>0.67127499999999996</v>
      </c>
      <c r="BI650" s="2">
        <v>0.74752099999999999</v>
      </c>
      <c r="BJ650" s="2">
        <v>0.76134100000000005</v>
      </c>
      <c r="BK650" s="2">
        <v>0.75932200000000005</v>
      </c>
      <c r="BL650" s="2">
        <v>0.75455300000000003</v>
      </c>
      <c r="BM650" s="2">
        <v>0.76461999999999997</v>
      </c>
      <c r="BN650" s="2">
        <v>0.74137900000000001</v>
      </c>
      <c r="BO650" s="2">
        <v>0.65789500000000001</v>
      </c>
      <c r="BP650" s="2">
        <v>0.75425600000000004</v>
      </c>
      <c r="BQ650" s="2">
        <v>0.75658400000000003</v>
      </c>
      <c r="BR650" s="2">
        <v>0.75539000000000001</v>
      </c>
      <c r="BS650" s="2">
        <v>0.75741800000000004</v>
      </c>
      <c r="BT650" s="2">
        <v>0.76022900000000004</v>
      </c>
      <c r="BU650" s="2">
        <v>0.75397499999999995</v>
      </c>
      <c r="BV650" s="2">
        <v>0.74832500000000002</v>
      </c>
      <c r="BW650" s="2">
        <v>0.74645399999999995</v>
      </c>
      <c r="BX650" s="2">
        <v>0.75175400000000003</v>
      </c>
      <c r="BY650" s="2">
        <v>0.21860599999999999</v>
      </c>
      <c r="BZ650" s="2">
        <v>0.21836700000000001</v>
      </c>
      <c r="CA650" s="2">
        <v>0.213813</v>
      </c>
      <c r="CB650" s="2">
        <v>0.76653700000000002</v>
      </c>
      <c r="CC650" s="2">
        <v>0.75353899999999996</v>
      </c>
      <c r="CD650" s="2">
        <v>0.75109199999999998</v>
      </c>
      <c r="CE650" s="2">
        <v>0.75477700000000003</v>
      </c>
      <c r="CF650" s="2">
        <v>0.76354299999999997</v>
      </c>
      <c r="CG650" s="2">
        <v>0.74878</v>
      </c>
      <c r="CH650" s="2">
        <v>0.77190199999999998</v>
      </c>
      <c r="CI650" s="2">
        <v>0.75567200000000001</v>
      </c>
      <c r="CJ650" s="2">
        <v>0.76719099999999996</v>
      </c>
      <c r="CK650" s="2">
        <v>0.76757699999999995</v>
      </c>
      <c r="CL650" s="2">
        <v>0.75960700000000003</v>
      </c>
      <c r="CM650" s="2">
        <v>0.78088599999999997</v>
      </c>
      <c r="CN650" s="2">
        <v>0.75393200000000005</v>
      </c>
      <c r="CO650" s="2">
        <v>0.719337</v>
      </c>
      <c r="CP650" s="2">
        <v>0.78631200000000001</v>
      </c>
      <c r="CQ650" s="2">
        <v>0.75603699999999996</v>
      </c>
      <c r="CR650" s="2">
        <v>0.74410200000000004</v>
      </c>
      <c r="CS650" s="2">
        <v>0.780914</v>
      </c>
      <c r="CT650" s="2">
        <v>0.76769200000000004</v>
      </c>
      <c r="CU650" s="2">
        <v>0.74695400000000001</v>
      </c>
      <c r="CV650" s="2">
        <v>0.72997900000000004</v>
      </c>
      <c r="CW650" s="2">
        <v>0.755768</v>
      </c>
      <c r="CX650" s="2">
        <v>0.77594700000000005</v>
      </c>
      <c r="CY650" s="2">
        <v>0.738506</v>
      </c>
      <c r="CZ650" s="2">
        <v>0.72404100000000005</v>
      </c>
      <c r="DA650" s="2">
        <v>0.75179200000000002</v>
      </c>
      <c r="DB650" s="2">
        <v>0.76475499999999996</v>
      </c>
      <c r="DC650" s="2">
        <v>0.76512199999999997</v>
      </c>
      <c r="DD650" s="2">
        <v>0.76853400000000005</v>
      </c>
      <c r="DE650" s="2">
        <v>0.75314899999999996</v>
      </c>
      <c r="DF650" s="2">
        <v>0.76174799999999998</v>
      </c>
      <c r="DG650" s="2">
        <v>0.76322400000000001</v>
      </c>
      <c r="DH650" s="2">
        <v>0.70086599999999999</v>
      </c>
      <c r="DI650" s="2">
        <v>0.75775899999999996</v>
      </c>
      <c r="DJ650" s="2">
        <v>0.77122100000000005</v>
      </c>
      <c r="DK650" s="2">
        <v>0.75850899999999999</v>
      </c>
      <c r="DL650" s="2">
        <v>0.75824199999999997</v>
      </c>
      <c r="DM650" s="2">
        <v>0.75422299999999998</v>
      </c>
      <c r="DN650" s="2">
        <v>0.75895199999999996</v>
      </c>
      <c r="DO650" s="2">
        <v>0.77222199999999996</v>
      </c>
      <c r="DP650" s="2">
        <v>0.75810299999999997</v>
      </c>
      <c r="DQ650" s="2">
        <v>0.75790299999999999</v>
      </c>
      <c r="DR650" s="2">
        <v>0.76809300000000003</v>
      </c>
      <c r="DS650" s="2">
        <v>0.767123</v>
      </c>
      <c r="DT650" s="2">
        <v>0.76253099999999996</v>
      </c>
      <c r="DU650" s="2">
        <v>0.75790299999999999</v>
      </c>
      <c r="DV650" s="2">
        <v>0.76022000000000001</v>
      </c>
      <c r="DW650" s="2">
        <v>0.75888299999999997</v>
      </c>
      <c r="DX650" s="2">
        <v>0.74754699999999996</v>
      </c>
      <c r="DY650" s="2">
        <v>0.75092300000000001</v>
      </c>
      <c r="DZ650" s="2">
        <v>0.73031299999999999</v>
      </c>
      <c r="EA650" s="2">
        <v>0.75960799999999995</v>
      </c>
      <c r="EB650" s="2">
        <v>0.75123600000000001</v>
      </c>
      <c r="EC650" s="2">
        <v>0.74815500000000001</v>
      </c>
      <c r="ED650" s="2">
        <v>0.77359900000000004</v>
      </c>
      <c r="EE650" s="2">
        <v>0.76545200000000002</v>
      </c>
      <c r="EF650" s="2">
        <v>0.72326999999999997</v>
      </c>
      <c r="EG650" s="2">
        <v>0.759158</v>
      </c>
      <c r="EH650" s="2">
        <v>0.76563700000000001</v>
      </c>
      <c r="EI650" s="2">
        <v>0.76194499999999998</v>
      </c>
      <c r="EJ650" s="2">
        <v>0.75041599999999997</v>
      </c>
      <c r="EK650" s="2">
        <v>0.76103900000000002</v>
      </c>
      <c r="EL650" s="2">
        <v>0.76372300000000004</v>
      </c>
      <c r="EM650" s="2">
        <v>0.76359100000000002</v>
      </c>
      <c r="EN650" s="2">
        <v>0.74958000000000002</v>
      </c>
      <c r="EO650" s="2">
        <v>0.75269699999999995</v>
      </c>
      <c r="EP650" s="2">
        <v>0.76474699999999995</v>
      </c>
      <c r="EQ650" s="2">
        <v>0.76987399999999995</v>
      </c>
      <c r="ER650" s="2">
        <v>0.76704099999999997</v>
      </c>
      <c r="ES650" s="2">
        <v>0.77207999999999999</v>
      </c>
      <c r="ET650" s="2">
        <v>0.77304499999999998</v>
      </c>
      <c r="EU650" s="2">
        <v>0.76337999999999995</v>
      </c>
      <c r="EV650" s="2">
        <v>0.72110600000000002</v>
      </c>
      <c r="EW650" s="2">
        <v>0.76369900000000002</v>
      </c>
      <c r="EX650" s="2">
        <v>0.76450799999999997</v>
      </c>
      <c r="EY650" s="2">
        <v>0.26863199999999998</v>
      </c>
      <c r="EZ650" s="2">
        <v>0.22021499999999999</v>
      </c>
      <c r="FA650" s="2">
        <v>0.21801699999999999</v>
      </c>
    </row>
    <row r="651" spans="1:157" x14ac:dyDescent="0.2">
      <c r="A651" s="2">
        <v>13.52083</v>
      </c>
      <c r="B651" s="2">
        <v>0.75680599999999998</v>
      </c>
      <c r="C651" s="2">
        <v>0.74553199999999997</v>
      </c>
      <c r="D651" s="2">
        <v>0.71356299999999995</v>
      </c>
      <c r="E651" s="2">
        <v>0.77686999999999995</v>
      </c>
      <c r="F651" s="2">
        <v>0.75982799999999995</v>
      </c>
      <c r="G651" s="2">
        <v>0.76717299999999999</v>
      </c>
      <c r="H651" s="2">
        <v>0.77239999999999998</v>
      </c>
      <c r="I651" s="2">
        <v>0.769173</v>
      </c>
      <c r="J651" s="2">
        <v>0.75615399999999999</v>
      </c>
      <c r="K651" s="2">
        <v>0.77801299999999995</v>
      </c>
      <c r="L651" s="2">
        <v>0.74761100000000003</v>
      </c>
      <c r="M651" s="2">
        <v>0.75542600000000004</v>
      </c>
      <c r="N651" s="2">
        <v>0.76187099999999996</v>
      </c>
      <c r="O651" s="2">
        <v>0.64341099999999996</v>
      </c>
      <c r="P651" s="2">
        <v>0.75417000000000001</v>
      </c>
      <c r="Q651" s="2">
        <v>0.63674399999999998</v>
      </c>
      <c r="R651" s="2">
        <v>0.64214000000000004</v>
      </c>
      <c r="S651" s="2">
        <v>0.75153599999999998</v>
      </c>
      <c r="T651" s="2">
        <v>0.65603800000000001</v>
      </c>
      <c r="U651" s="2">
        <v>0.74911700000000003</v>
      </c>
      <c r="V651" s="2">
        <v>0.74376200000000003</v>
      </c>
      <c r="W651" s="2">
        <v>0.66016900000000001</v>
      </c>
      <c r="X651" s="2">
        <v>0.75684899999999999</v>
      </c>
      <c r="Y651" s="2">
        <v>0.762324</v>
      </c>
      <c r="Z651" s="2">
        <v>0.75957399999999997</v>
      </c>
      <c r="AA651" s="2">
        <v>0.75632200000000005</v>
      </c>
      <c r="AB651" s="2">
        <v>0.78364800000000001</v>
      </c>
      <c r="AC651" s="2">
        <v>0.76239299999999999</v>
      </c>
      <c r="AD651" s="2">
        <v>0.77404899999999999</v>
      </c>
      <c r="AE651" s="2">
        <v>0.80490799999999996</v>
      </c>
      <c r="AF651" s="2">
        <v>0.76927900000000005</v>
      </c>
      <c r="AG651" s="2">
        <v>0.75873299999999999</v>
      </c>
      <c r="AH651" s="2">
        <v>0.72927299999999995</v>
      </c>
      <c r="AI651" s="2">
        <v>0.663246</v>
      </c>
      <c r="AJ651" s="2">
        <v>0.72115399999999996</v>
      </c>
      <c r="AK651" s="2">
        <v>0.78271400000000002</v>
      </c>
      <c r="AL651" s="2">
        <v>0.74625600000000003</v>
      </c>
      <c r="AM651" s="2">
        <v>0.75411099999999998</v>
      </c>
      <c r="AN651" s="2">
        <v>0.75777799999999995</v>
      </c>
      <c r="AO651" s="2">
        <v>0.76571</v>
      </c>
      <c r="AP651" s="2">
        <v>0.75382300000000002</v>
      </c>
      <c r="AQ651" s="2">
        <v>0.75528700000000004</v>
      </c>
      <c r="AR651" s="2">
        <v>0.75137399999999999</v>
      </c>
      <c r="AS651" s="2">
        <v>0.75495000000000001</v>
      </c>
      <c r="AT651" s="2">
        <v>0.75548300000000002</v>
      </c>
      <c r="AU651" s="2">
        <v>0.76869799999999999</v>
      </c>
      <c r="AV651" s="2">
        <v>0.73316099999999995</v>
      </c>
      <c r="AW651" s="2">
        <v>0.63840200000000003</v>
      </c>
      <c r="AX651" s="2">
        <v>0.76379699999999995</v>
      </c>
      <c r="AY651" s="2">
        <v>0.77041199999999999</v>
      </c>
      <c r="AZ651" s="2">
        <v>0.77152799999999999</v>
      </c>
      <c r="BA651" s="2">
        <v>0.66454500000000005</v>
      </c>
      <c r="BB651" s="2">
        <v>0.67529899999999998</v>
      </c>
      <c r="BC651" s="2">
        <v>0.67802600000000002</v>
      </c>
      <c r="BD651" s="2">
        <v>0.76960099999999998</v>
      </c>
      <c r="BE651" s="2">
        <v>0.76278699999999999</v>
      </c>
      <c r="BF651" s="2">
        <v>0.76800599999999997</v>
      </c>
      <c r="BG651" s="2">
        <v>0.77629899999999996</v>
      </c>
      <c r="BH651" s="2">
        <v>0.66079600000000005</v>
      </c>
      <c r="BI651" s="2">
        <v>0.75675700000000001</v>
      </c>
      <c r="BJ651" s="2">
        <v>0.76354</v>
      </c>
      <c r="BK651" s="2">
        <v>0.77144800000000002</v>
      </c>
      <c r="BL651" s="2">
        <v>0.75980800000000004</v>
      </c>
      <c r="BM651" s="2">
        <v>0.76127100000000003</v>
      </c>
      <c r="BN651" s="2">
        <v>0.75207299999999999</v>
      </c>
      <c r="BO651" s="2">
        <v>0.65652200000000005</v>
      </c>
      <c r="BP651" s="2">
        <v>0.76</v>
      </c>
      <c r="BQ651" s="2">
        <v>0.76137299999999997</v>
      </c>
      <c r="BR651" s="2">
        <v>0.76649</v>
      </c>
      <c r="BS651" s="2">
        <v>0.75820900000000002</v>
      </c>
      <c r="BT651" s="2">
        <v>0.75859200000000004</v>
      </c>
      <c r="BU651" s="2">
        <v>0.74517999999999995</v>
      </c>
      <c r="BV651" s="2">
        <v>0.75689799999999996</v>
      </c>
      <c r="BW651" s="2">
        <v>0.75133700000000003</v>
      </c>
      <c r="BX651" s="2">
        <v>0.75241400000000003</v>
      </c>
      <c r="BY651" s="2">
        <v>0.21878600000000001</v>
      </c>
      <c r="BZ651" s="2">
        <v>0.21792800000000001</v>
      </c>
      <c r="CA651" s="2">
        <v>0.215646</v>
      </c>
      <c r="CB651" s="2">
        <v>0.75467300000000004</v>
      </c>
      <c r="CC651" s="2">
        <v>0.74504999999999999</v>
      </c>
      <c r="CD651" s="2">
        <v>0.75656699999999999</v>
      </c>
      <c r="CE651" s="2">
        <v>0.75557300000000005</v>
      </c>
      <c r="CF651" s="2">
        <v>0.75799499999999997</v>
      </c>
      <c r="CG651" s="2">
        <v>0.76016300000000003</v>
      </c>
      <c r="CH651" s="2">
        <v>0.76718799999999998</v>
      </c>
      <c r="CI651" s="2">
        <v>0.74096399999999996</v>
      </c>
      <c r="CJ651" s="2">
        <v>0.75570000000000004</v>
      </c>
      <c r="CK651" s="2">
        <v>0.76802000000000004</v>
      </c>
      <c r="CL651" s="2">
        <v>0.74822100000000002</v>
      </c>
      <c r="CM651" s="2">
        <v>0.77125200000000005</v>
      </c>
      <c r="CN651" s="2">
        <v>0.74953599999999998</v>
      </c>
      <c r="CO651" s="2">
        <v>0.72008799999999995</v>
      </c>
      <c r="CP651" s="2">
        <v>0.77844800000000003</v>
      </c>
      <c r="CQ651" s="2">
        <v>0.75144500000000003</v>
      </c>
      <c r="CR651" s="2">
        <v>0.73598600000000003</v>
      </c>
      <c r="CS651" s="2">
        <v>0.76541599999999999</v>
      </c>
      <c r="CT651" s="2">
        <v>0.76988400000000001</v>
      </c>
      <c r="CU651" s="2">
        <v>0.75255799999999995</v>
      </c>
      <c r="CV651" s="2">
        <v>0.73953999999999998</v>
      </c>
      <c r="CW651" s="2">
        <v>0.77534499999999995</v>
      </c>
      <c r="CX651" s="2">
        <v>0.77201600000000004</v>
      </c>
      <c r="CY651" s="2">
        <v>0.73226100000000005</v>
      </c>
      <c r="CZ651" s="2">
        <v>0.74812000000000001</v>
      </c>
      <c r="DA651" s="2">
        <v>0.75134199999999995</v>
      </c>
      <c r="DB651" s="2">
        <v>0.76143000000000005</v>
      </c>
      <c r="DC651" s="2">
        <v>0.76397499999999996</v>
      </c>
      <c r="DD651" s="2">
        <v>0.76417400000000002</v>
      </c>
      <c r="DE651" s="2">
        <v>0.76134500000000005</v>
      </c>
      <c r="DF651" s="2">
        <v>0.74587499999999995</v>
      </c>
      <c r="DG651" s="2">
        <v>0.76742200000000005</v>
      </c>
      <c r="DH651" s="2">
        <v>0.69946799999999998</v>
      </c>
      <c r="DI651" s="2">
        <v>0.76248099999999996</v>
      </c>
      <c r="DJ651" s="2">
        <v>0.77524400000000004</v>
      </c>
      <c r="DK651" s="2">
        <v>0.75732900000000003</v>
      </c>
      <c r="DL651" s="2">
        <v>0.76400900000000005</v>
      </c>
      <c r="DM651" s="2">
        <v>0.74811700000000003</v>
      </c>
      <c r="DN651" s="2">
        <v>0.752189</v>
      </c>
      <c r="DO651" s="2">
        <v>0.771065</v>
      </c>
      <c r="DP651" s="2">
        <v>0.76265799999999995</v>
      </c>
      <c r="DQ651" s="2">
        <v>0.75644199999999995</v>
      </c>
      <c r="DR651" s="2">
        <v>0.76303699999999997</v>
      </c>
      <c r="DS651" s="2">
        <v>0.76457200000000003</v>
      </c>
      <c r="DT651" s="2">
        <v>0.76499600000000001</v>
      </c>
      <c r="DU651" s="2">
        <v>0.77046700000000001</v>
      </c>
      <c r="DV651" s="2">
        <v>0.76634800000000003</v>
      </c>
      <c r="DW651" s="2">
        <v>0.753807</v>
      </c>
      <c r="DX651" s="2">
        <v>0.74822100000000002</v>
      </c>
      <c r="DY651" s="2">
        <v>0.74241000000000001</v>
      </c>
      <c r="DZ651" s="2">
        <v>0.73233400000000004</v>
      </c>
      <c r="EA651" s="2">
        <v>0.76296299999999995</v>
      </c>
      <c r="EB651" s="2">
        <v>0.765432</v>
      </c>
      <c r="EC651" s="2">
        <v>0.73094599999999998</v>
      </c>
      <c r="ED651" s="2">
        <v>0.76099700000000003</v>
      </c>
      <c r="EE651" s="2">
        <v>0.75726599999999999</v>
      </c>
      <c r="EF651" s="2">
        <v>0.72243900000000005</v>
      </c>
      <c r="EG651" s="2">
        <v>0.76498100000000002</v>
      </c>
      <c r="EH651" s="2">
        <v>0.76965799999999995</v>
      </c>
      <c r="EI651" s="2">
        <v>0.74936100000000005</v>
      </c>
      <c r="EJ651" s="2">
        <v>0.76435799999999998</v>
      </c>
      <c r="EK651" s="2">
        <v>0.74914099999999995</v>
      </c>
      <c r="EL651" s="2">
        <v>0.75237299999999996</v>
      </c>
      <c r="EM651" s="2">
        <v>0.75553700000000001</v>
      </c>
      <c r="EN651" s="2">
        <v>0.742475</v>
      </c>
      <c r="EO651" s="2">
        <v>0.76313600000000004</v>
      </c>
      <c r="EP651" s="2">
        <v>0.76692300000000002</v>
      </c>
      <c r="EQ651" s="2">
        <v>0.77614000000000005</v>
      </c>
      <c r="ER651" s="2">
        <v>0.77644400000000002</v>
      </c>
      <c r="ES651" s="2">
        <v>0.77015599999999995</v>
      </c>
      <c r="ET651" s="2">
        <v>0.76417100000000004</v>
      </c>
      <c r="EU651" s="2">
        <v>0.78239400000000003</v>
      </c>
      <c r="EV651" s="2">
        <v>0.71471200000000001</v>
      </c>
      <c r="EW651" s="2">
        <v>0.76896600000000004</v>
      </c>
      <c r="EX651" s="2">
        <v>0.76010100000000003</v>
      </c>
      <c r="EY651" s="2">
        <v>0.26967400000000002</v>
      </c>
      <c r="EZ651" s="2">
        <v>0.222137</v>
      </c>
      <c r="FA651" s="2">
        <v>0.216026</v>
      </c>
    </row>
    <row r="652" spans="1:157" x14ac:dyDescent="0.2">
      <c r="A652" s="2">
        <v>13.54167</v>
      </c>
      <c r="B652" s="2">
        <v>0.76216499999999998</v>
      </c>
      <c r="C652" s="2">
        <v>0.73551599999999995</v>
      </c>
      <c r="D652" s="2">
        <v>0.72413799999999995</v>
      </c>
      <c r="E652" s="2">
        <v>0.78001299999999996</v>
      </c>
      <c r="F652" s="2">
        <v>0.757857</v>
      </c>
      <c r="G652" s="2">
        <v>0.74927699999999997</v>
      </c>
      <c r="H652" s="2">
        <v>0.76907999999999999</v>
      </c>
      <c r="I652" s="2">
        <v>0.75665700000000002</v>
      </c>
      <c r="J652" s="2">
        <v>0.76271199999999995</v>
      </c>
      <c r="K652" s="2">
        <v>0.767181</v>
      </c>
      <c r="L652" s="2">
        <v>0.74980000000000002</v>
      </c>
      <c r="M652" s="2">
        <v>0.75479600000000002</v>
      </c>
      <c r="N652" s="2">
        <v>0.76238300000000003</v>
      </c>
      <c r="O652" s="2">
        <v>0.63806300000000005</v>
      </c>
      <c r="P652" s="2">
        <v>0.76283199999999995</v>
      </c>
      <c r="Q652" s="2">
        <v>0.64235900000000001</v>
      </c>
      <c r="R652" s="2">
        <v>0.65381400000000001</v>
      </c>
      <c r="S652" s="2">
        <v>0.73954699999999995</v>
      </c>
      <c r="T652" s="2">
        <v>0.65353300000000003</v>
      </c>
      <c r="U652" s="2">
        <v>0.72607600000000005</v>
      </c>
      <c r="V652" s="2">
        <v>0.74249799999999999</v>
      </c>
      <c r="W652" s="2">
        <v>0.64903200000000005</v>
      </c>
      <c r="X652" s="2">
        <v>0.74593699999999996</v>
      </c>
      <c r="Y652" s="2">
        <v>0.74022600000000005</v>
      </c>
      <c r="Z652" s="2">
        <v>0.75793900000000003</v>
      </c>
      <c r="AA652" s="2">
        <v>0.75736400000000004</v>
      </c>
      <c r="AB652" s="2">
        <v>0.79091900000000004</v>
      </c>
      <c r="AC652" s="2">
        <v>0.76425500000000002</v>
      </c>
      <c r="AD652" s="2">
        <v>0.77276100000000003</v>
      </c>
      <c r="AE652" s="2">
        <v>0.78944199999999998</v>
      </c>
      <c r="AF652" s="2">
        <v>0.77756700000000001</v>
      </c>
      <c r="AG652" s="2">
        <v>0.74495599999999995</v>
      </c>
      <c r="AH652" s="2">
        <v>0.72626599999999997</v>
      </c>
      <c r="AI652" s="2">
        <v>0.66261999999999999</v>
      </c>
      <c r="AJ652" s="2">
        <v>0.70865400000000001</v>
      </c>
      <c r="AK652" s="2">
        <v>0.80174900000000004</v>
      </c>
      <c r="AL652" s="2">
        <v>0.74979200000000001</v>
      </c>
      <c r="AM652" s="2">
        <v>0.75389399999999995</v>
      </c>
      <c r="AN652" s="2">
        <v>0.76091799999999998</v>
      </c>
      <c r="AO652" s="2">
        <v>0.76821700000000004</v>
      </c>
      <c r="AP652" s="2">
        <v>0.75541800000000003</v>
      </c>
      <c r="AQ652" s="2">
        <v>0.75285199999999997</v>
      </c>
      <c r="AR652" s="2">
        <v>0.75900299999999998</v>
      </c>
      <c r="AS652" s="2">
        <v>0.73862700000000003</v>
      </c>
      <c r="AT652" s="2">
        <v>0.75786900000000001</v>
      </c>
      <c r="AU652" s="2">
        <v>0.764131</v>
      </c>
      <c r="AV652" s="2">
        <v>0.73647499999999999</v>
      </c>
      <c r="AW652" s="2">
        <v>0.64315900000000004</v>
      </c>
      <c r="AX652" s="2">
        <v>0.75804099999999996</v>
      </c>
      <c r="AY652" s="2">
        <v>0.76248000000000005</v>
      </c>
      <c r="AZ652" s="2">
        <v>0.75347200000000003</v>
      </c>
      <c r="BA652" s="2">
        <v>0.67914799999999997</v>
      </c>
      <c r="BB652" s="2">
        <v>0.67288499999999996</v>
      </c>
      <c r="BC652" s="2">
        <v>0.669601</v>
      </c>
      <c r="BD652" s="2">
        <v>0.76389799999999997</v>
      </c>
      <c r="BE652" s="2">
        <v>0.754606</v>
      </c>
      <c r="BF652" s="2">
        <v>0.76019400000000004</v>
      </c>
      <c r="BG652" s="2">
        <v>0.76250799999999996</v>
      </c>
      <c r="BH652" s="2">
        <v>0.65296799999999999</v>
      </c>
      <c r="BI652" s="2">
        <v>0.76036899999999996</v>
      </c>
      <c r="BJ652" s="2">
        <v>0.76428099999999999</v>
      </c>
      <c r="BK652" s="2">
        <v>0.763463</v>
      </c>
      <c r="BL652" s="2">
        <v>0.76768499999999995</v>
      </c>
      <c r="BM652" s="2">
        <v>0.76928799999999997</v>
      </c>
      <c r="BN652" s="2">
        <v>0.75144</v>
      </c>
      <c r="BO652" s="2">
        <v>0.65360700000000005</v>
      </c>
      <c r="BP652" s="2">
        <v>0.75275099999999995</v>
      </c>
      <c r="BQ652" s="2">
        <v>0.75757600000000003</v>
      </c>
      <c r="BR652" s="2">
        <v>0.76266100000000003</v>
      </c>
      <c r="BS652" s="2">
        <v>0.76656599999999997</v>
      </c>
      <c r="BT652" s="2">
        <v>0.75224899999999995</v>
      </c>
      <c r="BU652" s="2">
        <v>0.74375999999999998</v>
      </c>
      <c r="BV652" s="2">
        <v>0.75111799999999995</v>
      </c>
      <c r="BW652" s="2">
        <v>0.74464300000000005</v>
      </c>
      <c r="BX652" s="2">
        <v>0.75837699999999997</v>
      </c>
      <c r="BY652" s="2">
        <v>0.22028</v>
      </c>
      <c r="BZ652" s="2">
        <v>0.22057599999999999</v>
      </c>
      <c r="CA652" s="2">
        <v>0.213394</v>
      </c>
      <c r="CB652" s="2">
        <v>0.76183100000000004</v>
      </c>
      <c r="CC652" s="2">
        <v>0.76406399999999997</v>
      </c>
      <c r="CD652" s="2">
        <v>0.745645</v>
      </c>
      <c r="CE652" s="2">
        <v>0.75853899999999996</v>
      </c>
      <c r="CF652" s="2">
        <v>0.75841199999999998</v>
      </c>
      <c r="CG652" s="2">
        <v>0.77392700000000003</v>
      </c>
      <c r="CH652" s="2">
        <v>0.77595599999999998</v>
      </c>
      <c r="CI652" s="2">
        <v>0.765324</v>
      </c>
      <c r="CJ652" s="2">
        <v>0.77055899999999999</v>
      </c>
      <c r="CK652" s="2">
        <v>0.75740099999999999</v>
      </c>
      <c r="CL652" s="2">
        <v>0.76028600000000002</v>
      </c>
      <c r="CM652" s="2">
        <v>0.77160499999999999</v>
      </c>
      <c r="CN652" s="2">
        <v>0.75046400000000002</v>
      </c>
      <c r="CO652" s="2">
        <v>0.72428899999999996</v>
      </c>
      <c r="CP652" s="2">
        <v>0.77482899999999999</v>
      </c>
      <c r="CQ652" s="2">
        <v>0.76890800000000004</v>
      </c>
      <c r="CR652" s="2">
        <v>0.75</v>
      </c>
      <c r="CS652" s="2">
        <v>0.78915299999999999</v>
      </c>
      <c r="CT652" s="2">
        <v>0.76439000000000001</v>
      </c>
      <c r="CU652" s="2">
        <v>0.75163400000000002</v>
      </c>
      <c r="CV652" s="2">
        <v>0.74220399999999997</v>
      </c>
      <c r="CW652" s="2">
        <v>0.75881399999999999</v>
      </c>
      <c r="CX652" s="2">
        <v>0.75550099999999998</v>
      </c>
      <c r="CY652" s="2">
        <v>0.72985800000000001</v>
      </c>
      <c r="CZ652" s="2">
        <v>0.74482099999999996</v>
      </c>
      <c r="DA652" s="2">
        <v>0.74685800000000002</v>
      </c>
      <c r="DB652" s="2">
        <v>0.76749999999999996</v>
      </c>
      <c r="DC652" s="2">
        <v>0.78056400000000004</v>
      </c>
      <c r="DD652" s="2">
        <v>0.76702199999999998</v>
      </c>
      <c r="DE652" s="2">
        <v>0.76125699999999996</v>
      </c>
      <c r="DF652" s="2">
        <v>0.75185500000000005</v>
      </c>
      <c r="DG652" s="2">
        <v>0.76090599999999997</v>
      </c>
      <c r="DH652" s="2">
        <v>0.71196800000000005</v>
      </c>
      <c r="DI652" s="2">
        <v>0.76537599999999995</v>
      </c>
      <c r="DJ652" s="2">
        <v>0.77832100000000004</v>
      </c>
      <c r="DK652" s="2">
        <v>0.76634000000000002</v>
      </c>
      <c r="DL652" s="2">
        <v>0.75883699999999998</v>
      </c>
      <c r="DM652" s="2">
        <v>0.75021099999999996</v>
      </c>
      <c r="DN652" s="2">
        <v>0.75635399999999997</v>
      </c>
      <c r="DO652" s="2">
        <v>0.76831199999999999</v>
      </c>
      <c r="DP652" s="2">
        <v>0.76873999999999998</v>
      </c>
      <c r="DQ652" s="2">
        <v>0.76013500000000001</v>
      </c>
      <c r="DR652" s="2">
        <v>0.77486500000000003</v>
      </c>
      <c r="DS652" s="2">
        <v>0.77473400000000003</v>
      </c>
      <c r="DT652" s="2">
        <v>0.76112000000000002</v>
      </c>
      <c r="DU652" s="2">
        <v>0.77131799999999995</v>
      </c>
      <c r="DV652" s="2">
        <v>0.76947500000000002</v>
      </c>
      <c r="DW652" s="2">
        <v>0.75294099999999997</v>
      </c>
      <c r="DX652" s="2">
        <v>0.74574799999999997</v>
      </c>
      <c r="DY652" s="2">
        <v>0.75139100000000003</v>
      </c>
      <c r="DZ652" s="2">
        <v>0.71123000000000003</v>
      </c>
      <c r="EA652" s="2">
        <v>0.76101099999999999</v>
      </c>
      <c r="EB652" s="2">
        <v>0.76135399999999998</v>
      </c>
      <c r="EC652" s="2">
        <v>0.75319899999999995</v>
      </c>
      <c r="ED652" s="2">
        <v>0.76371599999999995</v>
      </c>
      <c r="EE652" s="2">
        <v>0.75097599999999998</v>
      </c>
      <c r="EF652" s="2">
        <v>0.72870699999999999</v>
      </c>
      <c r="EG652" s="2">
        <v>0.76488999999999996</v>
      </c>
      <c r="EH652" s="2">
        <v>0.76794300000000004</v>
      </c>
      <c r="EI652" s="2">
        <v>0.75106200000000001</v>
      </c>
      <c r="EJ652" s="2">
        <v>0.75795599999999996</v>
      </c>
      <c r="EK652" s="2">
        <v>0.73946699999999999</v>
      </c>
      <c r="EL652" s="2">
        <v>0.77669900000000003</v>
      </c>
      <c r="EM652" s="2">
        <v>0.75782499999999997</v>
      </c>
      <c r="EN652" s="2">
        <v>0.751058</v>
      </c>
      <c r="EO652" s="2">
        <v>0.75830600000000004</v>
      </c>
      <c r="EP652" s="2">
        <v>0.76433600000000002</v>
      </c>
      <c r="EQ652" s="2">
        <v>0.77142900000000003</v>
      </c>
      <c r="ER652" s="2">
        <v>0.76531400000000005</v>
      </c>
      <c r="ES652" s="2">
        <v>0.779053</v>
      </c>
      <c r="ET652" s="2">
        <v>0.780505</v>
      </c>
      <c r="EU652" s="2">
        <v>0.77423900000000001</v>
      </c>
      <c r="EV652" s="2">
        <v>0.72947099999999998</v>
      </c>
      <c r="EW652" s="2">
        <v>0.75510200000000005</v>
      </c>
      <c r="EX652" s="2">
        <v>0.76400699999999999</v>
      </c>
      <c r="EY652" s="2">
        <v>0.26985999999999999</v>
      </c>
      <c r="EZ652" s="2">
        <v>0.21913099999999999</v>
      </c>
      <c r="FA652" s="2">
        <v>0.21676899999999999</v>
      </c>
    </row>
    <row r="653" spans="1:157" x14ac:dyDescent="0.2">
      <c r="A653" s="2">
        <v>13.5625</v>
      </c>
      <c r="B653" s="2">
        <v>0.75893999999999995</v>
      </c>
      <c r="C653" s="2">
        <v>0.73266500000000001</v>
      </c>
      <c r="D653" s="2">
        <v>0.72329600000000005</v>
      </c>
      <c r="E653" s="2">
        <v>0.77854500000000004</v>
      </c>
      <c r="F653" s="2">
        <v>0.75053499999999995</v>
      </c>
      <c r="G653" s="2">
        <v>0.75944800000000001</v>
      </c>
      <c r="H653" s="2">
        <v>0.77421499999999999</v>
      </c>
      <c r="I653" s="2">
        <v>0.75923200000000002</v>
      </c>
      <c r="J653" s="2">
        <v>0.75632200000000005</v>
      </c>
      <c r="K653" s="2">
        <v>0.76299399999999995</v>
      </c>
      <c r="L653" s="2">
        <v>0.74396099999999998</v>
      </c>
      <c r="M653" s="2">
        <v>0.74874799999999997</v>
      </c>
      <c r="N653" s="2">
        <v>0.75914000000000004</v>
      </c>
      <c r="O653" s="2">
        <v>0.63986299999999996</v>
      </c>
      <c r="P653" s="2">
        <v>0.74453199999999997</v>
      </c>
      <c r="Q653" s="2">
        <v>0.63539199999999996</v>
      </c>
      <c r="R653" s="2">
        <v>0.64339199999999996</v>
      </c>
      <c r="S653" s="2">
        <v>0.74235799999999996</v>
      </c>
      <c r="T653" s="2">
        <v>0.65288100000000004</v>
      </c>
      <c r="U653" s="2">
        <v>0.74601799999999996</v>
      </c>
      <c r="V653" s="2">
        <v>0.73532200000000003</v>
      </c>
      <c r="W653" s="2">
        <v>0.66210899999999995</v>
      </c>
      <c r="X653" s="2">
        <v>0.75107299999999999</v>
      </c>
      <c r="Y653" s="2">
        <v>0.74913200000000002</v>
      </c>
      <c r="Z653" s="2">
        <v>0.76187099999999996</v>
      </c>
      <c r="AA653" s="2">
        <v>0.74141900000000005</v>
      </c>
      <c r="AB653" s="2">
        <v>0.79117800000000005</v>
      </c>
      <c r="AC653" s="2">
        <v>0.75593200000000005</v>
      </c>
      <c r="AD653" s="2">
        <v>0.772451</v>
      </c>
      <c r="AE653" s="2">
        <v>0.79647599999999996</v>
      </c>
      <c r="AF653" s="2">
        <v>0.77261299999999999</v>
      </c>
      <c r="AG653" s="2">
        <v>0.74258199999999996</v>
      </c>
      <c r="AH653" s="2">
        <v>0.73472599999999999</v>
      </c>
      <c r="AI653" s="2">
        <v>0.66559699999999999</v>
      </c>
      <c r="AJ653" s="2">
        <v>0.71333299999999999</v>
      </c>
      <c r="AK653" s="2">
        <v>0.78876000000000002</v>
      </c>
      <c r="AL653" s="2">
        <v>0.74485599999999996</v>
      </c>
      <c r="AM653" s="2">
        <v>0.76429100000000005</v>
      </c>
      <c r="AN653" s="2">
        <v>0.76370400000000005</v>
      </c>
      <c r="AO653" s="2">
        <v>0.77723799999999998</v>
      </c>
      <c r="AP653" s="2">
        <v>0.74788600000000005</v>
      </c>
      <c r="AQ653" s="2">
        <v>0.74514199999999997</v>
      </c>
      <c r="AR653" s="2">
        <v>0.75274700000000005</v>
      </c>
      <c r="AS653" s="2">
        <v>0.74443499999999996</v>
      </c>
      <c r="AT653" s="2">
        <v>0.74614800000000003</v>
      </c>
      <c r="AU653" s="2">
        <v>0.750691</v>
      </c>
      <c r="AV653" s="2">
        <v>0.74365700000000001</v>
      </c>
      <c r="AW653" s="2">
        <v>0.63763999999999998</v>
      </c>
      <c r="AX653" s="2">
        <v>0.76401200000000002</v>
      </c>
      <c r="AY653" s="2">
        <v>0.76221000000000005</v>
      </c>
      <c r="AZ653" s="2">
        <v>0.76659699999999997</v>
      </c>
      <c r="BA653" s="2">
        <v>0.67581400000000003</v>
      </c>
      <c r="BB653" s="2">
        <v>0.67157199999999995</v>
      </c>
      <c r="BC653" s="2">
        <v>0.67641899999999999</v>
      </c>
      <c r="BD653" s="2">
        <v>0.76200299999999999</v>
      </c>
      <c r="BE653" s="2">
        <v>0.75735300000000005</v>
      </c>
      <c r="BF653" s="2">
        <v>0.76127699999999998</v>
      </c>
      <c r="BG653" s="2">
        <v>0.76548700000000003</v>
      </c>
      <c r="BH653" s="2">
        <v>0.67482799999999998</v>
      </c>
      <c r="BI653" s="2">
        <v>0.74961900000000004</v>
      </c>
      <c r="BJ653" s="2">
        <v>0.76644699999999999</v>
      </c>
      <c r="BK653" s="2">
        <v>0.76242299999999996</v>
      </c>
      <c r="BL653" s="2">
        <v>0.75757600000000003</v>
      </c>
      <c r="BM653" s="2">
        <v>0.757687</v>
      </c>
      <c r="BN653" s="2">
        <v>0.74815399999999999</v>
      </c>
      <c r="BO653" s="2">
        <v>0.654895</v>
      </c>
      <c r="BP653" s="2">
        <v>0.75869699999999995</v>
      </c>
      <c r="BQ653" s="2">
        <v>0.765737</v>
      </c>
      <c r="BR653" s="2">
        <v>0.75507100000000005</v>
      </c>
      <c r="BS653" s="2">
        <v>0.759135</v>
      </c>
      <c r="BT653" s="2">
        <v>0.75020500000000001</v>
      </c>
      <c r="BU653" s="2">
        <v>0.74708799999999997</v>
      </c>
      <c r="BV653" s="2">
        <v>0.75449100000000002</v>
      </c>
      <c r="BW653" s="2">
        <v>0.73866699999999996</v>
      </c>
      <c r="BX653" s="2">
        <v>0.74320799999999998</v>
      </c>
      <c r="BY653" s="2">
        <v>0.22192000000000001</v>
      </c>
      <c r="BZ653" s="2">
        <v>0.22423699999999999</v>
      </c>
      <c r="CA653" s="2">
        <v>0.21343699999999999</v>
      </c>
      <c r="CB653" s="2">
        <v>0.75290500000000005</v>
      </c>
      <c r="CC653" s="2">
        <v>0.755</v>
      </c>
      <c r="CD653" s="2">
        <v>0.74343300000000001</v>
      </c>
      <c r="CE653" s="2">
        <v>0.75837299999999996</v>
      </c>
      <c r="CF653" s="2">
        <v>0.766957</v>
      </c>
      <c r="CG653" s="2">
        <v>0.77253899999999998</v>
      </c>
      <c r="CH653" s="2">
        <v>0.77122599999999997</v>
      </c>
      <c r="CI653" s="2">
        <v>0.75064900000000001</v>
      </c>
      <c r="CJ653" s="2">
        <v>0.76155099999999998</v>
      </c>
      <c r="CK653" s="2">
        <v>0.765432</v>
      </c>
      <c r="CL653" s="2">
        <v>0.74776399999999998</v>
      </c>
      <c r="CM653" s="2">
        <v>0.76113699999999995</v>
      </c>
      <c r="CN653" s="2">
        <v>0.74325600000000003</v>
      </c>
      <c r="CO653" s="2">
        <v>0.70819699999999997</v>
      </c>
      <c r="CP653" s="2">
        <v>0.774316</v>
      </c>
      <c r="CQ653" s="2">
        <v>0.76087000000000005</v>
      </c>
      <c r="CR653" s="2">
        <v>0.75408299999999995</v>
      </c>
      <c r="CS653" s="2">
        <v>0.78319799999999995</v>
      </c>
      <c r="CT653" s="2">
        <v>0.76452600000000004</v>
      </c>
      <c r="CU653" s="2">
        <v>0.75023300000000004</v>
      </c>
      <c r="CV653" s="2">
        <v>0.74503699999999995</v>
      </c>
      <c r="CW653" s="2">
        <v>0.761409</v>
      </c>
      <c r="CX653" s="2">
        <v>0.76170899999999997</v>
      </c>
      <c r="CY653" s="2">
        <v>0.74405299999999996</v>
      </c>
      <c r="CZ653" s="2">
        <v>0.75757600000000003</v>
      </c>
      <c r="DA653" s="2">
        <v>0.74888299999999997</v>
      </c>
      <c r="DB653" s="2">
        <v>0.768007</v>
      </c>
      <c r="DC653" s="2">
        <v>0.760938</v>
      </c>
      <c r="DD653" s="2">
        <v>0.76480300000000001</v>
      </c>
      <c r="DE653" s="2">
        <v>0.76949199999999995</v>
      </c>
      <c r="DF653" s="2">
        <v>0.74917800000000001</v>
      </c>
      <c r="DG653" s="2">
        <v>0.76174500000000001</v>
      </c>
      <c r="DH653" s="2">
        <v>0.69972999999999996</v>
      </c>
      <c r="DI653" s="2">
        <v>0.75661400000000001</v>
      </c>
      <c r="DJ653" s="2">
        <v>0.76941899999999996</v>
      </c>
      <c r="DK653" s="2">
        <v>0.75121599999999999</v>
      </c>
      <c r="DL653" s="2">
        <v>0.76194200000000001</v>
      </c>
      <c r="DM653" s="2">
        <v>0.74516400000000005</v>
      </c>
      <c r="DN653" s="2">
        <v>0.75109199999999998</v>
      </c>
      <c r="DO653" s="2">
        <v>0.74666699999999997</v>
      </c>
      <c r="DP653" s="2">
        <v>0.76695899999999995</v>
      </c>
      <c r="DQ653" s="2">
        <v>0.75231700000000001</v>
      </c>
      <c r="DR653" s="2">
        <v>0.76625399999999999</v>
      </c>
      <c r="DS653" s="2">
        <v>0.76524400000000004</v>
      </c>
      <c r="DT653" s="2">
        <v>0.75950399999999996</v>
      </c>
      <c r="DU653" s="2">
        <v>0.75</v>
      </c>
      <c r="DV653" s="2">
        <v>0.749413</v>
      </c>
      <c r="DW653" s="2">
        <v>0.76686600000000005</v>
      </c>
      <c r="DX653" s="2">
        <v>0.74555199999999999</v>
      </c>
      <c r="DY653" s="2">
        <v>0.74792199999999998</v>
      </c>
      <c r="DZ653" s="2">
        <v>0.73456100000000002</v>
      </c>
      <c r="EA653" s="2">
        <v>0.75550099999999998</v>
      </c>
      <c r="EB653" s="2">
        <v>0.76059900000000003</v>
      </c>
      <c r="EC653" s="2">
        <v>0.73737399999999997</v>
      </c>
      <c r="ED653" s="2">
        <v>0.75955899999999998</v>
      </c>
      <c r="EE653" s="2">
        <v>0.75137699999999996</v>
      </c>
      <c r="EF653" s="2">
        <v>0.71674499999999997</v>
      </c>
      <c r="EG653" s="2">
        <v>0.76827400000000001</v>
      </c>
      <c r="EH653" s="2">
        <v>0.76031700000000002</v>
      </c>
      <c r="EI653" s="2">
        <v>0.75595199999999996</v>
      </c>
      <c r="EJ653" s="2">
        <v>0.75905599999999995</v>
      </c>
      <c r="EK653" s="2">
        <v>0.75234800000000002</v>
      </c>
      <c r="EL653" s="2">
        <v>0.76194300000000004</v>
      </c>
      <c r="EM653" s="2">
        <v>0.765432</v>
      </c>
      <c r="EN653" s="2">
        <v>0.75355099999999997</v>
      </c>
      <c r="EO653" s="2">
        <v>0.75124400000000002</v>
      </c>
      <c r="EP653" s="2">
        <v>0.75736800000000004</v>
      </c>
      <c r="EQ653" s="2">
        <v>0.76352299999999995</v>
      </c>
      <c r="ER653" s="2">
        <v>0.77544900000000005</v>
      </c>
      <c r="ES653" s="2">
        <v>0.78192300000000003</v>
      </c>
      <c r="ET653" s="2">
        <v>0.77138799999999996</v>
      </c>
      <c r="EU653" s="2">
        <v>0.75907800000000003</v>
      </c>
      <c r="EV653" s="2">
        <v>0.72708899999999999</v>
      </c>
      <c r="EW653" s="2">
        <v>0.75944999999999996</v>
      </c>
      <c r="EX653" s="2">
        <v>0.75063599999999997</v>
      </c>
      <c r="EY653" s="2">
        <v>0.26762599999999998</v>
      </c>
      <c r="EZ653" s="2">
        <v>0.22059999999999999</v>
      </c>
      <c r="FA653" s="2">
        <v>0.214138</v>
      </c>
    </row>
    <row r="654" spans="1:157" x14ac:dyDescent="0.2">
      <c r="A654" s="2">
        <v>13.58333</v>
      </c>
      <c r="B654" s="2">
        <v>0.75911099999999998</v>
      </c>
      <c r="C654" s="2">
        <v>0.746193</v>
      </c>
      <c r="D654" s="2">
        <v>0.72357700000000003</v>
      </c>
      <c r="E654" s="2">
        <v>0.77952299999999997</v>
      </c>
      <c r="F654" s="2">
        <v>0.75896699999999995</v>
      </c>
      <c r="G654" s="2">
        <v>0.76839000000000002</v>
      </c>
      <c r="H654" s="2">
        <v>0.767683</v>
      </c>
      <c r="I654" s="2">
        <v>0.75741800000000004</v>
      </c>
      <c r="J654" s="2">
        <v>0.76165000000000005</v>
      </c>
      <c r="K654" s="2">
        <v>0.76503500000000002</v>
      </c>
      <c r="L654" s="2">
        <v>0.75340300000000004</v>
      </c>
      <c r="M654" s="2">
        <v>0.761069</v>
      </c>
      <c r="N654" s="2">
        <v>0.77624899999999997</v>
      </c>
      <c r="O654" s="2">
        <v>0.64157399999999998</v>
      </c>
      <c r="P654" s="2">
        <v>0.76496900000000001</v>
      </c>
      <c r="Q654" s="2">
        <v>0.63763400000000003</v>
      </c>
      <c r="R654" s="2">
        <v>0.65491200000000005</v>
      </c>
      <c r="S654" s="2">
        <v>0.74934999999999996</v>
      </c>
      <c r="T654" s="2">
        <v>0.67032999999999998</v>
      </c>
      <c r="U654" s="2">
        <v>0.75065800000000005</v>
      </c>
      <c r="V654" s="2">
        <v>0.74687199999999998</v>
      </c>
      <c r="W654" s="2">
        <v>0.65734700000000001</v>
      </c>
      <c r="X654" s="2">
        <v>0.76277099999999998</v>
      </c>
      <c r="Y654" s="2">
        <v>0.75021800000000005</v>
      </c>
      <c r="Z654" s="2">
        <v>0.76008500000000001</v>
      </c>
      <c r="AA654" s="2">
        <v>0.76186799999999999</v>
      </c>
      <c r="AB654" s="2">
        <v>0.79385499999999998</v>
      </c>
      <c r="AC654" s="2">
        <v>0.77427599999999996</v>
      </c>
      <c r="AD654" s="2">
        <v>0.77458400000000005</v>
      </c>
      <c r="AE654" s="2">
        <v>0.80291999999999997</v>
      </c>
      <c r="AF654" s="2">
        <v>0.77518900000000002</v>
      </c>
      <c r="AG654" s="2">
        <v>0.753027</v>
      </c>
      <c r="AH654" s="2">
        <v>0.73025799999999996</v>
      </c>
      <c r="AI654" s="2">
        <v>0.67006399999999999</v>
      </c>
      <c r="AJ654" s="2">
        <v>0.73955300000000002</v>
      </c>
      <c r="AK654" s="2">
        <v>0.78768800000000005</v>
      </c>
      <c r="AL654" s="2">
        <v>0.75747500000000001</v>
      </c>
      <c r="AM654" s="2">
        <v>0.750386</v>
      </c>
      <c r="AN654" s="2">
        <v>0.75985100000000005</v>
      </c>
      <c r="AO654" s="2">
        <v>0.76902000000000004</v>
      </c>
      <c r="AP654" s="2">
        <v>0.75743700000000003</v>
      </c>
      <c r="AQ654" s="2">
        <v>0.74755099999999997</v>
      </c>
      <c r="AR654" s="2">
        <v>0.76650499999999999</v>
      </c>
      <c r="AS654" s="2">
        <v>0.76043400000000005</v>
      </c>
      <c r="AT654" s="2">
        <v>0.75344699999999998</v>
      </c>
      <c r="AU654" s="2">
        <v>0.75623300000000004</v>
      </c>
      <c r="AV654" s="2">
        <v>0.74408399999999997</v>
      </c>
      <c r="AW654" s="2">
        <v>0.64235600000000004</v>
      </c>
      <c r="AX654" s="2">
        <v>0.76639599999999997</v>
      </c>
      <c r="AY654" s="2">
        <v>0.75498799999999999</v>
      </c>
      <c r="AZ654" s="2">
        <v>0.76141099999999995</v>
      </c>
      <c r="BA654" s="2">
        <v>0.67643299999999995</v>
      </c>
      <c r="BB654" s="2">
        <v>0.67528200000000005</v>
      </c>
      <c r="BC654" s="2">
        <v>0.67073199999999999</v>
      </c>
      <c r="BD654" s="2">
        <v>0.77071800000000001</v>
      </c>
      <c r="BE654" s="2">
        <v>0.77546499999999996</v>
      </c>
      <c r="BF654" s="2">
        <v>0.76965499999999998</v>
      </c>
      <c r="BG654" s="2">
        <v>0.76295800000000003</v>
      </c>
      <c r="BH654" s="2">
        <v>0.66436799999999996</v>
      </c>
      <c r="BI654" s="2">
        <v>0.75248999999999999</v>
      </c>
      <c r="BJ654" s="2">
        <v>0.76068400000000003</v>
      </c>
      <c r="BK654" s="2">
        <v>0.76602999999999999</v>
      </c>
      <c r="BL654" s="2">
        <v>0.75801300000000005</v>
      </c>
      <c r="BM654" s="2">
        <v>0.7702</v>
      </c>
      <c r="BN654" s="2">
        <v>0.74917500000000004</v>
      </c>
      <c r="BO654" s="2">
        <v>0.65769699999999998</v>
      </c>
      <c r="BP654" s="2">
        <v>0.76877300000000004</v>
      </c>
      <c r="BQ654" s="2">
        <v>0.75798699999999997</v>
      </c>
      <c r="BR654" s="2">
        <v>0.75467499999999998</v>
      </c>
      <c r="BS654" s="2">
        <v>0.76754699999999998</v>
      </c>
      <c r="BT654" s="2">
        <v>0.75862099999999999</v>
      </c>
      <c r="BU654" s="2">
        <v>0.75454500000000002</v>
      </c>
      <c r="BV654" s="2">
        <v>0.75411099999999998</v>
      </c>
      <c r="BW654" s="2">
        <v>0.73982300000000001</v>
      </c>
      <c r="BX654" s="2">
        <v>0.754386</v>
      </c>
      <c r="BY654" s="2">
        <v>0.223466</v>
      </c>
      <c r="BZ654" s="2">
        <v>0.21840499999999999</v>
      </c>
      <c r="CA654" s="2">
        <v>0.21787899999999999</v>
      </c>
      <c r="CB654" s="2">
        <v>0.76124000000000003</v>
      </c>
      <c r="CC654" s="2">
        <v>0.76166699999999998</v>
      </c>
      <c r="CD654" s="2">
        <v>0.74103200000000002</v>
      </c>
      <c r="CE654" s="2">
        <v>0.769293</v>
      </c>
      <c r="CF654" s="2">
        <v>0.75882899999999998</v>
      </c>
      <c r="CG654" s="2">
        <v>0.76872399999999996</v>
      </c>
      <c r="CH654" s="2">
        <v>0.77001600000000003</v>
      </c>
      <c r="CI654" s="2">
        <v>0.75304300000000002</v>
      </c>
      <c r="CJ654" s="2">
        <v>0.77197300000000002</v>
      </c>
      <c r="CK654" s="2">
        <v>0.75553700000000001</v>
      </c>
      <c r="CL654" s="2">
        <v>0.74820799999999998</v>
      </c>
      <c r="CM654" s="2">
        <v>0.77244599999999997</v>
      </c>
      <c r="CN654" s="2">
        <v>0.74582599999999999</v>
      </c>
      <c r="CO654" s="2">
        <v>0.71820200000000001</v>
      </c>
      <c r="CP654" s="2">
        <v>0.78158300000000003</v>
      </c>
      <c r="CQ654" s="2">
        <v>0.75482800000000005</v>
      </c>
      <c r="CR654" s="2">
        <v>0.74090900000000004</v>
      </c>
      <c r="CS654" s="2">
        <v>0.78287300000000004</v>
      </c>
      <c r="CT654" s="2">
        <v>0.76488800000000001</v>
      </c>
      <c r="CU654" s="2">
        <v>0.76109499999999997</v>
      </c>
      <c r="CV654" s="2">
        <v>0.74683500000000003</v>
      </c>
      <c r="CW654" s="2">
        <v>0.75059600000000004</v>
      </c>
      <c r="CX654" s="2">
        <v>0.75884799999999997</v>
      </c>
      <c r="CY654" s="2">
        <v>0.73384000000000005</v>
      </c>
      <c r="CZ654" s="2">
        <v>0.74622599999999994</v>
      </c>
      <c r="DA654" s="2">
        <v>0.74352099999999999</v>
      </c>
      <c r="DB654" s="2">
        <v>0.77378999999999998</v>
      </c>
      <c r="DC654" s="2">
        <v>0.75962300000000005</v>
      </c>
      <c r="DD654" s="2">
        <v>0.75717800000000002</v>
      </c>
      <c r="DE654" s="2">
        <v>0.77027000000000001</v>
      </c>
      <c r="DF654" s="2">
        <v>0.74834400000000001</v>
      </c>
      <c r="DG654" s="2">
        <v>0.75778000000000001</v>
      </c>
      <c r="DH654" s="2">
        <v>0.69684800000000002</v>
      </c>
      <c r="DI654" s="2">
        <v>0.76560099999999998</v>
      </c>
      <c r="DJ654" s="2">
        <v>0.77487799999999996</v>
      </c>
      <c r="DK654" s="2">
        <v>0.75655700000000004</v>
      </c>
      <c r="DL654" s="2">
        <v>0.75550300000000004</v>
      </c>
      <c r="DM654" s="2">
        <v>0.75419499999999995</v>
      </c>
      <c r="DN654" s="2">
        <v>0.740035</v>
      </c>
      <c r="DO654" s="2">
        <v>0.75987400000000005</v>
      </c>
      <c r="DP654" s="2">
        <v>0.76653400000000005</v>
      </c>
      <c r="DQ654" s="2">
        <v>0.75836099999999995</v>
      </c>
      <c r="DR654" s="2">
        <v>0.76102099999999995</v>
      </c>
      <c r="DS654" s="2">
        <v>0.76416499999999998</v>
      </c>
      <c r="DT654" s="2">
        <v>0.77138200000000001</v>
      </c>
      <c r="DU654" s="2">
        <v>0.75516399999999995</v>
      </c>
      <c r="DV654" s="2">
        <v>0.76107599999999997</v>
      </c>
      <c r="DW654" s="2">
        <v>0.75636700000000001</v>
      </c>
      <c r="DX654" s="2">
        <v>0.74443499999999996</v>
      </c>
      <c r="DY654" s="2">
        <v>0.76310900000000004</v>
      </c>
      <c r="DZ654" s="2">
        <v>0.72216199999999997</v>
      </c>
      <c r="EA654" s="2">
        <v>0.75205299999999997</v>
      </c>
      <c r="EB654" s="2">
        <v>0.75822400000000001</v>
      </c>
      <c r="EC654" s="2">
        <v>0.75706200000000001</v>
      </c>
      <c r="ED654" s="2">
        <v>0.76612899999999995</v>
      </c>
      <c r="EE654" s="2">
        <v>0.75767099999999998</v>
      </c>
      <c r="EF654" s="2">
        <v>0.70937499999999998</v>
      </c>
      <c r="EG654" s="2">
        <v>0.77019599999999999</v>
      </c>
      <c r="EH654" s="2">
        <v>0.76060799999999995</v>
      </c>
      <c r="EI654" s="2">
        <v>0.75085599999999997</v>
      </c>
      <c r="EJ654" s="2">
        <v>0.75932200000000005</v>
      </c>
      <c r="EK654" s="2">
        <v>0.74978400000000001</v>
      </c>
      <c r="EL654" s="2">
        <v>0.76258999999999999</v>
      </c>
      <c r="EM654" s="2">
        <v>0.76359100000000002</v>
      </c>
      <c r="EN654" s="2">
        <v>0.75757600000000003</v>
      </c>
      <c r="EO654" s="2">
        <v>0.76146800000000003</v>
      </c>
      <c r="EP654" s="2">
        <v>0.75994399999999995</v>
      </c>
      <c r="EQ654" s="2">
        <v>0.76532</v>
      </c>
      <c r="ER654" s="2">
        <v>0.76649400000000001</v>
      </c>
      <c r="ES654" s="2">
        <v>0.77049199999999995</v>
      </c>
      <c r="ET654" s="2">
        <v>0.76449800000000001</v>
      </c>
      <c r="EU654" s="2">
        <v>0.77442</v>
      </c>
      <c r="EV654" s="2">
        <v>0.71793600000000002</v>
      </c>
      <c r="EW654" s="2">
        <v>0.75447600000000004</v>
      </c>
      <c r="EX654" s="2">
        <v>0.75744699999999998</v>
      </c>
      <c r="EY654" s="2">
        <v>0.26944499999999999</v>
      </c>
      <c r="EZ654" s="2">
        <v>0.220605</v>
      </c>
      <c r="FA654" s="2">
        <v>0.215556</v>
      </c>
    </row>
    <row r="655" spans="1:157" x14ac:dyDescent="0.2">
      <c r="A655" s="2">
        <v>13.60417</v>
      </c>
      <c r="B655" s="2">
        <v>0.75183800000000001</v>
      </c>
      <c r="C655" s="2">
        <v>0.73751100000000003</v>
      </c>
      <c r="D655" s="2">
        <v>0.72273200000000004</v>
      </c>
      <c r="E655" s="2">
        <v>0.76995599999999997</v>
      </c>
      <c r="F655" s="2">
        <v>0.76190500000000005</v>
      </c>
      <c r="G655" s="2">
        <v>0.78177799999999997</v>
      </c>
      <c r="H655" s="2">
        <v>0.77012199999999997</v>
      </c>
      <c r="I655" s="2">
        <v>0.75705800000000001</v>
      </c>
      <c r="J655" s="2">
        <v>0.76561299999999999</v>
      </c>
      <c r="K655" s="2">
        <v>0.77009099999999997</v>
      </c>
      <c r="L655" s="2">
        <v>0.76484799999999997</v>
      </c>
      <c r="M655" s="2">
        <v>0.74153599999999997</v>
      </c>
      <c r="N655" s="2">
        <v>0.76912000000000003</v>
      </c>
      <c r="O655" s="2">
        <v>0.64205999999999996</v>
      </c>
      <c r="P655" s="2">
        <v>0.75922699999999999</v>
      </c>
      <c r="Q655" s="2">
        <v>0.63602599999999998</v>
      </c>
      <c r="R655" s="2">
        <v>0.64185300000000001</v>
      </c>
      <c r="S655" s="2">
        <v>0.75547799999999998</v>
      </c>
      <c r="T655" s="2">
        <v>0.66234700000000002</v>
      </c>
      <c r="U655" s="2">
        <v>0.74535799999999997</v>
      </c>
      <c r="V655" s="2">
        <v>0.73563199999999995</v>
      </c>
      <c r="W655" s="2">
        <v>0.66384900000000002</v>
      </c>
      <c r="X655" s="2">
        <v>0.74679200000000001</v>
      </c>
      <c r="Y655" s="2">
        <v>0.73916800000000005</v>
      </c>
      <c r="Z655" s="2">
        <v>0.75847500000000001</v>
      </c>
      <c r="AA655" s="2">
        <v>0.75880599999999998</v>
      </c>
      <c r="AB655" s="2">
        <v>0.78970899999999999</v>
      </c>
      <c r="AC655" s="2">
        <v>0.77672399999999997</v>
      </c>
      <c r="AD655" s="2">
        <v>0.77443600000000001</v>
      </c>
      <c r="AE655" s="2">
        <v>0.79938699999999996</v>
      </c>
      <c r="AF655" s="2">
        <v>0.77281299999999997</v>
      </c>
      <c r="AG655" s="2">
        <v>0.75060499999999997</v>
      </c>
      <c r="AH655" s="2">
        <v>0.73251699999999997</v>
      </c>
      <c r="AI655" s="2">
        <v>0.66496500000000003</v>
      </c>
      <c r="AJ655" s="2">
        <v>0.71579999999999999</v>
      </c>
      <c r="AK655" s="2">
        <v>0.79253499999999999</v>
      </c>
      <c r="AL655" s="2">
        <v>0.749583</v>
      </c>
      <c r="AM655" s="2">
        <v>0.74961199999999995</v>
      </c>
      <c r="AN655" s="2">
        <v>0.75643899999999997</v>
      </c>
      <c r="AO655" s="2">
        <v>0.75579799999999997</v>
      </c>
      <c r="AP655" s="2">
        <v>0.76370700000000002</v>
      </c>
      <c r="AQ655" s="2">
        <v>0.75817500000000004</v>
      </c>
      <c r="AR655" s="2">
        <v>0.75897800000000004</v>
      </c>
      <c r="AS655" s="2">
        <v>0.75454500000000002</v>
      </c>
      <c r="AT655" s="2">
        <v>0.74654799999999999</v>
      </c>
      <c r="AU655" s="2">
        <v>0.76687499999999997</v>
      </c>
      <c r="AV655" s="2">
        <v>0.75240600000000002</v>
      </c>
      <c r="AW655" s="2">
        <v>0.63674600000000003</v>
      </c>
      <c r="AX655" s="2">
        <v>0.76427500000000004</v>
      </c>
      <c r="AY655" s="2">
        <v>0.76522400000000002</v>
      </c>
      <c r="AZ655" s="2">
        <v>0.76107999999999998</v>
      </c>
      <c r="BA655" s="2">
        <v>0.67607399999999995</v>
      </c>
      <c r="BB655" s="2">
        <v>0.67109600000000003</v>
      </c>
      <c r="BC655" s="2">
        <v>0.67267399999999999</v>
      </c>
      <c r="BD655" s="2">
        <v>0.76547500000000002</v>
      </c>
      <c r="BE655" s="2">
        <v>0.76050099999999998</v>
      </c>
      <c r="BF655" s="2">
        <v>0.76141099999999995</v>
      </c>
      <c r="BG655" s="2">
        <v>0.77015900000000004</v>
      </c>
      <c r="BH655" s="2">
        <v>0.66666700000000001</v>
      </c>
      <c r="BI655" s="2">
        <v>0.762934</v>
      </c>
      <c r="BJ655" s="2">
        <v>0.76785700000000001</v>
      </c>
      <c r="BK655" s="2">
        <v>0.75812999999999997</v>
      </c>
      <c r="BL655" s="2">
        <v>0.759745</v>
      </c>
      <c r="BM655" s="2">
        <v>0.76951400000000003</v>
      </c>
      <c r="BN655" s="2">
        <v>0.74750000000000005</v>
      </c>
      <c r="BO655" s="2">
        <v>0.663551</v>
      </c>
      <c r="BP655" s="2">
        <v>0.75882400000000005</v>
      </c>
      <c r="BQ655" s="2">
        <v>0.74444399999999999</v>
      </c>
      <c r="BR655" s="2">
        <v>0.75468900000000005</v>
      </c>
      <c r="BS655" s="2">
        <v>0.76360899999999998</v>
      </c>
      <c r="BT655" s="2">
        <v>0.75963899999999995</v>
      </c>
      <c r="BU655" s="2">
        <v>0.74562099999999998</v>
      </c>
      <c r="BV655" s="2">
        <v>0.75633399999999995</v>
      </c>
      <c r="BW655" s="2">
        <v>0.73716800000000005</v>
      </c>
      <c r="BX655" s="2">
        <v>0.75175400000000003</v>
      </c>
      <c r="BY655" s="2">
        <v>0.219305</v>
      </c>
      <c r="BZ655" s="2">
        <v>0.22040100000000001</v>
      </c>
      <c r="CA655" s="2">
        <v>0.21449399999999999</v>
      </c>
      <c r="CB655" s="2">
        <v>0.75500800000000001</v>
      </c>
      <c r="CC655" s="2">
        <v>0.76333300000000004</v>
      </c>
      <c r="CD655" s="2">
        <v>0.747811</v>
      </c>
      <c r="CE655" s="2">
        <v>0.76044999999999996</v>
      </c>
      <c r="CF655" s="2">
        <v>0.765571</v>
      </c>
      <c r="CG655" s="2">
        <v>0.75346900000000006</v>
      </c>
      <c r="CH655" s="2">
        <v>0.76087000000000005</v>
      </c>
      <c r="CI655" s="2">
        <v>0.75961500000000004</v>
      </c>
      <c r="CJ655" s="2">
        <v>0.75720200000000004</v>
      </c>
      <c r="CK655" s="2">
        <v>0.74877700000000003</v>
      </c>
      <c r="CL655" s="2">
        <v>0.74753800000000004</v>
      </c>
      <c r="CM655" s="2">
        <v>0.76307700000000001</v>
      </c>
      <c r="CN655" s="2">
        <v>0.755803</v>
      </c>
      <c r="CO655" s="2">
        <v>0.72497199999999995</v>
      </c>
      <c r="CP655" s="2">
        <v>0.77119300000000002</v>
      </c>
      <c r="CQ655" s="2">
        <v>0.75709499999999996</v>
      </c>
      <c r="CR655" s="2">
        <v>0.75665700000000002</v>
      </c>
      <c r="CS655" s="2">
        <v>0.77434499999999995</v>
      </c>
      <c r="CT655" s="2">
        <v>0.76905299999999999</v>
      </c>
      <c r="CU655" s="2">
        <v>0.75492999999999999</v>
      </c>
      <c r="CV655" s="2">
        <v>0.73799599999999999</v>
      </c>
      <c r="CW655" s="2">
        <v>0.76160000000000005</v>
      </c>
      <c r="CX655" s="2">
        <v>0.76853400000000005</v>
      </c>
      <c r="CY655" s="2">
        <v>0.744031</v>
      </c>
      <c r="CZ655" s="2">
        <v>0.75358199999999997</v>
      </c>
      <c r="DA655" s="2">
        <v>0.743062</v>
      </c>
      <c r="DB655" s="2">
        <v>0.76884399999999997</v>
      </c>
      <c r="DC655" s="2">
        <v>0.76171900000000003</v>
      </c>
      <c r="DD655" s="2">
        <v>0.74917999999999996</v>
      </c>
      <c r="DE655" s="2">
        <v>0.75591200000000003</v>
      </c>
      <c r="DF655" s="2">
        <v>0.75760099999999997</v>
      </c>
      <c r="DG655" s="2">
        <v>0.75335600000000003</v>
      </c>
      <c r="DH655" s="2">
        <v>0.68779199999999996</v>
      </c>
      <c r="DI655" s="2">
        <v>0.75812500000000005</v>
      </c>
      <c r="DJ655" s="2">
        <v>0.76766900000000005</v>
      </c>
      <c r="DK655" s="2">
        <v>0.75862099999999999</v>
      </c>
      <c r="DL655" s="2">
        <v>0.74532699999999996</v>
      </c>
      <c r="DM655" s="2">
        <v>0.76604700000000003</v>
      </c>
      <c r="DN655" s="2">
        <v>0.75458499999999995</v>
      </c>
      <c r="DO655" s="2">
        <v>0.76400900000000005</v>
      </c>
      <c r="DP655" s="2">
        <v>0.75553800000000004</v>
      </c>
      <c r="DQ655" s="2">
        <v>0.75583299999999998</v>
      </c>
      <c r="DR655" s="2">
        <v>0.77227000000000001</v>
      </c>
      <c r="DS655" s="2">
        <v>0.76852600000000004</v>
      </c>
      <c r="DT655" s="2">
        <v>0.76249</v>
      </c>
      <c r="DU655" s="2">
        <v>0.75769200000000003</v>
      </c>
      <c r="DV655" s="2">
        <v>0.76433600000000002</v>
      </c>
      <c r="DW655" s="2">
        <v>0.76331400000000005</v>
      </c>
      <c r="DX655" s="2">
        <v>0.73586600000000002</v>
      </c>
      <c r="DY655" s="2">
        <v>0.73473100000000002</v>
      </c>
      <c r="DZ655" s="2">
        <v>0.73131100000000004</v>
      </c>
      <c r="EA655" s="2">
        <v>0.75082000000000004</v>
      </c>
      <c r="EB655" s="2">
        <v>0.769737</v>
      </c>
      <c r="EC655" s="2">
        <v>0.75414400000000004</v>
      </c>
      <c r="ED655" s="2">
        <v>0.76928700000000005</v>
      </c>
      <c r="EE655" s="2">
        <v>0.757911</v>
      </c>
      <c r="EF655" s="2">
        <v>0.71990600000000005</v>
      </c>
      <c r="EG655" s="2">
        <v>0.76977300000000004</v>
      </c>
      <c r="EH655" s="2">
        <v>0.76517599999999997</v>
      </c>
      <c r="EI655" s="2">
        <v>0.76030900000000001</v>
      </c>
      <c r="EJ655" s="2">
        <v>0.75484399999999996</v>
      </c>
      <c r="EK655" s="2">
        <v>0.74484499999999998</v>
      </c>
      <c r="EL655" s="2">
        <v>0.76047399999999998</v>
      </c>
      <c r="EM655" s="2">
        <v>0.75205900000000003</v>
      </c>
      <c r="EN655" s="2">
        <v>0.75</v>
      </c>
      <c r="EO655" s="2">
        <v>0.745228</v>
      </c>
      <c r="EP655" s="2">
        <v>0.76263000000000003</v>
      </c>
      <c r="EQ655" s="2">
        <v>0.76745799999999997</v>
      </c>
      <c r="ER655" s="2">
        <v>0.76654299999999997</v>
      </c>
      <c r="ES655" s="2">
        <v>0.77308500000000002</v>
      </c>
      <c r="ET655" s="2">
        <v>0.77667799999999998</v>
      </c>
      <c r="EU655" s="2">
        <v>0.76383999999999996</v>
      </c>
      <c r="EV655" s="2">
        <v>0.73262799999999995</v>
      </c>
      <c r="EW655" s="2">
        <v>0.75492700000000001</v>
      </c>
      <c r="EX655" s="2">
        <v>0.75873800000000002</v>
      </c>
      <c r="EY655" s="2">
        <v>0.26968199999999998</v>
      </c>
      <c r="EZ655" s="2">
        <v>0.222692</v>
      </c>
      <c r="FA655" s="2">
        <v>0.213728</v>
      </c>
    </row>
    <row r="656" spans="1:157" x14ac:dyDescent="0.2">
      <c r="A656" s="2">
        <v>13.625</v>
      </c>
      <c r="B656" s="2">
        <v>0.76296299999999995</v>
      </c>
      <c r="C656" s="2">
        <v>0.75170099999999995</v>
      </c>
      <c r="D656" s="2">
        <v>0.71241200000000005</v>
      </c>
      <c r="E656" s="2">
        <v>0.78079600000000005</v>
      </c>
      <c r="F656" s="2">
        <v>0.74696200000000001</v>
      </c>
      <c r="G656" s="2">
        <v>0.75744400000000001</v>
      </c>
      <c r="H656" s="2">
        <v>0.77459299999999998</v>
      </c>
      <c r="I656" s="2">
        <v>0.76137200000000005</v>
      </c>
      <c r="J656" s="2">
        <v>0.76068400000000003</v>
      </c>
      <c r="K656" s="2">
        <v>0.77234599999999998</v>
      </c>
      <c r="L656" s="2">
        <v>0.74820699999999996</v>
      </c>
      <c r="M656" s="2">
        <v>0.75456100000000004</v>
      </c>
      <c r="N656" s="2">
        <v>0.771119</v>
      </c>
      <c r="O656" s="2">
        <v>0.62837799999999999</v>
      </c>
      <c r="P656" s="2">
        <v>0.746479</v>
      </c>
      <c r="Q656" s="2">
        <v>0.63767399999999996</v>
      </c>
      <c r="R656" s="2">
        <v>0.64970799999999995</v>
      </c>
      <c r="S656" s="2">
        <v>0.74151400000000001</v>
      </c>
      <c r="T656" s="2">
        <v>0.66461300000000001</v>
      </c>
      <c r="U656" s="2">
        <v>0.74473699999999998</v>
      </c>
      <c r="V656" s="2">
        <v>0.72519100000000003</v>
      </c>
      <c r="W656" s="2">
        <v>0.65107199999999998</v>
      </c>
      <c r="X656" s="2">
        <v>0.75519000000000003</v>
      </c>
      <c r="Y656" s="2">
        <v>0.74978199999999995</v>
      </c>
      <c r="Z656" s="2">
        <v>0.75282499999999997</v>
      </c>
      <c r="AA656" s="2">
        <v>0.76881299999999997</v>
      </c>
      <c r="AB656" s="2">
        <v>0.791435</v>
      </c>
      <c r="AC656" s="2">
        <v>0.75549900000000003</v>
      </c>
      <c r="AD656" s="2">
        <v>0.77928900000000001</v>
      </c>
      <c r="AE656" s="2">
        <v>0.79780799999999996</v>
      </c>
      <c r="AF656" s="2">
        <v>0.77203999999999995</v>
      </c>
      <c r="AG656" s="2">
        <v>0.75931899999999997</v>
      </c>
      <c r="AH656" s="2">
        <v>0.72695200000000004</v>
      </c>
      <c r="AI656" s="2">
        <v>0.65842800000000001</v>
      </c>
      <c r="AJ656" s="2">
        <v>0.71899199999999996</v>
      </c>
      <c r="AK656" s="2">
        <v>0.788937</v>
      </c>
      <c r="AL656" s="2">
        <v>0.74730700000000005</v>
      </c>
      <c r="AM656" s="2">
        <v>0.73603700000000005</v>
      </c>
      <c r="AN656" s="2">
        <v>0.76488100000000003</v>
      </c>
      <c r="AO656" s="2">
        <v>0.76827599999999996</v>
      </c>
      <c r="AP656" s="2">
        <v>0.75562499999999999</v>
      </c>
      <c r="AQ656" s="2">
        <v>0.75819999999999999</v>
      </c>
      <c r="AR656" s="2">
        <v>0.75258400000000003</v>
      </c>
      <c r="AS656" s="2">
        <v>0.75478000000000001</v>
      </c>
      <c r="AT656" s="2">
        <v>0.75510200000000005</v>
      </c>
      <c r="AU656" s="2">
        <v>0.75831000000000004</v>
      </c>
      <c r="AV656" s="2">
        <v>0.74956199999999995</v>
      </c>
      <c r="AW656" s="2">
        <v>0.64335699999999996</v>
      </c>
      <c r="AX656" s="2">
        <v>0.76787000000000005</v>
      </c>
      <c r="AY656" s="2">
        <v>0.75598100000000001</v>
      </c>
      <c r="AZ656" s="2">
        <v>0.75120600000000004</v>
      </c>
      <c r="BA656" s="2">
        <v>0.68400799999999995</v>
      </c>
      <c r="BB656" s="2">
        <v>0.671315</v>
      </c>
      <c r="BC656" s="2">
        <v>0.66510499999999995</v>
      </c>
      <c r="BD656" s="2">
        <v>0.76330200000000004</v>
      </c>
      <c r="BE656" s="2">
        <v>0.763961</v>
      </c>
      <c r="BF656" s="2">
        <v>0.76243099999999997</v>
      </c>
      <c r="BG656" s="2">
        <v>0.78177200000000002</v>
      </c>
      <c r="BH656" s="2">
        <v>0.66872600000000004</v>
      </c>
      <c r="BI656" s="2">
        <v>0.76420900000000003</v>
      </c>
      <c r="BJ656" s="2">
        <v>0.76234400000000002</v>
      </c>
      <c r="BK656" s="2">
        <v>0.76506799999999997</v>
      </c>
      <c r="BL656" s="2">
        <v>0.75417699999999999</v>
      </c>
      <c r="BM656" s="2">
        <v>0.76005900000000004</v>
      </c>
      <c r="BN656" s="2">
        <v>0.74937299999999996</v>
      </c>
      <c r="BO656" s="2">
        <v>0.66147100000000003</v>
      </c>
      <c r="BP656" s="2">
        <v>0.76554299999999997</v>
      </c>
      <c r="BQ656" s="2">
        <v>0.75479200000000002</v>
      </c>
      <c r="BR656" s="2">
        <v>0.76078699999999999</v>
      </c>
      <c r="BS656" s="2">
        <v>0.76304000000000005</v>
      </c>
      <c r="BT656" s="2">
        <v>0.74979600000000002</v>
      </c>
      <c r="BU656" s="2">
        <v>0.74832200000000004</v>
      </c>
      <c r="BV656" s="2">
        <v>0.75355799999999995</v>
      </c>
      <c r="BW656" s="2">
        <v>0.74176299999999995</v>
      </c>
      <c r="BX656" s="2">
        <v>0.74514999999999998</v>
      </c>
      <c r="BY656" s="2">
        <v>0.21384600000000001</v>
      </c>
      <c r="BZ656" s="2">
        <v>0.22144900000000001</v>
      </c>
      <c r="CA656" s="2">
        <v>0.213842</v>
      </c>
      <c r="CB656" s="2">
        <v>0.75251400000000002</v>
      </c>
      <c r="CC656" s="2">
        <v>0.75144</v>
      </c>
      <c r="CD656" s="2">
        <v>0.75460099999999997</v>
      </c>
      <c r="CE656" s="2">
        <v>0.76671999999999996</v>
      </c>
      <c r="CF656" s="2">
        <v>0.76324800000000004</v>
      </c>
      <c r="CG656" s="2">
        <v>0.76307199999999997</v>
      </c>
      <c r="CH656" s="2">
        <v>0.76875000000000004</v>
      </c>
      <c r="CI656" s="2">
        <v>0.753247</v>
      </c>
      <c r="CJ656" s="2">
        <v>0.76359100000000002</v>
      </c>
      <c r="CK656" s="2">
        <v>0.75655700000000004</v>
      </c>
      <c r="CL656" s="2">
        <v>0.75644400000000001</v>
      </c>
      <c r="CM656" s="2">
        <v>0.77675099999999997</v>
      </c>
      <c r="CN656" s="2">
        <v>0.74677700000000002</v>
      </c>
      <c r="CO656" s="2">
        <v>0.72319500000000003</v>
      </c>
      <c r="CP656" s="2">
        <v>0.77114799999999994</v>
      </c>
      <c r="CQ656" s="2">
        <v>0.75370700000000002</v>
      </c>
      <c r="CR656" s="2">
        <v>0.75757600000000003</v>
      </c>
      <c r="CS656" s="2">
        <v>0.77605900000000005</v>
      </c>
      <c r="CT656" s="2">
        <v>0.77129700000000001</v>
      </c>
      <c r="CU656" s="2">
        <v>0.75422100000000003</v>
      </c>
      <c r="CV656" s="2">
        <v>0.73809499999999995</v>
      </c>
      <c r="CW656" s="2">
        <v>0.76658700000000002</v>
      </c>
      <c r="CX656" s="2">
        <v>0.75651500000000005</v>
      </c>
      <c r="CY656" s="2">
        <v>0.74196600000000001</v>
      </c>
      <c r="CZ656" s="2">
        <v>0.75946999999999998</v>
      </c>
      <c r="DA656" s="2">
        <v>0.75292000000000003</v>
      </c>
      <c r="DB656" s="2">
        <v>0.75660099999999997</v>
      </c>
      <c r="DC656" s="2">
        <v>0.76905100000000004</v>
      </c>
      <c r="DD656" s="2">
        <v>0.770181</v>
      </c>
      <c r="DE656" s="2">
        <v>0.76094300000000004</v>
      </c>
      <c r="DF656" s="2">
        <v>0.76309199999999999</v>
      </c>
      <c r="DG656" s="2">
        <v>0.756077</v>
      </c>
      <c r="DH656" s="2">
        <v>0.69993300000000003</v>
      </c>
      <c r="DI656" s="2">
        <v>0.76168899999999995</v>
      </c>
      <c r="DJ656" s="2">
        <v>0.77254299999999998</v>
      </c>
      <c r="DK656" s="2">
        <v>0.76375400000000004</v>
      </c>
      <c r="DL656" s="2">
        <v>0.75137299999999996</v>
      </c>
      <c r="DM656" s="2">
        <v>0.75780599999999998</v>
      </c>
      <c r="DN656" s="2">
        <v>0.75964900000000002</v>
      </c>
      <c r="DO656" s="2">
        <v>0.75864799999999999</v>
      </c>
      <c r="DP656" s="2">
        <v>0.76209400000000005</v>
      </c>
      <c r="DQ656" s="2">
        <v>0.76166699999999998</v>
      </c>
      <c r="DR656" s="2">
        <v>0.77178100000000005</v>
      </c>
      <c r="DS656" s="2">
        <v>0.768127</v>
      </c>
      <c r="DT656" s="2">
        <v>0.76387700000000003</v>
      </c>
      <c r="DU656" s="2">
        <v>0.75796699999999995</v>
      </c>
      <c r="DV656" s="2">
        <v>0.76126499999999997</v>
      </c>
      <c r="DW656" s="2">
        <v>0.76669500000000002</v>
      </c>
      <c r="DX656" s="2">
        <v>0.74193500000000001</v>
      </c>
      <c r="DY656" s="2">
        <v>0.75162200000000001</v>
      </c>
      <c r="DZ656" s="2">
        <v>0.72413799999999995</v>
      </c>
      <c r="EA656" s="2">
        <v>0.75405800000000001</v>
      </c>
      <c r="EB656" s="2">
        <v>0.75163899999999995</v>
      </c>
      <c r="EC656" s="2">
        <v>0.74114400000000002</v>
      </c>
      <c r="ED656" s="2">
        <v>0.767374</v>
      </c>
      <c r="EE656" s="2">
        <v>0.76269799999999999</v>
      </c>
      <c r="EF656" s="2">
        <v>0.73370000000000002</v>
      </c>
      <c r="EG656" s="2">
        <v>0.75658899999999996</v>
      </c>
      <c r="EH656" s="2">
        <v>0.76507899999999995</v>
      </c>
      <c r="EI656" s="2">
        <v>0.75827</v>
      </c>
      <c r="EJ656" s="2">
        <v>0.755</v>
      </c>
      <c r="EK656" s="2">
        <v>0.74807199999999996</v>
      </c>
      <c r="EL656" s="2">
        <v>0.75971500000000003</v>
      </c>
      <c r="EM656" s="2">
        <v>0.74816000000000005</v>
      </c>
      <c r="EN656" s="2">
        <v>0.75778000000000001</v>
      </c>
      <c r="EO656" s="2">
        <v>0.74129400000000001</v>
      </c>
      <c r="EP656" s="2">
        <v>0.76810599999999996</v>
      </c>
      <c r="EQ656" s="2">
        <v>0.77206399999999997</v>
      </c>
      <c r="ER656" s="2">
        <v>0.77819300000000002</v>
      </c>
      <c r="ES656" s="2">
        <v>0.76722900000000005</v>
      </c>
      <c r="ET656" s="2">
        <v>0.77112700000000001</v>
      </c>
      <c r="EU656" s="2">
        <v>0.76750700000000005</v>
      </c>
      <c r="EV656" s="2">
        <v>0.72194400000000003</v>
      </c>
      <c r="EW656" s="2">
        <v>0.75234000000000001</v>
      </c>
      <c r="EX656" s="2">
        <v>0.75634500000000005</v>
      </c>
      <c r="EY656" s="2">
        <v>0.27004299999999998</v>
      </c>
      <c r="EZ656" s="2">
        <v>0.225191</v>
      </c>
      <c r="FA656" s="2">
        <v>0.219032</v>
      </c>
    </row>
    <row r="657" spans="1:157" x14ac:dyDescent="0.2">
      <c r="A657" s="2">
        <v>13.64583</v>
      </c>
      <c r="B657" s="2">
        <v>0.76383800000000002</v>
      </c>
      <c r="C657" s="2">
        <v>0.74978699999999998</v>
      </c>
      <c r="D657" s="2">
        <v>0.72745899999999997</v>
      </c>
      <c r="E657" s="2">
        <v>0.76729599999999998</v>
      </c>
      <c r="F657" s="2">
        <v>0.74875400000000003</v>
      </c>
      <c r="G657" s="2">
        <v>0.75817000000000001</v>
      </c>
      <c r="H657" s="2">
        <v>0.77423600000000004</v>
      </c>
      <c r="I657" s="2">
        <v>0.75314099999999995</v>
      </c>
      <c r="J657" s="2">
        <v>0.76597400000000004</v>
      </c>
      <c r="K657" s="2">
        <v>0.76482899999999998</v>
      </c>
      <c r="L657" s="2">
        <v>0.74940499999999999</v>
      </c>
      <c r="M657" s="2">
        <v>0.75249999999999995</v>
      </c>
      <c r="N657" s="2">
        <v>0.76934199999999997</v>
      </c>
      <c r="O657" s="2">
        <v>0.63846199999999997</v>
      </c>
      <c r="P657" s="2">
        <v>0.75659100000000001</v>
      </c>
      <c r="Q657" s="2">
        <v>0.63640600000000003</v>
      </c>
      <c r="R657" s="2">
        <v>0.64548499999999998</v>
      </c>
      <c r="S657" s="2">
        <v>0.74327799999999999</v>
      </c>
      <c r="T657" s="2">
        <v>0.65252500000000002</v>
      </c>
      <c r="U657" s="2">
        <v>0.73485500000000004</v>
      </c>
      <c r="V657" s="2">
        <v>0.74106300000000003</v>
      </c>
      <c r="W657" s="2">
        <v>0.65775700000000004</v>
      </c>
      <c r="X657" s="2">
        <v>0.75989700000000004</v>
      </c>
      <c r="Y657" s="2">
        <v>0.75626599999999999</v>
      </c>
      <c r="Z657" s="2">
        <v>0.75194899999999998</v>
      </c>
      <c r="AA657" s="2">
        <v>0.764934</v>
      </c>
      <c r="AB657" s="2">
        <v>0.78408500000000003</v>
      </c>
      <c r="AC657" s="2">
        <v>0.76206600000000002</v>
      </c>
      <c r="AD657" s="2">
        <v>0.78251000000000004</v>
      </c>
      <c r="AE657" s="2">
        <v>0.79559400000000002</v>
      </c>
      <c r="AF657" s="2">
        <v>0.76879699999999995</v>
      </c>
      <c r="AG657" s="2">
        <v>0.75121199999999999</v>
      </c>
      <c r="AH657" s="2">
        <v>0.72645199999999999</v>
      </c>
      <c r="AI657" s="2">
        <v>0.66645299999999996</v>
      </c>
      <c r="AJ657" s="2">
        <v>0.72307699999999997</v>
      </c>
      <c r="AK657" s="2">
        <v>0.78605999999999998</v>
      </c>
      <c r="AL657" s="2">
        <v>0.74482199999999998</v>
      </c>
      <c r="AM657" s="2">
        <v>0.75330699999999995</v>
      </c>
      <c r="AN657" s="2">
        <v>0.754633</v>
      </c>
      <c r="AO657" s="2">
        <v>0.76880599999999999</v>
      </c>
      <c r="AP657" s="2">
        <v>0.74388399999999999</v>
      </c>
      <c r="AQ657" s="2">
        <v>0.74546800000000002</v>
      </c>
      <c r="AR657" s="2">
        <v>0.76111099999999998</v>
      </c>
      <c r="AS657" s="2">
        <v>0.75124800000000003</v>
      </c>
      <c r="AT657" s="2">
        <v>0.74857600000000002</v>
      </c>
      <c r="AU657" s="2">
        <v>0.76678199999999996</v>
      </c>
      <c r="AV657" s="2">
        <v>0.74521700000000002</v>
      </c>
      <c r="AW657" s="2">
        <v>0.64111499999999999</v>
      </c>
      <c r="AX657" s="2">
        <v>0.76609899999999997</v>
      </c>
      <c r="AY657" s="2">
        <v>0.76080000000000003</v>
      </c>
      <c r="AZ657" s="2">
        <v>0.76147399999999998</v>
      </c>
      <c r="BA657" s="2">
        <v>0.67026699999999995</v>
      </c>
      <c r="BB657" s="2">
        <v>0.67202099999999998</v>
      </c>
      <c r="BC657" s="2">
        <v>0.66976199999999997</v>
      </c>
      <c r="BD657" s="2">
        <v>0.753247</v>
      </c>
      <c r="BE657" s="2">
        <v>0.76764699999999997</v>
      </c>
      <c r="BF657" s="2">
        <v>0.74795599999999995</v>
      </c>
      <c r="BG657" s="2">
        <v>0.76597099999999996</v>
      </c>
      <c r="BH657" s="2">
        <v>0.65134099999999995</v>
      </c>
      <c r="BI657" s="2">
        <v>0.75458700000000001</v>
      </c>
      <c r="BJ657" s="2">
        <v>0.76745699999999994</v>
      </c>
      <c r="BK657" s="2">
        <v>0.76067799999999997</v>
      </c>
      <c r="BL657" s="2">
        <v>0.75419000000000003</v>
      </c>
      <c r="BM657" s="2">
        <v>0.75920500000000002</v>
      </c>
      <c r="BN657" s="2">
        <v>0.74013200000000001</v>
      </c>
      <c r="BO657" s="2">
        <v>0.64869900000000003</v>
      </c>
      <c r="BP657" s="2">
        <v>0.75183599999999995</v>
      </c>
      <c r="BQ657" s="2">
        <v>0.75257700000000005</v>
      </c>
      <c r="BR657" s="2">
        <v>0.75037600000000004</v>
      </c>
      <c r="BS657" s="2">
        <v>0.75111399999999995</v>
      </c>
      <c r="BT657" s="2">
        <v>0.75142200000000003</v>
      </c>
      <c r="BU657" s="2">
        <v>0.756915</v>
      </c>
      <c r="BV657" s="2">
        <v>0.74351400000000001</v>
      </c>
      <c r="BW657" s="2">
        <v>0.73982300000000001</v>
      </c>
      <c r="BX657" s="2">
        <v>0.759965</v>
      </c>
      <c r="BY657" s="2">
        <v>0.21700700000000001</v>
      </c>
      <c r="BZ657" s="2">
        <v>0.21904399999999999</v>
      </c>
      <c r="CA657" s="2">
        <v>0.21710299999999999</v>
      </c>
      <c r="CB657" s="2">
        <v>0.76594099999999998</v>
      </c>
      <c r="CC657" s="2">
        <v>0.75662300000000005</v>
      </c>
      <c r="CD657" s="2">
        <v>0.75021899999999997</v>
      </c>
      <c r="CE657" s="2">
        <v>0.75856599999999996</v>
      </c>
      <c r="CF657" s="2">
        <v>0.75</v>
      </c>
      <c r="CG657" s="2">
        <v>0.74698799999999999</v>
      </c>
      <c r="CH657" s="2">
        <v>0.76809300000000003</v>
      </c>
      <c r="CI657" s="2">
        <v>0.75958199999999998</v>
      </c>
      <c r="CJ657" s="2">
        <v>0.77265200000000001</v>
      </c>
      <c r="CK657" s="2">
        <v>0.76378599999999996</v>
      </c>
      <c r="CL657" s="2">
        <v>0.75154699999999997</v>
      </c>
      <c r="CM657" s="2">
        <v>0.77036499999999997</v>
      </c>
      <c r="CN657" s="2">
        <v>0.740842</v>
      </c>
      <c r="CO657" s="2">
        <v>0.73047300000000004</v>
      </c>
      <c r="CP657" s="2">
        <v>0.77702700000000002</v>
      </c>
      <c r="CQ657" s="2">
        <v>0.75986600000000004</v>
      </c>
      <c r="CR657" s="2">
        <v>0.75609800000000005</v>
      </c>
      <c r="CS657" s="2">
        <v>0.78653200000000001</v>
      </c>
      <c r="CT657" s="2">
        <v>0.76964600000000005</v>
      </c>
      <c r="CU657" s="2">
        <v>0.748363</v>
      </c>
      <c r="CV657" s="2">
        <v>0.75156599999999996</v>
      </c>
      <c r="CW657" s="2">
        <v>0.77181699999999998</v>
      </c>
      <c r="CX657" s="2">
        <v>0.76606300000000005</v>
      </c>
      <c r="CY657" s="2">
        <v>0.74119900000000005</v>
      </c>
      <c r="CZ657" s="2">
        <v>0.72932300000000005</v>
      </c>
      <c r="DA657" s="2">
        <v>0.73492900000000005</v>
      </c>
      <c r="DB657" s="2">
        <v>0.76392400000000005</v>
      </c>
      <c r="DC657" s="2">
        <v>0.77109399999999995</v>
      </c>
      <c r="DD657" s="2">
        <v>0.76436800000000005</v>
      </c>
      <c r="DE657" s="2">
        <v>0.75505100000000003</v>
      </c>
      <c r="DF657" s="2">
        <v>0.76147500000000001</v>
      </c>
      <c r="DG657" s="2">
        <v>0.75398799999999999</v>
      </c>
      <c r="DH657" s="2">
        <v>0.69245999999999996</v>
      </c>
      <c r="DI657" s="2">
        <v>0.77190300000000001</v>
      </c>
      <c r="DJ657" s="2">
        <v>0.76748000000000005</v>
      </c>
      <c r="DK657" s="2">
        <v>0.75161800000000001</v>
      </c>
      <c r="DL657" s="2">
        <v>0.75786200000000004</v>
      </c>
      <c r="DM657" s="2">
        <v>0.75844599999999995</v>
      </c>
      <c r="DN657" s="2">
        <v>0.75</v>
      </c>
      <c r="DO657" s="2">
        <v>0.75256100000000004</v>
      </c>
      <c r="DP657" s="2">
        <v>0.76746000000000003</v>
      </c>
      <c r="DQ657" s="2">
        <v>0.75187300000000001</v>
      </c>
      <c r="DR657" s="2">
        <v>0.77102800000000005</v>
      </c>
      <c r="DS657" s="2">
        <v>0.767424</v>
      </c>
      <c r="DT657" s="2">
        <v>0.76480300000000001</v>
      </c>
      <c r="DU657" s="2">
        <v>0.76208699999999996</v>
      </c>
      <c r="DV657" s="2">
        <v>0.75494099999999997</v>
      </c>
      <c r="DW657" s="2">
        <v>0.75446000000000002</v>
      </c>
      <c r="DX657" s="2">
        <v>0.74176299999999995</v>
      </c>
      <c r="DY657" s="2">
        <v>0.75436999999999999</v>
      </c>
      <c r="DZ657" s="2">
        <v>0.73194700000000001</v>
      </c>
      <c r="EA657" s="2">
        <v>0.74151900000000004</v>
      </c>
      <c r="EB657" s="2">
        <v>0.755776</v>
      </c>
      <c r="EC657" s="2">
        <v>0.74152200000000001</v>
      </c>
      <c r="ED657" s="2">
        <v>0.75343499999999997</v>
      </c>
      <c r="EE657" s="2">
        <v>0.75851100000000005</v>
      </c>
      <c r="EF657" s="2">
        <v>0.72677199999999997</v>
      </c>
      <c r="EG657" s="2">
        <v>0.75837900000000003</v>
      </c>
      <c r="EH657" s="2">
        <v>0.76503200000000005</v>
      </c>
      <c r="EI657" s="2">
        <v>0.75812000000000002</v>
      </c>
      <c r="EJ657" s="2">
        <v>0.75333300000000003</v>
      </c>
      <c r="EK657" s="2">
        <v>0.75172399999999995</v>
      </c>
      <c r="EL657" s="2">
        <v>0.76111099999999998</v>
      </c>
      <c r="EM657" s="2">
        <v>0.75224100000000005</v>
      </c>
      <c r="EN657" s="2">
        <v>0.74412800000000001</v>
      </c>
      <c r="EO657" s="2">
        <v>0.75850600000000001</v>
      </c>
      <c r="EP657" s="2">
        <v>0.77115100000000003</v>
      </c>
      <c r="EQ657" s="2">
        <v>0.76875000000000004</v>
      </c>
      <c r="ER657" s="2">
        <v>0.77357100000000001</v>
      </c>
      <c r="ES657" s="2">
        <v>0.77191699999999996</v>
      </c>
      <c r="ET657" s="2">
        <v>0.76167200000000002</v>
      </c>
      <c r="EU657" s="2">
        <v>0.769339</v>
      </c>
      <c r="EV657" s="2">
        <v>0.720522</v>
      </c>
      <c r="EW657" s="2">
        <v>0.75941800000000004</v>
      </c>
      <c r="EX657" s="2">
        <v>0.76819000000000004</v>
      </c>
      <c r="EY657" s="2">
        <v>0.27012000000000003</v>
      </c>
      <c r="EZ657" s="2">
        <v>0.22136800000000001</v>
      </c>
      <c r="FA657" s="2">
        <v>0.220108</v>
      </c>
    </row>
    <row r="658" spans="1:157" x14ac:dyDescent="0.2">
      <c r="A658" s="2">
        <v>13.66667</v>
      </c>
      <c r="B658" s="2">
        <v>0.75445099999999998</v>
      </c>
      <c r="C658" s="2">
        <v>0.744699</v>
      </c>
      <c r="D658" s="2">
        <v>0.72076600000000002</v>
      </c>
      <c r="E658" s="2">
        <v>0.77784799999999998</v>
      </c>
      <c r="F658" s="2">
        <v>0.75805299999999998</v>
      </c>
      <c r="G658" s="2">
        <v>0.75689399999999996</v>
      </c>
      <c r="H658" s="2">
        <v>0.77545699999999995</v>
      </c>
      <c r="I658" s="2">
        <v>0.75831499999999996</v>
      </c>
      <c r="J658" s="2">
        <v>0.76816099999999998</v>
      </c>
      <c r="K658" s="2">
        <v>0.77403500000000003</v>
      </c>
      <c r="L658" s="2">
        <v>0.75539599999999996</v>
      </c>
      <c r="M658" s="2">
        <v>0.76114400000000004</v>
      </c>
      <c r="N658" s="2">
        <v>0.761494</v>
      </c>
      <c r="O658" s="2">
        <v>0.640239</v>
      </c>
      <c r="P658" s="2">
        <v>0.76241099999999995</v>
      </c>
      <c r="Q658" s="2">
        <v>0.64016700000000004</v>
      </c>
      <c r="R658" s="2">
        <v>0.64043099999999997</v>
      </c>
      <c r="S658" s="2">
        <v>0.74912900000000004</v>
      </c>
      <c r="T658" s="2">
        <v>0.65967500000000001</v>
      </c>
      <c r="U658" s="2">
        <v>0.74227699999999996</v>
      </c>
      <c r="V658" s="2">
        <v>0.74013499999999999</v>
      </c>
      <c r="W658" s="2">
        <v>0.66251599999999999</v>
      </c>
      <c r="X658" s="2">
        <v>0.75064500000000001</v>
      </c>
      <c r="Y658" s="2">
        <v>0.73761900000000002</v>
      </c>
      <c r="Z658" s="2">
        <v>0.75514499999999996</v>
      </c>
      <c r="AA658" s="2">
        <v>0.74127500000000002</v>
      </c>
      <c r="AB658" s="2">
        <v>0.776536</v>
      </c>
      <c r="AC658" s="2">
        <v>0.76223200000000002</v>
      </c>
      <c r="AD658" s="2">
        <v>0.77643499999999999</v>
      </c>
      <c r="AE658" s="2">
        <v>0.79730599999999996</v>
      </c>
      <c r="AF658" s="2">
        <v>0.77281299999999997</v>
      </c>
      <c r="AG658" s="2">
        <v>0.75161800000000001</v>
      </c>
      <c r="AH658" s="2">
        <v>0.72870000000000001</v>
      </c>
      <c r="AI658" s="2">
        <v>0.668794</v>
      </c>
      <c r="AJ658" s="2">
        <v>0.71934900000000002</v>
      </c>
      <c r="AK658" s="2">
        <v>0.79138399999999998</v>
      </c>
      <c r="AL658" s="2">
        <v>0.74707800000000002</v>
      </c>
      <c r="AM658" s="2">
        <v>0.76053000000000004</v>
      </c>
      <c r="AN658" s="2">
        <v>0.75964399999999999</v>
      </c>
      <c r="AO658" s="2">
        <v>0.76700999999999997</v>
      </c>
      <c r="AP658" s="2">
        <v>0.75851400000000002</v>
      </c>
      <c r="AQ658" s="2">
        <v>0.75398600000000005</v>
      </c>
      <c r="AR658" s="2">
        <v>0.76217000000000001</v>
      </c>
      <c r="AS658" s="2">
        <v>0.74628099999999997</v>
      </c>
      <c r="AT658" s="2">
        <v>0.763934</v>
      </c>
      <c r="AU658" s="2">
        <v>0.76293699999999998</v>
      </c>
      <c r="AV658" s="2">
        <v>0.74148499999999995</v>
      </c>
      <c r="AW658" s="2">
        <v>0.64985999999999999</v>
      </c>
      <c r="AX658" s="2">
        <v>0.75892199999999999</v>
      </c>
      <c r="AY658" s="2">
        <v>0.76655899999999999</v>
      </c>
      <c r="AZ658" s="2">
        <v>0.75398500000000002</v>
      </c>
      <c r="BA658" s="2">
        <v>0.68251899999999999</v>
      </c>
      <c r="BB658" s="2">
        <v>0.67201100000000002</v>
      </c>
      <c r="BC658" s="2">
        <v>0.67657299999999998</v>
      </c>
      <c r="BD658" s="2">
        <v>0.764907</v>
      </c>
      <c r="BE658" s="2">
        <v>0.769231</v>
      </c>
      <c r="BF658" s="2">
        <v>0.76385000000000003</v>
      </c>
      <c r="BG658" s="2">
        <v>0.75916600000000001</v>
      </c>
      <c r="BH658" s="2">
        <v>0.66923699999999997</v>
      </c>
      <c r="BI658" s="2">
        <v>0.76194099999999998</v>
      </c>
      <c r="BJ658" s="2">
        <v>0.76439400000000002</v>
      </c>
      <c r="BK658" s="2">
        <v>0.75848000000000004</v>
      </c>
      <c r="BL658" s="2">
        <v>0.75039999999999996</v>
      </c>
      <c r="BM658" s="2">
        <v>0.76566000000000001</v>
      </c>
      <c r="BN658" s="2">
        <v>0.74344299999999996</v>
      </c>
      <c r="BO658" s="2">
        <v>0.66103800000000001</v>
      </c>
      <c r="BP658" s="2">
        <v>0.77044299999999999</v>
      </c>
      <c r="BQ658" s="2">
        <v>0.75357700000000005</v>
      </c>
      <c r="BR658" s="2">
        <v>0.75056199999999995</v>
      </c>
      <c r="BS658" s="2">
        <v>0.75408600000000003</v>
      </c>
      <c r="BT658" s="2">
        <v>0.756579</v>
      </c>
      <c r="BU658" s="2">
        <v>0.75104099999999996</v>
      </c>
      <c r="BV658" s="2">
        <v>0.76083699999999999</v>
      </c>
      <c r="BW658" s="2">
        <v>0.73828499999999997</v>
      </c>
      <c r="BX658" s="2">
        <v>0.74514999999999998</v>
      </c>
      <c r="BY658" s="2">
        <v>0.21655099999999999</v>
      </c>
      <c r="BZ658" s="2">
        <v>0.21740899999999999</v>
      </c>
      <c r="CA658" s="2">
        <v>0.21482100000000001</v>
      </c>
      <c r="CB658" s="2">
        <v>0.77194399999999996</v>
      </c>
      <c r="CC658" s="2">
        <v>0.76431499999999997</v>
      </c>
      <c r="CD658" s="2">
        <v>0.75770899999999997</v>
      </c>
      <c r="CE658" s="2">
        <v>0.77283800000000002</v>
      </c>
      <c r="CF658" s="2">
        <v>0.75213700000000006</v>
      </c>
      <c r="CG658" s="2">
        <v>0.76330900000000002</v>
      </c>
      <c r="CH658" s="2">
        <v>0.77122599999999997</v>
      </c>
      <c r="CI658" s="2">
        <v>0.76368400000000003</v>
      </c>
      <c r="CJ658" s="2">
        <v>0.767347</v>
      </c>
      <c r="CK658" s="2">
        <v>0.75777399999999995</v>
      </c>
      <c r="CL658" s="2">
        <v>0.76241099999999995</v>
      </c>
      <c r="CM658" s="2">
        <v>0.77389300000000005</v>
      </c>
      <c r="CN658" s="2">
        <v>0.75139699999999998</v>
      </c>
      <c r="CO658" s="2">
        <v>0.73259700000000005</v>
      </c>
      <c r="CP658" s="2">
        <v>0.76087000000000005</v>
      </c>
      <c r="CQ658" s="2">
        <v>0.76633200000000001</v>
      </c>
      <c r="CR658" s="2">
        <v>0.76073100000000005</v>
      </c>
      <c r="CS658" s="2">
        <v>0.78624899999999998</v>
      </c>
      <c r="CT658" s="2">
        <v>0.752475</v>
      </c>
      <c r="CU658" s="2">
        <v>0.755409</v>
      </c>
      <c r="CV658" s="2">
        <v>0.733954</v>
      </c>
      <c r="CW658" s="2">
        <v>0.75859299999999996</v>
      </c>
      <c r="CX658" s="2">
        <v>0.76182700000000003</v>
      </c>
      <c r="CY658" s="2">
        <v>0.74172199999999999</v>
      </c>
      <c r="CZ658" s="2">
        <v>0.75572499999999998</v>
      </c>
      <c r="DA658" s="2">
        <v>0.75515699999999997</v>
      </c>
      <c r="DB658" s="2">
        <v>0.77215199999999995</v>
      </c>
      <c r="DC658" s="2">
        <v>0.77219199999999999</v>
      </c>
      <c r="DD658" s="2">
        <v>0.76751899999999995</v>
      </c>
      <c r="DE658" s="2">
        <v>0.75908699999999996</v>
      </c>
      <c r="DF658" s="2">
        <v>0.76023399999999997</v>
      </c>
      <c r="DG658" s="2">
        <v>0.76198500000000002</v>
      </c>
      <c r="DH658" s="2">
        <v>0.70564499999999997</v>
      </c>
      <c r="DI658" s="2">
        <v>0.76475000000000004</v>
      </c>
      <c r="DJ658" s="2">
        <v>0.77832100000000004</v>
      </c>
      <c r="DK658" s="2">
        <v>0.76397999999999999</v>
      </c>
      <c r="DL658" s="2">
        <v>0.75274700000000005</v>
      </c>
      <c r="DM658" s="2">
        <v>0.75105100000000002</v>
      </c>
      <c r="DN658" s="2">
        <v>0.76295000000000002</v>
      </c>
      <c r="DO658" s="2">
        <v>0.76648099999999997</v>
      </c>
      <c r="DP658" s="2">
        <v>0.76292800000000005</v>
      </c>
      <c r="DQ658" s="2">
        <v>0.76627699999999999</v>
      </c>
      <c r="DR658" s="2">
        <v>0.77346800000000004</v>
      </c>
      <c r="DS658" s="2">
        <v>0.767123</v>
      </c>
      <c r="DT658" s="2">
        <v>0.76104700000000003</v>
      </c>
      <c r="DU658" s="2">
        <v>0.76556500000000005</v>
      </c>
      <c r="DV658" s="2">
        <v>0.760575</v>
      </c>
      <c r="DW658" s="2">
        <v>0.75867899999999999</v>
      </c>
      <c r="DX658" s="2">
        <v>0.74866299999999997</v>
      </c>
      <c r="DY658" s="2">
        <v>0.74724299999999999</v>
      </c>
      <c r="DZ658" s="2">
        <v>0.72639500000000001</v>
      </c>
      <c r="EA658" s="2">
        <v>0.756911</v>
      </c>
      <c r="EB658" s="2">
        <v>0.76795999999999998</v>
      </c>
      <c r="EC658" s="2">
        <v>0.755803</v>
      </c>
      <c r="ED658" s="2">
        <v>0.76483500000000004</v>
      </c>
      <c r="EE658" s="2">
        <v>0.771679</v>
      </c>
      <c r="EF658" s="2">
        <v>0.73228300000000002</v>
      </c>
      <c r="EG658" s="2">
        <v>0.76313699999999995</v>
      </c>
      <c r="EH658" s="2">
        <v>0.76886399999999999</v>
      </c>
      <c r="EI658" s="2">
        <v>0.75299099999999997</v>
      </c>
      <c r="EJ658" s="2">
        <v>0.76149900000000004</v>
      </c>
      <c r="EK658" s="2">
        <v>0.75256800000000001</v>
      </c>
      <c r="EL658" s="2">
        <v>0.77429700000000001</v>
      </c>
      <c r="EM658" s="2">
        <v>0.74816000000000005</v>
      </c>
      <c r="EN658" s="2">
        <v>0.76030299999999995</v>
      </c>
      <c r="EO658" s="2">
        <v>0.75434199999999996</v>
      </c>
      <c r="EP658" s="2">
        <v>0.767038</v>
      </c>
      <c r="EQ658" s="2">
        <v>0.76177300000000003</v>
      </c>
      <c r="ER658" s="2">
        <v>0.773343</v>
      </c>
      <c r="ES658" s="2">
        <v>0.77246800000000004</v>
      </c>
      <c r="ET658" s="2">
        <v>0.78338099999999999</v>
      </c>
      <c r="EU658" s="2">
        <v>0.774011</v>
      </c>
      <c r="EV658" s="2">
        <v>0.71771799999999997</v>
      </c>
      <c r="EW658" s="2">
        <v>0.77433200000000002</v>
      </c>
      <c r="EX658" s="2">
        <v>0.75703299999999996</v>
      </c>
      <c r="EY658" s="2">
        <v>0.268675</v>
      </c>
      <c r="EZ658" s="2">
        <v>0.22439600000000001</v>
      </c>
      <c r="FA658" s="2">
        <v>0.21592800000000001</v>
      </c>
    </row>
    <row r="659" spans="1:157" x14ac:dyDescent="0.2">
      <c r="A659" s="2">
        <v>13.6875</v>
      </c>
      <c r="B659" s="2">
        <v>0.76116600000000001</v>
      </c>
      <c r="C659" s="2">
        <v>0.73406000000000005</v>
      </c>
      <c r="D659" s="2">
        <v>0.70921999999999996</v>
      </c>
      <c r="E659" s="2">
        <v>0.77255600000000002</v>
      </c>
      <c r="F659" s="2">
        <v>0.76248199999999999</v>
      </c>
      <c r="G659" s="2">
        <v>0.76700400000000002</v>
      </c>
      <c r="H659" s="2">
        <v>0.77741499999999997</v>
      </c>
      <c r="I659" s="2">
        <v>0.76239800000000002</v>
      </c>
      <c r="J659" s="2">
        <v>0.76348199999999999</v>
      </c>
      <c r="K659" s="2">
        <v>0.77824300000000002</v>
      </c>
      <c r="L659" s="2">
        <v>0.75903600000000004</v>
      </c>
      <c r="M659" s="2">
        <v>0.74231100000000005</v>
      </c>
      <c r="N659" s="2">
        <v>0.76025900000000002</v>
      </c>
      <c r="O659" s="2">
        <v>0.63867700000000005</v>
      </c>
      <c r="P659" s="2">
        <v>0.74320799999999998</v>
      </c>
      <c r="Q659" s="2">
        <v>0.63401099999999999</v>
      </c>
      <c r="R659" s="2">
        <v>0.64249999999999996</v>
      </c>
      <c r="S659" s="2">
        <v>0.76045300000000005</v>
      </c>
      <c r="T659" s="2">
        <v>0.65447200000000005</v>
      </c>
      <c r="U659" s="2">
        <v>0.73989499999999997</v>
      </c>
      <c r="V659" s="2">
        <v>0.73314100000000004</v>
      </c>
      <c r="W659" s="2">
        <v>0.64763099999999996</v>
      </c>
      <c r="X659" s="2">
        <v>0.76169799999999999</v>
      </c>
      <c r="Y659" s="2">
        <v>0.73984399999999995</v>
      </c>
      <c r="Z659" s="2">
        <v>0.74736800000000003</v>
      </c>
      <c r="AA659" s="2">
        <v>0.756135</v>
      </c>
      <c r="AB659" s="2">
        <v>0.78399600000000003</v>
      </c>
      <c r="AC659" s="2">
        <v>0.76380599999999998</v>
      </c>
      <c r="AD659" s="2">
        <v>0.77903500000000003</v>
      </c>
      <c r="AE659" s="2">
        <v>0.80847100000000005</v>
      </c>
      <c r="AF659" s="2">
        <v>0.77974699999999997</v>
      </c>
      <c r="AG659" s="2">
        <v>0.74050099999999996</v>
      </c>
      <c r="AH659" s="2">
        <v>0.73054399999999997</v>
      </c>
      <c r="AI659" s="2">
        <v>0.66559900000000005</v>
      </c>
      <c r="AJ659" s="2">
        <v>0.71934900000000002</v>
      </c>
      <c r="AK659" s="2">
        <v>0.78706900000000002</v>
      </c>
      <c r="AL659" s="2">
        <v>0.75943000000000005</v>
      </c>
      <c r="AM659" s="2">
        <v>0.75894200000000001</v>
      </c>
      <c r="AN659" s="2">
        <v>0.77685300000000002</v>
      </c>
      <c r="AO659" s="2">
        <v>0.76636800000000005</v>
      </c>
      <c r="AP659" s="2">
        <v>0.75190800000000002</v>
      </c>
      <c r="AQ659" s="2">
        <v>0.74924500000000005</v>
      </c>
      <c r="AR659" s="2">
        <v>0.76233499999999998</v>
      </c>
      <c r="AS659" s="2">
        <v>0.752278</v>
      </c>
      <c r="AT659" s="2">
        <v>0.745367</v>
      </c>
      <c r="AU659" s="2">
        <v>0.76987399999999995</v>
      </c>
      <c r="AV659" s="2">
        <v>0.74758100000000005</v>
      </c>
      <c r="AW659" s="2">
        <v>0.64200100000000004</v>
      </c>
      <c r="AX659" s="2">
        <v>0.75824199999999997</v>
      </c>
      <c r="AY659" s="2">
        <v>0.75925900000000002</v>
      </c>
      <c r="AZ659" s="2">
        <v>0.75640099999999999</v>
      </c>
      <c r="BA659" s="2">
        <v>0.67789100000000002</v>
      </c>
      <c r="BB659" s="2">
        <v>0.65798000000000001</v>
      </c>
      <c r="BC659" s="2">
        <v>0.67381199999999997</v>
      </c>
      <c r="BD659" s="2">
        <v>0.75714300000000001</v>
      </c>
      <c r="BE659" s="2">
        <v>0.76261100000000004</v>
      </c>
      <c r="BF659" s="2">
        <v>0.75911899999999999</v>
      </c>
      <c r="BG659" s="2">
        <v>0.76519000000000004</v>
      </c>
      <c r="BH659" s="2">
        <v>0.66255799999999998</v>
      </c>
      <c r="BI659" s="2">
        <v>0.74904700000000002</v>
      </c>
      <c r="BJ659" s="2">
        <v>0.76331400000000005</v>
      </c>
      <c r="BK659" s="2">
        <v>0.757988</v>
      </c>
      <c r="BL659" s="2">
        <v>0.75477700000000003</v>
      </c>
      <c r="BM659" s="2">
        <v>0.76883299999999999</v>
      </c>
      <c r="BN659" s="2">
        <v>0.75</v>
      </c>
      <c r="BO659" s="2">
        <v>0.66625000000000001</v>
      </c>
      <c r="BP659" s="2">
        <v>0.76304000000000005</v>
      </c>
      <c r="BQ659" s="2">
        <v>0.76639999999999997</v>
      </c>
      <c r="BR659" s="2">
        <v>0.76157900000000001</v>
      </c>
      <c r="BS659" s="2">
        <v>0.75925900000000002</v>
      </c>
      <c r="BT659" s="2">
        <v>0.75473299999999999</v>
      </c>
      <c r="BU659" s="2">
        <v>0.75591200000000003</v>
      </c>
      <c r="BV659" s="2">
        <v>0.75990999999999997</v>
      </c>
      <c r="BW659" s="2">
        <v>0.74646599999999996</v>
      </c>
      <c r="BX659" s="2">
        <v>0.74473699999999998</v>
      </c>
      <c r="BY659" s="2">
        <v>0.22080900000000001</v>
      </c>
      <c r="BZ659" s="2">
        <v>0.215422</v>
      </c>
      <c r="CA659" s="2">
        <v>0.214701</v>
      </c>
      <c r="CB659" s="2">
        <v>0.75912999999999997</v>
      </c>
      <c r="CC659" s="2">
        <v>0.75227100000000002</v>
      </c>
      <c r="CD659" s="2">
        <v>0.74451299999999998</v>
      </c>
      <c r="CE659" s="2">
        <v>0.76258999999999999</v>
      </c>
      <c r="CF659" s="2">
        <v>0.75793999999999995</v>
      </c>
      <c r="CG659" s="2">
        <v>0.75305599999999995</v>
      </c>
      <c r="CH659" s="2">
        <v>0.77158599999999999</v>
      </c>
      <c r="CI659" s="2">
        <v>0.74501300000000004</v>
      </c>
      <c r="CJ659" s="2">
        <v>0.76625500000000002</v>
      </c>
      <c r="CK659" s="2">
        <v>0.76300599999999996</v>
      </c>
      <c r="CL659" s="2">
        <v>0.75670800000000005</v>
      </c>
      <c r="CM659" s="2">
        <v>0.77924099999999996</v>
      </c>
      <c r="CN659" s="2">
        <v>0.75069799999999998</v>
      </c>
      <c r="CO659" s="2">
        <v>0.725275</v>
      </c>
      <c r="CP659" s="2">
        <v>0.77811600000000003</v>
      </c>
      <c r="CQ659" s="2">
        <v>0.74730700000000005</v>
      </c>
      <c r="CR659" s="2">
        <v>0.74728300000000003</v>
      </c>
      <c r="CS659" s="2">
        <v>0.78108100000000003</v>
      </c>
      <c r="CT659" s="2">
        <v>0.768405</v>
      </c>
      <c r="CU659" s="2">
        <v>0.75187300000000001</v>
      </c>
      <c r="CV659" s="2">
        <v>0.73651500000000003</v>
      </c>
      <c r="CW659" s="2">
        <v>0.76175300000000001</v>
      </c>
      <c r="CX659" s="2">
        <v>0.75814300000000001</v>
      </c>
      <c r="CY659" s="2">
        <v>0.73929599999999995</v>
      </c>
      <c r="CZ659" s="2">
        <v>0.73921199999999998</v>
      </c>
      <c r="DA659" s="2">
        <v>0.75719400000000003</v>
      </c>
      <c r="DB659" s="2">
        <v>0.76431499999999997</v>
      </c>
      <c r="DC659" s="2">
        <v>0.76415100000000002</v>
      </c>
      <c r="DD659" s="2">
        <v>0.76003299999999996</v>
      </c>
      <c r="DE659" s="2">
        <v>0.76530600000000004</v>
      </c>
      <c r="DF659" s="2">
        <v>0.75328899999999999</v>
      </c>
      <c r="DG659" s="2">
        <v>0.75311700000000004</v>
      </c>
      <c r="DH659" s="2">
        <v>0.705843</v>
      </c>
      <c r="DI659" s="2">
        <v>0.75960799999999995</v>
      </c>
      <c r="DJ659" s="2">
        <v>0.77243099999999998</v>
      </c>
      <c r="DK659" s="2">
        <v>0.76412800000000003</v>
      </c>
      <c r="DL659" s="2">
        <v>0.75312500000000004</v>
      </c>
      <c r="DM659" s="2">
        <v>0.75821400000000005</v>
      </c>
      <c r="DN659" s="2">
        <v>0.76336499999999996</v>
      </c>
      <c r="DO659" s="2">
        <v>0.76344900000000004</v>
      </c>
      <c r="DP659" s="2">
        <v>0.77039999999999997</v>
      </c>
      <c r="DQ659" s="2">
        <v>0.75879399999999997</v>
      </c>
      <c r="DR659" s="2">
        <v>0.76713399999999998</v>
      </c>
      <c r="DS659" s="2">
        <v>0.76788400000000001</v>
      </c>
      <c r="DT659" s="2">
        <v>0.77411399999999997</v>
      </c>
      <c r="DU659" s="2">
        <v>0.75494700000000003</v>
      </c>
      <c r="DV659" s="2">
        <v>0.76054100000000002</v>
      </c>
      <c r="DW659" s="2">
        <v>0.76525399999999999</v>
      </c>
      <c r="DX659" s="2">
        <v>0.74866299999999997</v>
      </c>
      <c r="DY659" s="2">
        <v>0.754386</v>
      </c>
      <c r="DZ659" s="2">
        <v>0.74017500000000003</v>
      </c>
      <c r="EA659" s="2">
        <v>0.74715399999999998</v>
      </c>
      <c r="EB659" s="2">
        <v>0.76655600000000002</v>
      </c>
      <c r="EC659" s="2">
        <v>0.75715600000000005</v>
      </c>
      <c r="ED659" s="2">
        <v>0.76962600000000003</v>
      </c>
      <c r="EE659" s="2">
        <v>0.75255300000000003</v>
      </c>
      <c r="EF659" s="2">
        <v>0.72457000000000005</v>
      </c>
      <c r="EG659" s="2">
        <v>0.77237</v>
      </c>
      <c r="EH659" s="2">
        <v>0.76825399999999999</v>
      </c>
      <c r="EI659" s="2">
        <v>0.74851800000000002</v>
      </c>
      <c r="EJ659" s="2">
        <v>0.75083599999999995</v>
      </c>
      <c r="EK659" s="2">
        <v>0.74424599999999996</v>
      </c>
      <c r="EL659" s="2">
        <v>0.76344900000000004</v>
      </c>
      <c r="EM659" s="2">
        <v>0.75575700000000001</v>
      </c>
      <c r="EN659" s="2">
        <v>0.75021000000000004</v>
      </c>
      <c r="EO659" s="2">
        <v>0.743973</v>
      </c>
      <c r="EP659" s="2">
        <v>0.76944400000000002</v>
      </c>
      <c r="EQ659" s="2">
        <v>0.764177</v>
      </c>
      <c r="ER659" s="2">
        <v>0.76636899999999997</v>
      </c>
      <c r="ES659" s="2">
        <v>0.76241099999999995</v>
      </c>
      <c r="ET659" s="2">
        <v>0.76638799999999996</v>
      </c>
      <c r="EU659" s="2">
        <v>0.76858300000000002</v>
      </c>
      <c r="EV659" s="2">
        <v>0.71671700000000005</v>
      </c>
      <c r="EW659" s="2">
        <v>0.75678000000000001</v>
      </c>
      <c r="EX659" s="2">
        <v>0.75274300000000005</v>
      </c>
      <c r="EY659" s="2">
        <v>0.26804099999999997</v>
      </c>
      <c r="EZ659" s="2">
        <v>0.22068399999999999</v>
      </c>
      <c r="FA659" s="2">
        <v>0.214227</v>
      </c>
    </row>
    <row r="660" spans="1:157" x14ac:dyDescent="0.2">
      <c r="A660" s="2">
        <v>13.70833</v>
      </c>
      <c r="B660" s="2">
        <v>0.76187499999999997</v>
      </c>
      <c r="C660" s="2">
        <v>0.75042600000000004</v>
      </c>
      <c r="D660" s="2">
        <v>0.71833800000000003</v>
      </c>
      <c r="E660" s="2">
        <v>0.76643700000000003</v>
      </c>
      <c r="F660" s="2">
        <v>0.76512999999999998</v>
      </c>
      <c r="G660" s="2">
        <v>0.76252699999999995</v>
      </c>
      <c r="H660" s="2">
        <v>0.76893</v>
      </c>
      <c r="I660" s="2">
        <v>0.76343300000000003</v>
      </c>
      <c r="J660" s="2">
        <v>0.768405</v>
      </c>
      <c r="K660" s="2">
        <v>0.77110999999999996</v>
      </c>
      <c r="L660" s="2">
        <v>0.75099800000000005</v>
      </c>
      <c r="M660" s="2">
        <v>0.75624000000000002</v>
      </c>
      <c r="N660" s="2">
        <v>0.75896699999999995</v>
      </c>
      <c r="O660" s="2">
        <v>0.63862699999999994</v>
      </c>
      <c r="P660" s="2">
        <v>0.75704199999999999</v>
      </c>
      <c r="Q660" s="2">
        <v>0.64661999999999997</v>
      </c>
      <c r="R660" s="2">
        <v>0.64637199999999995</v>
      </c>
      <c r="S660" s="2">
        <v>0.74956199999999995</v>
      </c>
      <c r="T660" s="2">
        <v>0.66259299999999999</v>
      </c>
      <c r="U660" s="2">
        <v>0.74080599999999996</v>
      </c>
      <c r="V660" s="2">
        <v>0.73526599999999998</v>
      </c>
      <c r="W660" s="2">
        <v>0.65688199999999997</v>
      </c>
      <c r="X660" s="2">
        <v>0.76190500000000005</v>
      </c>
      <c r="Y660" s="2">
        <v>0.75717999999999996</v>
      </c>
      <c r="Z660" s="2">
        <v>0.76780599999999999</v>
      </c>
      <c r="AA660" s="2">
        <v>0.75996900000000001</v>
      </c>
      <c r="AB660" s="2">
        <v>0.79920999999999998</v>
      </c>
      <c r="AC660" s="2">
        <v>0.75105100000000002</v>
      </c>
      <c r="AD660" s="2">
        <v>0.76629199999999997</v>
      </c>
      <c r="AE660" s="2">
        <v>0.80073300000000003</v>
      </c>
      <c r="AF660" s="2">
        <v>0.78239000000000003</v>
      </c>
      <c r="AG660" s="2">
        <v>0.75363500000000005</v>
      </c>
      <c r="AH660" s="2">
        <v>0.73398799999999997</v>
      </c>
      <c r="AI660" s="2">
        <v>0.65547800000000001</v>
      </c>
      <c r="AJ660" s="2">
        <v>0.71904800000000002</v>
      </c>
      <c r="AK660" s="2">
        <v>0.80097799999999997</v>
      </c>
      <c r="AL660" s="2">
        <v>0.746888</v>
      </c>
      <c r="AM660" s="2">
        <v>0.74941599999999997</v>
      </c>
      <c r="AN660" s="2">
        <v>0.76379699999999995</v>
      </c>
      <c r="AO660" s="2">
        <v>0.76353700000000002</v>
      </c>
      <c r="AP660" s="2">
        <v>0.76036899999999996</v>
      </c>
      <c r="AQ660" s="2">
        <v>0.74867499999999998</v>
      </c>
      <c r="AR660" s="2">
        <v>0.76826700000000003</v>
      </c>
      <c r="AS660" s="2">
        <v>0.75103399999999998</v>
      </c>
      <c r="AT660" s="2">
        <v>0.74819599999999997</v>
      </c>
      <c r="AU660" s="2">
        <v>0.77170899999999998</v>
      </c>
      <c r="AV660" s="2">
        <v>0.74673599999999996</v>
      </c>
      <c r="AW660" s="2">
        <v>0.63527800000000001</v>
      </c>
      <c r="AX660" s="2">
        <v>0.75737500000000002</v>
      </c>
      <c r="AY660" s="2">
        <v>0.75774399999999997</v>
      </c>
      <c r="AZ660" s="2">
        <v>0.76332199999999994</v>
      </c>
      <c r="BA660" s="2">
        <v>0.67158399999999996</v>
      </c>
      <c r="BB660" s="2">
        <v>0.67376800000000003</v>
      </c>
      <c r="BC660" s="2">
        <v>0.67073899999999997</v>
      </c>
      <c r="BD660" s="2">
        <v>0.76616200000000001</v>
      </c>
      <c r="BE660" s="2">
        <v>0.75721700000000003</v>
      </c>
      <c r="BF660" s="2">
        <v>0.754278</v>
      </c>
      <c r="BG660" s="2">
        <v>0.76548700000000003</v>
      </c>
      <c r="BH660" s="2">
        <v>0.66922499999999996</v>
      </c>
      <c r="BI660" s="2">
        <v>0.75609800000000005</v>
      </c>
      <c r="BJ660" s="2">
        <v>0.769536</v>
      </c>
      <c r="BK660" s="2">
        <v>0.76125500000000001</v>
      </c>
      <c r="BL660" s="2">
        <v>0.75752799999999998</v>
      </c>
      <c r="BM660" s="2">
        <v>0.75545899999999999</v>
      </c>
      <c r="BN660" s="2">
        <v>0.74917500000000004</v>
      </c>
      <c r="BO660" s="2">
        <v>0.65322599999999997</v>
      </c>
      <c r="BP660" s="2">
        <v>0.76017800000000002</v>
      </c>
      <c r="BQ660" s="2">
        <v>0.75435799999999997</v>
      </c>
      <c r="BR660" s="2">
        <v>0.75805199999999995</v>
      </c>
      <c r="BS660" s="2">
        <v>0.76751100000000005</v>
      </c>
      <c r="BT660" s="2">
        <v>0.75655700000000004</v>
      </c>
      <c r="BU660" s="2">
        <v>0.74498299999999995</v>
      </c>
      <c r="BV660" s="2">
        <v>0.76236899999999996</v>
      </c>
      <c r="BW660" s="2">
        <v>0.74358999999999997</v>
      </c>
      <c r="BX660" s="2">
        <v>0.75486699999999995</v>
      </c>
      <c r="BY660" s="2">
        <v>0.215944</v>
      </c>
      <c r="BZ660" s="2">
        <v>0.22</v>
      </c>
      <c r="CA660" s="2">
        <v>0.21674299999999999</v>
      </c>
      <c r="CB660" s="2">
        <v>0.77037599999999995</v>
      </c>
      <c r="CC660" s="2">
        <v>0.76043400000000005</v>
      </c>
      <c r="CD660" s="2">
        <v>0.75239800000000001</v>
      </c>
      <c r="CE660" s="2">
        <v>0.75939199999999996</v>
      </c>
      <c r="CF660" s="2">
        <v>0.76632299999999998</v>
      </c>
      <c r="CG660" s="2">
        <v>0.7621</v>
      </c>
      <c r="CH660" s="2">
        <v>0.77500000000000002</v>
      </c>
      <c r="CI660" s="2">
        <v>0.74913200000000002</v>
      </c>
      <c r="CJ660" s="2">
        <v>0.77777799999999997</v>
      </c>
      <c r="CK660" s="2">
        <v>0.769231</v>
      </c>
      <c r="CL660" s="2">
        <v>0.75066999999999995</v>
      </c>
      <c r="CM660" s="2">
        <v>0.76958499999999996</v>
      </c>
      <c r="CN660" s="2">
        <v>0.757463</v>
      </c>
      <c r="CO660" s="2">
        <v>0.72398700000000005</v>
      </c>
      <c r="CP660" s="2">
        <v>0.78080099999999997</v>
      </c>
      <c r="CQ660" s="2">
        <v>0.75890599999999997</v>
      </c>
      <c r="CR660" s="2">
        <v>0.74704300000000001</v>
      </c>
      <c r="CS660" s="2">
        <v>0.78851400000000005</v>
      </c>
      <c r="CT660" s="2">
        <v>0.774343</v>
      </c>
      <c r="CU660" s="2">
        <v>0.75920699999999997</v>
      </c>
      <c r="CV660" s="2">
        <v>0.74401700000000004</v>
      </c>
      <c r="CW660" s="2">
        <v>0.76910699999999999</v>
      </c>
      <c r="CX660" s="2">
        <v>0.786555</v>
      </c>
      <c r="CY660" s="2">
        <v>0.73689199999999999</v>
      </c>
      <c r="CZ660" s="2">
        <v>0.74905699999999997</v>
      </c>
      <c r="DA660" s="2">
        <v>0.75134199999999995</v>
      </c>
      <c r="DB660" s="2">
        <v>0.75893600000000006</v>
      </c>
      <c r="DC660" s="2">
        <v>0.76724099999999995</v>
      </c>
      <c r="DD660" s="2">
        <v>0.76112000000000002</v>
      </c>
      <c r="DE660" s="2">
        <v>0.77315199999999995</v>
      </c>
      <c r="DF660" s="2">
        <v>0.75822400000000001</v>
      </c>
      <c r="DG660" s="2">
        <v>0.77280400000000005</v>
      </c>
      <c r="DH660" s="2">
        <v>0.69384999999999997</v>
      </c>
      <c r="DI660" s="2">
        <v>0.76714400000000005</v>
      </c>
      <c r="DJ660" s="2">
        <v>0.76556199999999996</v>
      </c>
      <c r="DK660" s="2">
        <v>0.76287799999999995</v>
      </c>
      <c r="DL660" s="2">
        <v>0.76265799999999995</v>
      </c>
      <c r="DM660" s="2">
        <v>0.76480499999999996</v>
      </c>
      <c r="DN660" s="2">
        <v>0.76465399999999994</v>
      </c>
      <c r="DO660" s="2">
        <v>0.774142</v>
      </c>
      <c r="DP660" s="2">
        <v>0.77099799999999996</v>
      </c>
      <c r="DQ660" s="2">
        <v>0.76190500000000005</v>
      </c>
      <c r="DR660" s="2">
        <v>0.76534599999999997</v>
      </c>
      <c r="DS660" s="2">
        <v>0.76788400000000001</v>
      </c>
      <c r="DT660" s="2">
        <v>0.78075300000000003</v>
      </c>
      <c r="DU660" s="2">
        <v>0.76325900000000002</v>
      </c>
      <c r="DV660" s="2">
        <v>0.75924499999999995</v>
      </c>
      <c r="DW660" s="2">
        <v>0.77644000000000002</v>
      </c>
      <c r="DX660" s="2">
        <v>0.750224</v>
      </c>
      <c r="DY660" s="2">
        <v>0.74472000000000005</v>
      </c>
      <c r="DZ660" s="2">
        <v>0.72844799999999998</v>
      </c>
      <c r="EA660" s="2">
        <v>0.75060899999999997</v>
      </c>
      <c r="EB660" s="2">
        <v>0.756158</v>
      </c>
      <c r="EC660" s="2">
        <v>0.75532900000000003</v>
      </c>
      <c r="ED660" s="2">
        <v>0.76530600000000004</v>
      </c>
      <c r="EE660" s="2">
        <v>0.76126499999999997</v>
      </c>
      <c r="EF660" s="2">
        <v>0.720966</v>
      </c>
      <c r="EG660" s="2">
        <v>0.76845399999999997</v>
      </c>
      <c r="EH660" s="2">
        <v>0.765266</v>
      </c>
      <c r="EI660" s="2">
        <v>0.74893299999999996</v>
      </c>
      <c r="EJ660" s="2">
        <v>0.75902599999999998</v>
      </c>
      <c r="EK660" s="2">
        <v>0.75975700000000002</v>
      </c>
      <c r="EL660" s="2">
        <v>0.76775700000000002</v>
      </c>
      <c r="EM660" s="2">
        <v>0.77152299999999996</v>
      </c>
      <c r="EN660" s="2">
        <v>0.76619000000000004</v>
      </c>
      <c r="EO660" s="2">
        <v>0.77628299999999995</v>
      </c>
      <c r="EP660" s="2">
        <v>0.77313799999999999</v>
      </c>
      <c r="EQ660" s="2">
        <v>0.77138799999999996</v>
      </c>
      <c r="ER660" s="2">
        <v>0.76756400000000002</v>
      </c>
      <c r="ES660" s="2">
        <v>0.76863000000000004</v>
      </c>
      <c r="ET660" s="2">
        <v>0.779111</v>
      </c>
      <c r="EU660" s="2">
        <v>0.77620400000000001</v>
      </c>
      <c r="EV660" s="2">
        <v>0.72211099999999995</v>
      </c>
      <c r="EW660" s="2">
        <v>0.755745</v>
      </c>
      <c r="EX660" s="2">
        <v>0.76030299999999995</v>
      </c>
      <c r="EY660" s="2">
        <v>0.27073799999999998</v>
      </c>
      <c r="EZ660" s="2">
        <v>0.223886</v>
      </c>
      <c r="FA660" s="2">
        <v>0.21692700000000001</v>
      </c>
    </row>
    <row r="661" spans="1:157" x14ac:dyDescent="0.2">
      <c r="A661" s="2">
        <v>13.72917</v>
      </c>
      <c r="B661" s="2">
        <v>0.75046000000000002</v>
      </c>
      <c r="C661" s="2">
        <v>0.73653199999999996</v>
      </c>
      <c r="D661" s="2">
        <v>0.72081200000000001</v>
      </c>
      <c r="E661" s="2">
        <v>0.77882799999999996</v>
      </c>
      <c r="F661" s="2">
        <v>0.76022999999999996</v>
      </c>
      <c r="G661" s="2">
        <v>0.76124800000000004</v>
      </c>
      <c r="H661" s="2">
        <v>0.77901600000000004</v>
      </c>
      <c r="I661" s="2">
        <v>0.77032100000000003</v>
      </c>
      <c r="J661" s="2">
        <v>0.77290199999999998</v>
      </c>
      <c r="K661" s="2">
        <v>0.74827600000000005</v>
      </c>
      <c r="L661" s="2">
        <v>0.75019999999999998</v>
      </c>
      <c r="M661" s="2">
        <v>0.76608200000000004</v>
      </c>
      <c r="N661" s="2">
        <v>0.766571</v>
      </c>
      <c r="O661" s="2">
        <v>0.64427199999999996</v>
      </c>
      <c r="P661" s="2">
        <v>0.76017699999999999</v>
      </c>
      <c r="Q661" s="2">
        <v>0.63907000000000003</v>
      </c>
      <c r="R661" s="2">
        <v>0.64647299999999996</v>
      </c>
      <c r="S661" s="2">
        <v>0.76094600000000001</v>
      </c>
      <c r="T661" s="2">
        <v>0.66166400000000003</v>
      </c>
      <c r="U661" s="2">
        <v>0.74100100000000002</v>
      </c>
      <c r="V661" s="2">
        <v>0.74636999999999998</v>
      </c>
      <c r="W661" s="2">
        <v>0.65792899999999999</v>
      </c>
      <c r="X661" s="2">
        <v>0.75517199999999995</v>
      </c>
      <c r="Y661" s="2">
        <v>0.74825200000000003</v>
      </c>
      <c r="Z661" s="2">
        <v>0.76994300000000004</v>
      </c>
      <c r="AA661" s="2">
        <v>0.76216200000000001</v>
      </c>
      <c r="AB661" s="2">
        <v>0.77864299999999997</v>
      </c>
      <c r="AC661" s="2">
        <v>0.74936499999999995</v>
      </c>
      <c r="AD661" s="2">
        <v>0.77390000000000003</v>
      </c>
      <c r="AE661" s="2">
        <v>0.79987699999999995</v>
      </c>
      <c r="AF661" s="2">
        <v>0.777146</v>
      </c>
      <c r="AG661" s="2">
        <v>0.756691</v>
      </c>
      <c r="AH661" s="2">
        <v>0.72555899999999995</v>
      </c>
      <c r="AI661" s="2">
        <v>0.67222599999999999</v>
      </c>
      <c r="AJ661" s="2">
        <v>0.70893399999999995</v>
      </c>
      <c r="AK661" s="2">
        <v>0.79707300000000003</v>
      </c>
      <c r="AL661" s="2">
        <v>0.73966900000000002</v>
      </c>
      <c r="AM661" s="2">
        <v>0.74731199999999998</v>
      </c>
      <c r="AN661" s="2">
        <v>0.76300100000000004</v>
      </c>
      <c r="AO661" s="2">
        <v>0.76912499999999995</v>
      </c>
      <c r="AP661" s="2">
        <v>0.75480400000000003</v>
      </c>
      <c r="AQ661" s="2">
        <v>0.75531899999999996</v>
      </c>
      <c r="AR661" s="2">
        <v>0.76437999999999995</v>
      </c>
      <c r="AS661" s="2">
        <v>0.75165599999999999</v>
      </c>
      <c r="AT661" s="2">
        <v>0.749394</v>
      </c>
      <c r="AU661" s="2">
        <v>0.763687</v>
      </c>
      <c r="AV661" s="2">
        <v>0.74109499999999995</v>
      </c>
      <c r="AW661" s="2">
        <v>0.63168899999999994</v>
      </c>
      <c r="AX661" s="2">
        <v>0.754386</v>
      </c>
      <c r="AY661" s="2">
        <v>0.75917100000000004</v>
      </c>
      <c r="AZ661" s="2">
        <v>0.75429000000000002</v>
      </c>
      <c r="BA661" s="2">
        <v>0.68464999999999998</v>
      </c>
      <c r="BB661" s="2">
        <v>0.67729099999999998</v>
      </c>
      <c r="BC661" s="2">
        <v>0.66917700000000002</v>
      </c>
      <c r="BD661" s="2">
        <v>0.76219899999999996</v>
      </c>
      <c r="BE661" s="2">
        <v>0.75553899999999996</v>
      </c>
      <c r="BF661" s="2">
        <v>0.76609000000000005</v>
      </c>
      <c r="BG661" s="2">
        <v>0.77742299999999998</v>
      </c>
      <c r="BH661" s="2">
        <v>0.65596299999999996</v>
      </c>
      <c r="BI661" s="2">
        <v>0.75382300000000002</v>
      </c>
      <c r="BJ661" s="2">
        <v>0.77167399999999997</v>
      </c>
      <c r="BK661" s="2">
        <v>0.76297800000000005</v>
      </c>
      <c r="BL661" s="2">
        <v>0.74940099999999998</v>
      </c>
      <c r="BM661" s="2">
        <v>0.76102899999999996</v>
      </c>
      <c r="BN661" s="2">
        <v>0.74875999999999998</v>
      </c>
      <c r="BO661" s="2">
        <v>0.65609499999999998</v>
      </c>
      <c r="BP661" s="2">
        <v>0.76257399999999997</v>
      </c>
      <c r="BQ661" s="2">
        <v>0.755768</v>
      </c>
      <c r="BR661" s="2">
        <v>0.749058</v>
      </c>
      <c r="BS661" s="2">
        <v>0.75946499999999995</v>
      </c>
      <c r="BT661" s="2">
        <v>0.74450799999999995</v>
      </c>
      <c r="BU661" s="2">
        <v>0.75062300000000004</v>
      </c>
      <c r="BV661" s="2">
        <v>0.76250899999999999</v>
      </c>
      <c r="BW661" s="2">
        <v>0.73932399999999998</v>
      </c>
      <c r="BX661" s="2">
        <v>0.75463400000000003</v>
      </c>
      <c r="BY661" s="2">
        <v>0.21990699999999999</v>
      </c>
      <c r="BZ661" s="2">
        <v>0.220945</v>
      </c>
      <c r="CA661" s="2">
        <v>0.217337</v>
      </c>
      <c r="CB661" s="2">
        <v>0.78284799999999999</v>
      </c>
      <c r="CC661" s="2">
        <v>0.75853499999999996</v>
      </c>
      <c r="CD661" s="2">
        <v>0.75547799999999998</v>
      </c>
      <c r="CE661" s="2">
        <v>0.76830200000000004</v>
      </c>
      <c r="CF661" s="2">
        <v>0.75470099999999996</v>
      </c>
      <c r="CG661" s="2">
        <v>0.76354699999999998</v>
      </c>
      <c r="CH661" s="2">
        <v>0.76100599999999996</v>
      </c>
      <c r="CI661" s="2">
        <v>0.75607599999999997</v>
      </c>
      <c r="CJ661" s="2">
        <v>0.76606300000000005</v>
      </c>
      <c r="CK661" s="2">
        <v>0.77265200000000001</v>
      </c>
      <c r="CL661" s="2">
        <v>0.76806399999999997</v>
      </c>
      <c r="CM661" s="2">
        <v>0.76958899999999997</v>
      </c>
      <c r="CN661" s="2">
        <v>0.75163400000000002</v>
      </c>
      <c r="CO661" s="2">
        <v>0.73200399999999999</v>
      </c>
      <c r="CP661" s="2">
        <v>0.77862600000000004</v>
      </c>
      <c r="CQ661" s="2">
        <v>0.75206600000000001</v>
      </c>
      <c r="CR661" s="2">
        <v>0.77644899999999994</v>
      </c>
      <c r="CS661" s="2">
        <v>0.78469900000000004</v>
      </c>
      <c r="CT661" s="2">
        <v>0.77392000000000005</v>
      </c>
      <c r="CU661" s="2">
        <v>0.77053799999999995</v>
      </c>
      <c r="CV661" s="2">
        <v>0.73443999999999998</v>
      </c>
      <c r="CW661" s="2">
        <v>0.76879500000000001</v>
      </c>
      <c r="CX661" s="2">
        <v>0.76891799999999999</v>
      </c>
      <c r="CY661" s="2">
        <v>0.73523799999999995</v>
      </c>
      <c r="CZ661" s="2">
        <v>0.75190100000000004</v>
      </c>
      <c r="DA661" s="2">
        <v>0.76126099999999997</v>
      </c>
      <c r="DB661" s="2">
        <v>0.76114400000000004</v>
      </c>
      <c r="DC661" s="2">
        <v>0.752529</v>
      </c>
      <c r="DD661" s="2">
        <v>0.76616899999999999</v>
      </c>
      <c r="DE661" s="2">
        <v>0.769231</v>
      </c>
      <c r="DF661" s="2">
        <v>0.76827199999999995</v>
      </c>
      <c r="DG661" s="2">
        <v>0.77164699999999997</v>
      </c>
      <c r="DH661" s="2">
        <v>0.71022300000000005</v>
      </c>
      <c r="DI661" s="2">
        <v>0.76434999999999997</v>
      </c>
      <c r="DJ661" s="2">
        <v>0.77768800000000005</v>
      </c>
      <c r="DK661" s="2">
        <v>0.76835200000000003</v>
      </c>
      <c r="DL661" s="2">
        <v>0.758077</v>
      </c>
      <c r="DM661" s="2">
        <v>0.75844599999999995</v>
      </c>
      <c r="DN661" s="2">
        <v>0.76929800000000004</v>
      </c>
      <c r="DO661" s="2">
        <v>0.76990400000000003</v>
      </c>
      <c r="DP661" s="2">
        <v>0.76451899999999995</v>
      </c>
      <c r="DQ661" s="2">
        <v>0.76222599999999996</v>
      </c>
      <c r="DR661" s="2">
        <v>0.76989099999999999</v>
      </c>
      <c r="DS661" s="2">
        <v>0.77565099999999998</v>
      </c>
      <c r="DT661" s="2">
        <v>0.77257799999999999</v>
      </c>
      <c r="DU661" s="2">
        <v>0.767926</v>
      </c>
      <c r="DV661" s="2">
        <v>0.76610999999999996</v>
      </c>
      <c r="DW661" s="2">
        <v>0.76635500000000001</v>
      </c>
      <c r="DX661" s="2">
        <v>0.75202899999999995</v>
      </c>
      <c r="DY661" s="2">
        <v>0.76181600000000005</v>
      </c>
      <c r="DZ661" s="2">
        <v>0.73102</v>
      </c>
      <c r="EA661" s="2">
        <v>0.75677899999999998</v>
      </c>
      <c r="EB661" s="2">
        <v>0.761826</v>
      </c>
      <c r="EC661" s="2">
        <v>0.75858899999999996</v>
      </c>
      <c r="ED661" s="2">
        <v>0.77525599999999995</v>
      </c>
      <c r="EE661" s="2">
        <v>0.77240299999999995</v>
      </c>
      <c r="EF661" s="2">
        <v>0.72300500000000001</v>
      </c>
      <c r="EG661" s="2">
        <v>0.76530600000000004</v>
      </c>
      <c r="EH661" s="2">
        <v>0.781775</v>
      </c>
      <c r="EI661" s="2">
        <v>0.74936100000000005</v>
      </c>
      <c r="EJ661" s="2">
        <v>0.75652900000000001</v>
      </c>
      <c r="EK661" s="2">
        <v>0.75865099999999996</v>
      </c>
      <c r="EL661" s="2">
        <v>0.77258099999999996</v>
      </c>
      <c r="EM661" s="2">
        <v>0.74204099999999995</v>
      </c>
      <c r="EN661" s="2">
        <v>0.76510599999999995</v>
      </c>
      <c r="EO661" s="2">
        <v>0.76539100000000004</v>
      </c>
      <c r="EP661" s="2">
        <v>0.77275899999999997</v>
      </c>
      <c r="EQ661" s="2">
        <v>0.78294600000000003</v>
      </c>
      <c r="ER661" s="2">
        <v>0.77719400000000005</v>
      </c>
      <c r="ES661" s="2">
        <v>0.77070099999999997</v>
      </c>
      <c r="ET661" s="2">
        <v>0.78511200000000003</v>
      </c>
      <c r="EU661" s="2">
        <v>0.78091900000000003</v>
      </c>
      <c r="EV661" s="2">
        <v>0.72932300000000005</v>
      </c>
      <c r="EW661" s="2">
        <v>0.76683900000000005</v>
      </c>
      <c r="EX661" s="2">
        <v>0.75989899999999999</v>
      </c>
      <c r="EY661" s="2">
        <v>0.269899</v>
      </c>
      <c r="EZ661" s="2">
        <v>0.223466</v>
      </c>
      <c r="FA661" s="2">
        <v>0.21589</v>
      </c>
    </row>
    <row r="662" spans="1:157" x14ac:dyDescent="0.2">
      <c r="A662" s="2">
        <v>13.75</v>
      </c>
      <c r="B662" s="2">
        <v>0.75868500000000005</v>
      </c>
      <c r="C662" s="2">
        <v>0.74533099999999997</v>
      </c>
      <c r="D662" s="2">
        <v>0.723858</v>
      </c>
      <c r="E662" s="2">
        <v>0.77601500000000001</v>
      </c>
      <c r="F662" s="2">
        <v>0.76410999999999996</v>
      </c>
      <c r="G662" s="2">
        <v>0.77146999999999999</v>
      </c>
      <c r="H662" s="2">
        <v>0.76298699999999997</v>
      </c>
      <c r="I662" s="2">
        <v>0.77149299999999998</v>
      </c>
      <c r="J662" s="2">
        <v>0.76407099999999994</v>
      </c>
      <c r="K662" s="2">
        <v>0.77566800000000002</v>
      </c>
      <c r="L662" s="2">
        <v>0.75619499999999995</v>
      </c>
      <c r="M662" s="2">
        <v>0.75228600000000001</v>
      </c>
      <c r="N662" s="2">
        <v>0.76508600000000004</v>
      </c>
      <c r="O662" s="2">
        <v>0.64524400000000004</v>
      </c>
      <c r="P662" s="2">
        <v>0.76678400000000002</v>
      </c>
      <c r="Q662" s="2">
        <v>0.63724599999999998</v>
      </c>
      <c r="R662" s="2">
        <v>0.64446300000000001</v>
      </c>
      <c r="S662" s="2">
        <v>0.74956100000000003</v>
      </c>
      <c r="T662" s="2">
        <v>0.65809099999999998</v>
      </c>
      <c r="U662" s="2">
        <v>0.74690299999999998</v>
      </c>
      <c r="V662" s="2">
        <v>0.74249799999999999</v>
      </c>
      <c r="W662" s="2">
        <v>0.67302600000000001</v>
      </c>
      <c r="X662" s="2">
        <v>0.75468500000000005</v>
      </c>
      <c r="Y662" s="2">
        <v>0.75985999999999998</v>
      </c>
      <c r="Z662" s="2">
        <v>0.74806499999999998</v>
      </c>
      <c r="AA662" s="2">
        <v>0.75517999999999996</v>
      </c>
      <c r="AB662" s="2">
        <v>0.78862200000000005</v>
      </c>
      <c r="AC662" s="2">
        <v>0.76877099999999998</v>
      </c>
      <c r="AD662" s="2">
        <v>0.77310299999999998</v>
      </c>
      <c r="AE662" s="2">
        <v>0.80160200000000004</v>
      </c>
      <c r="AF662" s="2">
        <v>0.77847699999999997</v>
      </c>
      <c r="AG662" s="2">
        <v>0.75363500000000005</v>
      </c>
      <c r="AH662" s="2">
        <v>0.71868900000000002</v>
      </c>
      <c r="AI662" s="2">
        <v>0.66071400000000002</v>
      </c>
      <c r="AJ662" s="2">
        <v>0.73384799999999994</v>
      </c>
      <c r="AK662" s="2">
        <v>0.79456000000000004</v>
      </c>
      <c r="AL662" s="2">
        <v>0.74979099999999999</v>
      </c>
      <c r="AM662" s="2">
        <v>0.75583199999999995</v>
      </c>
      <c r="AN662" s="2">
        <v>0.75478599999999996</v>
      </c>
      <c r="AO662" s="2">
        <v>0.76732999999999996</v>
      </c>
      <c r="AP662" s="2">
        <v>0.76384600000000002</v>
      </c>
      <c r="AQ662" s="2">
        <v>0.73620600000000003</v>
      </c>
      <c r="AR662" s="2">
        <v>0.76629700000000001</v>
      </c>
      <c r="AS662" s="2">
        <v>0.75373100000000004</v>
      </c>
      <c r="AT662" s="2">
        <v>0.74557200000000001</v>
      </c>
      <c r="AU662" s="2">
        <v>0.76799399999999995</v>
      </c>
      <c r="AV662" s="2">
        <v>0.75022100000000003</v>
      </c>
      <c r="AW662" s="2">
        <v>0.65052600000000005</v>
      </c>
      <c r="AX662" s="2">
        <v>0.75697499999999995</v>
      </c>
      <c r="AY662" s="2">
        <v>0.76121799999999995</v>
      </c>
      <c r="AZ662" s="2">
        <v>0.77014700000000003</v>
      </c>
      <c r="BA662" s="2">
        <v>0.682141</v>
      </c>
      <c r="BB662" s="2">
        <v>0.66777900000000001</v>
      </c>
      <c r="BC662" s="2">
        <v>0.67012700000000003</v>
      </c>
      <c r="BD662" s="2">
        <v>0.75136599999999998</v>
      </c>
      <c r="BE662" s="2">
        <v>0.76050099999999998</v>
      </c>
      <c r="BF662" s="2">
        <v>0.754301</v>
      </c>
      <c r="BG662" s="2">
        <v>0.77261100000000005</v>
      </c>
      <c r="BH662" s="2">
        <v>0.65698999999999996</v>
      </c>
      <c r="BI662" s="2">
        <v>0.76252900000000001</v>
      </c>
      <c r="BJ662" s="2">
        <v>0.76563499999999995</v>
      </c>
      <c r="BK662" s="2">
        <v>0.76666699999999999</v>
      </c>
      <c r="BL662" s="2">
        <v>0.75897800000000004</v>
      </c>
      <c r="BM662" s="2">
        <v>0.75643899999999997</v>
      </c>
      <c r="BN662" s="2">
        <v>0.74259900000000001</v>
      </c>
      <c r="BO662" s="2">
        <v>0.65523699999999996</v>
      </c>
      <c r="BP662" s="2">
        <v>0.75631499999999996</v>
      </c>
      <c r="BQ662" s="2">
        <v>0.75218399999999996</v>
      </c>
      <c r="BR662" s="2">
        <v>0.76197599999999999</v>
      </c>
      <c r="BS662" s="2">
        <v>0.76041700000000001</v>
      </c>
      <c r="BT662" s="2">
        <v>0.75225600000000004</v>
      </c>
      <c r="BU662" s="2">
        <v>0.75270599999999999</v>
      </c>
      <c r="BV662" s="2">
        <v>0.75204800000000005</v>
      </c>
      <c r="BW662" s="2">
        <v>0.74399999999999999</v>
      </c>
      <c r="BX662" s="2">
        <v>0.74847200000000003</v>
      </c>
      <c r="BY662" s="2">
        <v>0.22023999999999999</v>
      </c>
      <c r="BZ662" s="2">
        <v>0.22367899999999999</v>
      </c>
      <c r="CA662" s="2">
        <v>0.21464</v>
      </c>
      <c r="CB662" s="2">
        <v>0.75096700000000005</v>
      </c>
      <c r="CC662" s="2">
        <v>0.75628099999999998</v>
      </c>
      <c r="CD662" s="2">
        <v>0.74057799999999996</v>
      </c>
      <c r="CE662" s="2">
        <v>0.76286200000000004</v>
      </c>
      <c r="CF662" s="2">
        <v>0.75085299999999999</v>
      </c>
      <c r="CG662" s="2">
        <v>0.76283599999999996</v>
      </c>
      <c r="CH662" s="2">
        <v>0.76075099999999996</v>
      </c>
      <c r="CI662" s="2">
        <v>0.74696700000000005</v>
      </c>
      <c r="CJ662" s="2">
        <v>0.75720200000000004</v>
      </c>
      <c r="CK662" s="2">
        <v>0.76794700000000005</v>
      </c>
      <c r="CL662" s="2">
        <v>0.75427500000000003</v>
      </c>
      <c r="CM662" s="2">
        <v>0.76256800000000002</v>
      </c>
      <c r="CN662" s="2">
        <v>0.74722200000000005</v>
      </c>
      <c r="CO662" s="2">
        <v>0.730599</v>
      </c>
      <c r="CP662" s="2">
        <v>0.77217999999999998</v>
      </c>
      <c r="CQ662" s="2">
        <v>0.76558599999999999</v>
      </c>
      <c r="CR662" s="2">
        <v>0.75549500000000003</v>
      </c>
      <c r="CS662" s="2">
        <v>0.76881699999999997</v>
      </c>
      <c r="CT662" s="2">
        <v>0.75725200000000004</v>
      </c>
      <c r="CU662" s="2">
        <v>0.75958800000000004</v>
      </c>
      <c r="CV662" s="2">
        <v>0.72331599999999996</v>
      </c>
      <c r="CW662" s="2">
        <v>0.76626499999999997</v>
      </c>
      <c r="CX662" s="2">
        <v>0.77024800000000004</v>
      </c>
      <c r="CY662" s="2">
        <v>0.73102199999999995</v>
      </c>
      <c r="CZ662" s="2">
        <v>0.74196600000000001</v>
      </c>
      <c r="DA662" s="2">
        <v>0.76</v>
      </c>
      <c r="DB662" s="2">
        <v>0.76465700000000003</v>
      </c>
      <c r="DC662" s="2">
        <v>0.76935100000000001</v>
      </c>
      <c r="DD662" s="2">
        <v>0.77454199999999995</v>
      </c>
      <c r="DE662" s="2">
        <v>0.754637</v>
      </c>
      <c r="DF662" s="2">
        <v>0.75924400000000003</v>
      </c>
      <c r="DG662" s="2">
        <v>0.749583</v>
      </c>
      <c r="DH662" s="2">
        <v>0.69912700000000005</v>
      </c>
      <c r="DI662" s="2">
        <v>0.76694600000000002</v>
      </c>
      <c r="DJ662" s="2">
        <v>0.77210100000000004</v>
      </c>
      <c r="DK662" s="2">
        <v>0.74959500000000001</v>
      </c>
      <c r="DL662" s="2">
        <v>0.74961100000000003</v>
      </c>
      <c r="DM662" s="2">
        <v>0.75189899999999998</v>
      </c>
      <c r="DN662" s="2">
        <v>0.75506600000000001</v>
      </c>
      <c r="DO662" s="2">
        <v>0.75908399999999998</v>
      </c>
      <c r="DP662" s="2">
        <v>0.75356599999999996</v>
      </c>
      <c r="DQ662" s="2">
        <v>0.77092099999999997</v>
      </c>
      <c r="DR662" s="2">
        <v>0.76773199999999997</v>
      </c>
      <c r="DS662" s="2">
        <v>0.77349800000000002</v>
      </c>
      <c r="DT662" s="2">
        <v>0.7621</v>
      </c>
      <c r="DU662" s="2">
        <v>0.77314799999999995</v>
      </c>
      <c r="DV662" s="2">
        <v>0.75573100000000004</v>
      </c>
      <c r="DW662" s="2">
        <v>0.75613900000000001</v>
      </c>
      <c r="DX662" s="2">
        <v>0.75267899999999999</v>
      </c>
      <c r="DY662" s="2">
        <v>0.748614</v>
      </c>
      <c r="DZ662" s="2">
        <v>0.73405399999999998</v>
      </c>
      <c r="EA662" s="2">
        <v>0.76644699999999999</v>
      </c>
      <c r="EB662" s="2">
        <v>0.76112000000000002</v>
      </c>
      <c r="EC662" s="2">
        <v>0.74448499999999995</v>
      </c>
      <c r="ED662" s="2">
        <v>0.76466299999999998</v>
      </c>
      <c r="EE662" s="2">
        <v>0.75098500000000001</v>
      </c>
      <c r="EF662" s="2">
        <v>0.71462300000000001</v>
      </c>
      <c r="EG662" s="2">
        <v>0.76146100000000005</v>
      </c>
      <c r="EH662" s="2">
        <v>0.75518300000000005</v>
      </c>
      <c r="EI662" s="2">
        <v>0.75407000000000002</v>
      </c>
      <c r="EJ662" s="2">
        <v>0.74874399999999997</v>
      </c>
      <c r="EK662" s="2">
        <v>0.74112599999999995</v>
      </c>
      <c r="EL662" s="2">
        <v>0.76019199999999998</v>
      </c>
      <c r="EM662" s="2">
        <v>0.76732699999999998</v>
      </c>
      <c r="EN662" s="2">
        <v>0.75742200000000004</v>
      </c>
      <c r="EO662" s="2">
        <v>0.74896099999999999</v>
      </c>
      <c r="EP662" s="2">
        <v>0.76490999999999998</v>
      </c>
      <c r="EQ662" s="2">
        <v>0.76160799999999995</v>
      </c>
      <c r="ER662" s="2">
        <v>0.76654299999999997</v>
      </c>
      <c r="ES662" s="2">
        <v>0.76583599999999996</v>
      </c>
      <c r="ET662" s="2">
        <v>0.77604499999999998</v>
      </c>
      <c r="EU662" s="2">
        <v>0.769177</v>
      </c>
      <c r="EV662" s="2">
        <v>0.71649200000000002</v>
      </c>
      <c r="EW662" s="2">
        <v>0.75788599999999995</v>
      </c>
      <c r="EX662" s="2">
        <v>0.75105500000000003</v>
      </c>
      <c r="EY662" s="2">
        <v>0.26757900000000001</v>
      </c>
      <c r="EZ662" s="2">
        <v>0.21818899999999999</v>
      </c>
      <c r="FA662" s="2">
        <v>0.21520600000000001</v>
      </c>
    </row>
    <row r="663" spans="1:157" x14ac:dyDescent="0.2">
      <c r="A663" s="2">
        <v>13.77083</v>
      </c>
      <c r="B663" s="2">
        <v>0.764378</v>
      </c>
      <c r="C663" s="2">
        <v>0.74620600000000004</v>
      </c>
      <c r="D663" s="2">
        <v>0.73132799999999998</v>
      </c>
      <c r="E663" s="2">
        <v>0.77700999999999998</v>
      </c>
      <c r="F663" s="2">
        <v>0.77095400000000003</v>
      </c>
      <c r="G663" s="2">
        <v>0.75722500000000004</v>
      </c>
      <c r="H663" s="2">
        <v>0.77335100000000001</v>
      </c>
      <c r="I663" s="2">
        <v>0.76229499999999994</v>
      </c>
      <c r="J663" s="2">
        <v>0.76774699999999996</v>
      </c>
      <c r="K663" s="2">
        <v>0.76348499999999997</v>
      </c>
      <c r="L663" s="2">
        <v>0.75179600000000002</v>
      </c>
      <c r="M663" s="2">
        <v>0.75795599999999996</v>
      </c>
      <c r="N663" s="2">
        <v>0.76597300000000001</v>
      </c>
      <c r="O663" s="2">
        <v>0.64978499999999995</v>
      </c>
      <c r="P663" s="2">
        <v>0.76439299999999999</v>
      </c>
      <c r="Q663" s="2">
        <v>0.63143400000000005</v>
      </c>
      <c r="R663" s="2">
        <v>0.65333300000000005</v>
      </c>
      <c r="S663" s="2">
        <v>0.75065599999999999</v>
      </c>
      <c r="T663" s="2">
        <v>0.67422700000000002</v>
      </c>
      <c r="U663" s="2">
        <v>0.73817900000000003</v>
      </c>
      <c r="V663" s="2">
        <v>0.73339699999999997</v>
      </c>
      <c r="W663" s="2">
        <v>0.65519499999999997</v>
      </c>
      <c r="X663" s="2">
        <v>0.76354299999999997</v>
      </c>
      <c r="Y663" s="2">
        <v>0.74696700000000005</v>
      </c>
      <c r="Z663" s="2">
        <v>0.76950600000000002</v>
      </c>
      <c r="AA663" s="2">
        <v>0.76946999999999999</v>
      </c>
      <c r="AB663" s="2">
        <v>0.785914</v>
      </c>
      <c r="AC663" s="2">
        <v>0.76405500000000004</v>
      </c>
      <c r="AD663" s="2">
        <v>0.78096699999999997</v>
      </c>
      <c r="AE663" s="2">
        <v>0.80171400000000004</v>
      </c>
      <c r="AF663" s="2">
        <v>0.77289799999999997</v>
      </c>
      <c r="AG663" s="2">
        <v>0.74044600000000005</v>
      </c>
      <c r="AH663" s="2">
        <v>0.72794700000000001</v>
      </c>
      <c r="AI663" s="2">
        <v>0.66151899999999997</v>
      </c>
      <c r="AJ663" s="2">
        <v>0.72902599999999995</v>
      </c>
      <c r="AK663" s="2">
        <v>0.78395400000000004</v>
      </c>
      <c r="AL663" s="2">
        <v>0.74565000000000003</v>
      </c>
      <c r="AM663" s="2">
        <v>0.74458199999999997</v>
      </c>
      <c r="AN663" s="2">
        <v>0.762046</v>
      </c>
      <c r="AO663" s="2">
        <v>0.77785499999999996</v>
      </c>
      <c r="AP663" s="2">
        <v>0.76252900000000001</v>
      </c>
      <c r="AQ663" s="2">
        <v>0.753776</v>
      </c>
      <c r="AR663" s="2">
        <v>0.76437999999999995</v>
      </c>
      <c r="AS663" s="2">
        <v>0.75083100000000003</v>
      </c>
      <c r="AT663" s="2">
        <v>0.76236800000000005</v>
      </c>
      <c r="AU663" s="2">
        <v>0.77138799999999996</v>
      </c>
      <c r="AV663" s="2">
        <v>0.741259</v>
      </c>
      <c r="AW663" s="2">
        <v>0.64250499999999999</v>
      </c>
      <c r="AX663" s="2">
        <v>0.76669100000000001</v>
      </c>
      <c r="AY663" s="2">
        <v>0.76182799999999995</v>
      </c>
      <c r="AZ663" s="2">
        <v>0.76955300000000004</v>
      </c>
      <c r="BA663" s="2">
        <v>0.68082399999999998</v>
      </c>
      <c r="BB663" s="2">
        <v>0.674651</v>
      </c>
      <c r="BC663" s="2">
        <v>0.66898999999999997</v>
      </c>
      <c r="BD663" s="2">
        <v>0.76328499999999999</v>
      </c>
      <c r="BE663" s="2">
        <v>0.77323399999999998</v>
      </c>
      <c r="BF663" s="2">
        <v>0.76682899999999998</v>
      </c>
      <c r="BG663" s="2">
        <v>0.76660300000000003</v>
      </c>
      <c r="BH663" s="2">
        <v>0.66512300000000002</v>
      </c>
      <c r="BI663" s="2">
        <v>0.74789899999999998</v>
      </c>
      <c r="BJ663" s="2">
        <v>0.76532599999999995</v>
      </c>
      <c r="BK663" s="2">
        <v>0.75862099999999999</v>
      </c>
      <c r="BL663" s="2">
        <v>0.75178400000000001</v>
      </c>
      <c r="BM663" s="2">
        <v>0.770818</v>
      </c>
      <c r="BN663" s="2">
        <v>0.746479</v>
      </c>
      <c r="BO663" s="2">
        <v>0.66562699999999997</v>
      </c>
      <c r="BP663" s="2">
        <v>0.76888599999999996</v>
      </c>
      <c r="BQ663" s="2">
        <v>0.75776900000000003</v>
      </c>
      <c r="BR663" s="2">
        <v>0.76444100000000004</v>
      </c>
      <c r="BS663" s="2">
        <v>0.76158400000000004</v>
      </c>
      <c r="BT663" s="2">
        <v>0.75451599999999996</v>
      </c>
      <c r="BU663" s="2">
        <v>0.754606</v>
      </c>
      <c r="BV663" s="2">
        <v>0.76276299999999997</v>
      </c>
      <c r="BW663" s="2">
        <v>0.738201</v>
      </c>
      <c r="BX663" s="2">
        <v>0.75598900000000002</v>
      </c>
      <c r="BY663" s="2">
        <v>0.218581</v>
      </c>
      <c r="BZ663" s="2">
        <v>0.22350500000000001</v>
      </c>
      <c r="CA663" s="2">
        <v>0.21936</v>
      </c>
      <c r="CB663" s="2">
        <v>0.77379100000000001</v>
      </c>
      <c r="CC663" s="2">
        <v>0.75959900000000002</v>
      </c>
      <c r="CD663" s="2">
        <v>0.75834800000000002</v>
      </c>
      <c r="CE663" s="2">
        <v>0.76775700000000002</v>
      </c>
      <c r="CF663" s="2">
        <v>0.77155200000000002</v>
      </c>
      <c r="CG663" s="2">
        <v>0.75983599999999996</v>
      </c>
      <c r="CH663" s="2">
        <v>0.76863400000000004</v>
      </c>
      <c r="CI663" s="2">
        <v>0.73980900000000005</v>
      </c>
      <c r="CJ663" s="2">
        <v>0.76465700000000003</v>
      </c>
      <c r="CK663" s="2">
        <v>0.75264399999999998</v>
      </c>
      <c r="CL663" s="2">
        <v>0.75179200000000002</v>
      </c>
      <c r="CM663" s="2">
        <v>0.761355</v>
      </c>
      <c r="CN663" s="2">
        <v>0.754664</v>
      </c>
      <c r="CO663" s="2">
        <v>0.73119500000000004</v>
      </c>
      <c r="CP663" s="2">
        <v>0.76957799999999998</v>
      </c>
      <c r="CQ663" s="2">
        <v>0.76397000000000004</v>
      </c>
      <c r="CR663" s="2">
        <v>0.75068199999999996</v>
      </c>
      <c r="CS663" s="2">
        <v>0.78387499999999999</v>
      </c>
      <c r="CT663" s="2">
        <v>0.76175999999999999</v>
      </c>
      <c r="CU663" s="2">
        <v>0.75955300000000003</v>
      </c>
      <c r="CV663" s="2">
        <v>0.74250300000000002</v>
      </c>
      <c r="CW663" s="2">
        <v>0.76060799999999995</v>
      </c>
      <c r="CX663" s="2">
        <v>0.77138200000000001</v>
      </c>
      <c r="CY663" s="2">
        <v>0.73509899999999995</v>
      </c>
      <c r="CZ663" s="2">
        <v>0.73941699999999999</v>
      </c>
      <c r="DA663" s="2">
        <v>0.75583500000000003</v>
      </c>
      <c r="DB663" s="2">
        <v>0.75790299999999999</v>
      </c>
      <c r="DC663" s="2">
        <v>0.75912999999999997</v>
      </c>
      <c r="DD663" s="2">
        <v>0.761513</v>
      </c>
      <c r="DE663" s="2">
        <v>0.75719099999999995</v>
      </c>
      <c r="DF663" s="2">
        <v>0.77083299999999999</v>
      </c>
      <c r="DG663" s="2">
        <v>0.75624000000000002</v>
      </c>
      <c r="DH663" s="2">
        <v>0.70161300000000004</v>
      </c>
      <c r="DI663" s="2">
        <v>0.75993999999999995</v>
      </c>
      <c r="DJ663" s="2">
        <v>0.77427199999999996</v>
      </c>
      <c r="DK663" s="2">
        <v>0.76379900000000001</v>
      </c>
      <c r="DL663" s="2">
        <v>0.76022000000000001</v>
      </c>
      <c r="DM663" s="2">
        <v>0.75465300000000002</v>
      </c>
      <c r="DN663" s="2">
        <v>0.76031599999999999</v>
      </c>
      <c r="DO663" s="2">
        <v>0.75117400000000001</v>
      </c>
      <c r="DP663" s="2">
        <v>0.75634900000000005</v>
      </c>
      <c r="DQ663" s="2">
        <v>0.75583299999999998</v>
      </c>
      <c r="DR663" s="2">
        <v>0.77371699999999999</v>
      </c>
      <c r="DS663" s="2">
        <v>0.76618399999999998</v>
      </c>
      <c r="DT663" s="2">
        <v>0.7621</v>
      </c>
      <c r="DU663" s="2">
        <v>0.77136300000000002</v>
      </c>
      <c r="DV663" s="2">
        <v>0.76228200000000002</v>
      </c>
      <c r="DW663" s="2">
        <v>0.75867899999999999</v>
      </c>
      <c r="DX663" s="2">
        <v>0.73809499999999995</v>
      </c>
      <c r="DY663" s="2">
        <v>0.74272700000000003</v>
      </c>
      <c r="DZ663" s="2">
        <v>0.71961600000000003</v>
      </c>
      <c r="EA663" s="2">
        <v>0.75183699999999998</v>
      </c>
      <c r="EB663" s="2">
        <v>0.75081200000000003</v>
      </c>
      <c r="EC663" s="2">
        <v>0.74137900000000001</v>
      </c>
      <c r="ED663" s="2">
        <v>0.76917500000000005</v>
      </c>
      <c r="EE663" s="2">
        <v>0.76243099999999997</v>
      </c>
      <c r="EF663" s="2">
        <v>0.72357099999999996</v>
      </c>
      <c r="EG663" s="2">
        <v>0.76383500000000004</v>
      </c>
      <c r="EH663" s="2">
        <v>0.771451</v>
      </c>
      <c r="EI663" s="2">
        <v>0.75641000000000003</v>
      </c>
      <c r="EJ663" s="2">
        <v>0.75841800000000004</v>
      </c>
      <c r="EK663" s="2">
        <v>0.73991399999999996</v>
      </c>
      <c r="EL663" s="2">
        <v>0.76050799999999996</v>
      </c>
      <c r="EM663" s="2">
        <v>0.761243</v>
      </c>
      <c r="EN663" s="2">
        <v>0.75675700000000001</v>
      </c>
      <c r="EO663" s="2">
        <v>0.75481200000000004</v>
      </c>
      <c r="EP663" s="2">
        <v>0.76038799999999995</v>
      </c>
      <c r="EQ663" s="2">
        <v>0.77552399999999999</v>
      </c>
      <c r="ER663" s="2">
        <v>0.77819000000000005</v>
      </c>
      <c r="ES663" s="2">
        <v>0.76879399999999998</v>
      </c>
      <c r="ET663" s="2">
        <v>0.76585400000000003</v>
      </c>
      <c r="EU663" s="2">
        <v>0.75818799999999997</v>
      </c>
      <c r="EV663" s="2">
        <v>0.72028000000000003</v>
      </c>
      <c r="EW663" s="2">
        <v>0.76936300000000002</v>
      </c>
      <c r="EX663" s="2">
        <v>0.75105500000000003</v>
      </c>
      <c r="EY663" s="2">
        <v>0.268287</v>
      </c>
      <c r="EZ663" s="2">
        <v>0.21857099999999999</v>
      </c>
      <c r="FA663" s="2">
        <v>0.21558099999999999</v>
      </c>
    </row>
    <row r="664" spans="1:157" x14ac:dyDescent="0.2">
      <c r="A664" s="2">
        <v>13.79167</v>
      </c>
      <c r="B664" s="2">
        <v>0.76302700000000001</v>
      </c>
      <c r="C664" s="2">
        <v>0.74511499999999997</v>
      </c>
      <c r="D664" s="2">
        <v>0.72290399999999999</v>
      </c>
      <c r="E664" s="2">
        <v>0.78028900000000001</v>
      </c>
      <c r="F664" s="2">
        <v>0.76348000000000005</v>
      </c>
      <c r="G664" s="2">
        <v>0.76850499999999999</v>
      </c>
      <c r="H664" s="2">
        <v>0.77067200000000002</v>
      </c>
      <c r="I664" s="2">
        <v>0.76801799999999998</v>
      </c>
      <c r="J664" s="2">
        <v>0.75628300000000004</v>
      </c>
      <c r="K664" s="2">
        <v>0.77142900000000003</v>
      </c>
      <c r="L664" s="2">
        <v>0.75336999999999998</v>
      </c>
      <c r="M664" s="2">
        <v>0.75312800000000002</v>
      </c>
      <c r="N664" s="2">
        <v>0.75824999999999998</v>
      </c>
      <c r="O664" s="2">
        <v>0.63876999999999995</v>
      </c>
      <c r="P664" s="2">
        <v>0.76909400000000006</v>
      </c>
      <c r="Q664" s="2">
        <v>0.63552299999999995</v>
      </c>
      <c r="R664" s="2">
        <v>0.65468199999999999</v>
      </c>
      <c r="S664" s="2">
        <v>0.75349699999999997</v>
      </c>
      <c r="T664" s="2">
        <v>0.66122400000000003</v>
      </c>
      <c r="U664" s="2">
        <v>0.73286499999999999</v>
      </c>
      <c r="V664" s="2">
        <v>0.75218700000000005</v>
      </c>
      <c r="W664" s="2">
        <v>0.66337299999999999</v>
      </c>
      <c r="X664" s="2">
        <v>0.751494</v>
      </c>
      <c r="Y664" s="2">
        <v>0.74825799999999998</v>
      </c>
      <c r="Z664" s="2">
        <v>0.75883999999999996</v>
      </c>
      <c r="AA664" s="2">
        <v>0.75422400000000001</v>
      </c>
      <c r="AB664" s="2">
        <v>0.78941499999999998</v>
      </c>
      <c r="AC664" s="2">
        <v>0.76626700000000003</v>
      </c>
      <c r="AD664" s="2">
        <v>0.77102099999999996</v>
      </c>
      <c r="AE664" s="2">
        <v>0.80367</v>
      </c>
      <c r="AF664" s="2">
        <v>0.77324099999999996</v>
      </c>
      <c r="AG664" s="2">
        <v>0.74959600000000004</v>
      </c>
      <c r="AH664" s="2">
        <v>0.73499199999999998</v>
      </c>
      <c r="AI664" s="2">
        <v>0.66861199999999998</v>
      </c>
      <c r="AJ664" s="2">
        <v>0.71360599999999996</v>
      </c>
      <c r="AK664" s="2">
        <v>0.78983099999999995</v>
      </c>
      <c r="AL664" s="2">
        <v>0.746058</v>
      </c>
      <c r="AM664" s="2">
        <v>0.75899799999999995</v>
      </c>
      <c r="AN664" s="2">
        <v>0.76335299999999995</v>
      </c>
      <c r="AO664" s="2">
        <v>0.76288699999999998</v>
      </c>
      <c r="AP664" s="2">
        <v>0.76212500000000005</v>
      </c>
      <c r="AQ664" s="2">
        <v>0.75570800000000005</v>
      </c>
      <c r="AR664" s="2">
        <v>0.76474699999999995</v>
      </c>
      <c r="AS664" s="2">
        <v>0.75390900000000005</v>
      </c>
      <c r="AT664" s="2">
        <v>0.75304599999999999</v>
      </c>
      <c r="AU664" s="2">
        <v>0.75938799999999995</v>
      </c>
      <c r="AV664" s="2">
        <v>0.74412500000000004</v>
      </c>
      <c r="AW664" s="2">
        <v>0.64245799999999997</v>
      </c>
      <c r="AX664" s="2">
        <v>0.76207899999999995</v>
      </c>
      <c r="AY664" s="2">
        <v>0.75495599999999996</v>
      </c>
      <c r="AZ664" s="2">
        <v>0.76761999999999997</v>
      </c>
      <c r="BA664" s="2">
        <v>0.67346899999999998</v>
      </c>
      <c r="BB664" s="2">
        <v>0.67040999999999995</v>
      </c>
      <c r="BC664" s="2">
        <v>0.67537700000000001</v>
      </c>
      <c r="BD664" s="2">
        <v>0.76426099999999997</v>
      </c>
      <c r="BE664" s="2">
        <v>0.75110500000000002</v>
      </c>
      <c r="BF664" s="2">
        <v>0.76795599999999997</v>
      </c>
      <c r="BG664" s="2">
        <v>0.76529999999999998</v>
      </c>
      <c r="BH664" s="2">
        <v>0.67283999999999999</v>
      </c>
      <c r="BI664" s="2">
        <v>0.75804000000000005</v>
      </c>
      <c r="BJ664" s="2">
        <v>0.77393599999999996</v>
      </c>
      <c r="BK664" s="2">
        <v>0.75983699999999998</v>
      </c>
      <c r="BL664" s="2">
        <v>0.73919900000000005</v>
      </c>
      <c r="BM664" s="2">
        <v>0.77002999999999999</v>
      </c>
      <c r="BN664" s="2">
        <v>0.74816000000000005</v>
      </c>
      <c r="BO664" s="2">
        <v>0.65800899999999996</v>
      </c>
      <c r="BP664" s="2">
        <v>0.76440200000000003</v>
      </c>
      <c r="BQ664" s="2">
        <v>0.75519999999999998</v>
      </c>
      <c r="BR664" s="2">
        <v>0.75225200000000003</v>
      </c>
      <c r="BS664" s="2">
        <v>0.75859500000000002</v>
      </c>
      <c r="BT664" s="2">
        <v>0.75533700000000004</v>
      </c>
      <c r="BU664" s="2">
        <v>0.752525</v>
      </c>
      <c r="BV664" s="2">
        <v>0.75130300000000005</v>
      </c>
      <c r="BW664" s="2">
        <v>0.734155</v>
      </c>
      <c r="BX664" s="2">
        <v>0.74539100000000003</v>
      </c>
      <c r="BY664" s="2">
        <v>0.22031300000000001</v>
      </c>
      <c r="BZ664" s="2">
        <v>0.221358</v>
      </c>
      <c r="CA664" s="2">
        <v>0.21767900000000001</v>
      </c>
      <c r="CB664" s="2">
        <v>0.76212800000000003</v>
      </c>
      <c r="CC664" s="2">
        <v>0.76412000000000002</v>
      </c>
      <c r="CD664" s="2">
        <v>0.75800699999999999</v>
      </c>
      <c r="CE664" s="2">
        <v>0.76503600000000005</v>
      </c>
      <c r="CF664" s="2">
        <v>0.76112999999999997</v>
      </c>
      <c r="CG664" s="2">
        <v>0.75629599999999997</v>
      </c>
      <c r="CH664" s="2">
        <v>0.76249999999999996</v>
      </c>
      <c r="CI664" s="2">
        <v>0.75346000000000002</v>
      </c>
      <c r="CJ664" s="2">
        <v>0.76661100000000004</v>
      </c>
      <c r="CK664" s="2">
        <v>0.77473000000000003</v>
      </c>
      <c r="CL664" s="2">
        <v>0.75852799999999998</v>
      </c>
      <c r="CM664" s="2">
        <v>0.777864</v>
      </c>
      <c r="CN664" s="2">
        <v>0.76454</v>
      </c>
      <c r="CO664" s="2">
        <v>0.73340700000000003</v>
      </c>
      <c r="CP664" s="2">
        <v>0.77103900000000003</v>
      </c>
      <c r="CQ664" s="2">
        <v>0.75936700000000001</v>
      </c>
      <c r="CR664" s="2">
        <v>0.75204400000000005</v>
      </c>
      <c r="CS664" s="2">
        <v>0.78542500000000004</v>
      </c>
      <c r="CT664" s="2">
        <v>0.77171400000000001</v>
      </c>
      <c r="CU664" s="2">
        <v>0.74579399999999996</v>
      </c>
      <c r="CV664" s="2">
        <v>0.73727900000000002</v>
      </c>
      <c r="CW664" s="2">
        <v>0.769478</v>
      </c>
      <c r="CX664" s="2">
        <v>0.77971699999999999</v>
      </c>
      <c r="CY664" s="2">
        <v>0.73543499999999995</v>
      </c>
      <c r="CZ664" s="2">
        <v>0.74407599999999996</v>
      </c>
      <c r="DA664" s="2">
        <v>0.76065300000000002</v>
      </c>
      <c r="DB664" s="2">
        <v>0.76510100000000003</v>
      </c>
      <c r="DC664" s="2">
        <v>0.76622400000000002</v>
      </c>
      <c r="DD664" s="2">
        <v>0.75550099999999998</v>
      </c>
      <c r="DE664" s="2">
        <v>0.76559900000000003</v>
      </c>
      <c r="DF664" s="2">
        <v>0.75513600000000003</v>
      </c>
      <c r="DG664" s="2">
        <v>0.77079799999999998</v>
      </c>
      <c r="DH664" s="2">
        <v>0.71206000000000003</v>
      </c>
      <c r="DI664" s="2">
        <v>0.76439400000000002</v>
      </c>
      <c r="DJ664" s="2">
        <v>0.76132699999999998</v>
      </c>
      <c r="DK664" s="2">
        <v>0.76672099999999999</v>
      </c>
      <c r="DL664" s="2">
        <v>0.75336000000000003</v>
      </c>
      <c r="DM664" s="2">
        <v>0.75908699999999996</v>
      </c>
      <c r="DN664" s="2">
        <v>0.75880300000000001</v>
      </c>
      <c r="DO664" s="2">
        <v>0.76330399999999998</v>
      </c>
      <c r="DP664" s="2">
        <v>0.765737</v>
      </c>
      <c r="DQ664" s="2">
        <v>0.75630299999999995</v>
      </c>
      <c r="DR664" s="2">
        <v>0.76388900000000004</v>
      </c>
      <c r="DS664" s="2">
        <v>0.78033799999999998</v>
      </c>
      <c r="DT664" s="2">
        <v>0.76363599999999998</v>
      </c>
      <c r="DU664" s="2">
        <v>0.77100999999999997</v>
      </c>
      <c r="DV664" s="2">
        <v>0.75596200000000002</v>
      </c>
      <c r="DW664" s="2">
        <v>0.76</v>
      </c>
      <c r="DX664" s="2">
        <v>0.74372799999999994</v>
      </c>
      <c r="DY664" s="2">
        <v>0.76203699999999996</v>
      </c>
      <c r="DZ664" s="2">
        <v>0.74074099999999998</v>
      </c>
      <c r="EA664" s="2">
        <v>0.76872399999999996</v>
      </c>
      <c r="EB664" s="2">
        <v>0.763289</v>
      </c>
      <c r="EC664" s="2">
        <v>0.74288299999999996</v>
      </c>
      <c r="ED664" s="2">
        <v>0.77547999999999995</v>
      </c>
      <c r="EE664" s="2">
        <v>0.77014199999999999</v>
      </c>
      <c r="EF664" s="2">
        <v>0.72156900000000002</v>
      </c>
      <c r="EG664" s="2">
        <v>0.759938</v>
      </c>
      <c r="EH664" s="2">
        <v>0.77786699999999998</v>
      </c>
      <c r="EI664" s="2">
        <v>0.75726499999999997</v>
      </c>
      <c r="EJ664" s="2">
        <v>0.75879399999999997</v>
      </c>
      <c r="EK664" s="2">
        <v>0.73481600000000002</v>
      </c>
      <c r="EL664" s="2">
        <v>0.76319999999999999</v>
      </c>
      <c r="EM664" s="2">
        <v>0.757108</v>
      </c>
      <c r="EN664" s="2">
        <v>0.76331400000000005</v>
      </c>
      <c r="EO664" s="2">
        <v>0.74772499999999997</v>
      </c>
      <c r="EP664" s="2">
        <v>0.76290100000000005</v>
      </c>
      <c r="EQ664" s="2">
        <v>0.77025100000000002</v>
      </c>
      <c r="ER664" s="2">
        <v>0.77961000000000003</v>
      </c>
      <c r="ES664" s="2">
        <v>0.76851899999999995</v>
      </c>
      <c r="ET664" s="2">
        <v>0.77558199999999999</v>
      </c>
      <c r="EU664" s="2">
        <v>0.77365099999999998</v>
      </c>
      <c r="EV664" s="2">
        <v>0.72750099999999995</v>
      </c>
      <c r="EW664" s="2">
        <v>0.76890000000000003</v>
      </c>
      <c r="EX664" s="2">
        <v>0.76485599999999998</v>
      </c>
      <c r="EY664" s="2">
        <v>0.26927699999999999</v>
      </c>
      <c r="EZ664" s="2">
        <v>0.22511500000000001</v>
      </c>
      <c r="FA664" s="2">
        <v>0.21496499999999999</v>
      </c>
    </row>
    <row r="665" spans="1:157" x14ac:dyDescent="0.2">
      <c r="A665" s="2">
        <v>13.8125</v>
      </c>
      <c r="B665" s="2">
        <v>0.76576</v>
      </c>
      <c r="C665" s="2">
        <v>0.73702100000000004</v>
      </c>
      <c r="D665" s="2">
        <v>0.72142899999999999</v>
      </c>
      <c r="E665" s="2">
        <v>0.76903699999999997</v>
      </c>
      <c r="F665" s="2">
        <v>0.76683599999999996</v>
      </c>
      <c r="G665" s="2">
        <v>0.76069600000000004</v>
      </c>
      <c r="H665" s="2">
        <v>0.78096500000000002</v>
      </c>
      <c r="I665" s="2">
        <v>0.77235200000000004</v>
      </c>
      <c r="J665" s="2">
        <v>0.77167200000000002</v>
      </c>
      <c r="K665" s="2">
        <v>0.76634199999999997</v>
      </c>
      <c r="L665" s="2">
        <v>0.74940499999999999</v>
      </c>
      <c r="M665" s="2">
        <v>0.754606</v>
      </c>
      <c r="N665" s="2">
        <v>0.75360199999999999</v>
      </c>
      <c r="O665" s="2">
        <v>0.63979399999999997</v>
      </c>
      <c r="P665" s="2">
        <v>0.75642200000000004</v>
      </c>
      <c r="Q665" s="2">
        <v>0.63973999999999998</v>
      </c>
      <c r="R665" s="2">
        <v>0.64451800000000004</v>
      </c>
      <c r="S665" s="2">
        <v>0.74825200000000003</v>
      </c>
      <c r="T665" s="2">
        <v>0.66484299999999996</v>
      </c>
      <c r="U665" s="2">
        <v>0.74712599999999996</v>
      </c>
      <c r="V665" s="2">
        <v>0.74708200000000002</v>
      </c>
      <c r="W665" s="2">
        <v>0.66274500000000003</v>
      </c>
      <c r="X665" s="2">
        <v>0.746587</v>
      </c>
      <c r="Y665" s="2">
        <v>0.75043599999999999</v>
      </c>
      <c r="Z665" s="2">
        <v>0.764957</v>
      </c>
      <c r="AA665" s="2">
        <v>0.765432</v>
      </c>
      <c r="AB665" s="2">
        <v>0.78698599999999996</v>
      </c>
      <c r="AC665" s="2">
        <v>0.77152600000000005</v>
      </c>
      <c r="AD665" s="2">
        <v>0.77845200000000003</v>
      </c>
      <c r="AE665" s="2">
        <v>0.78815599999999997</v>
      </c>
      <c r="AF665" s="2">
        <v>0.76322400000000001</v>
      </c>
      <c r="AG665" s="2">
        <v>0.76465799999999995</v>
      </c>
      <c r="AH665" s="2">
        <v>0.73002800000000001</v>
      </c>
      <c r="AI665" s="2">
        <v>0.67207799999999995</v>
      </c>
      <c r="AJ665" s="2">
        <v>0.720503</v>
      </c>
      <c r="AK665" s="2">
        <v>0.79350500000000002</v>
      </c>
      <c r="AL665" s="2">
        <v>0.75083299999999997</v>
      </c>
      <c r="AM665" s="2">
        <v>0.74845200000000001</v>
      </c>
      <c r="AN665" s="2">
        <v>0.744838</v>
      </c>
      <c r="AO665" s="2">
        <v>0.77439400000000003</v>
      </c>
      <c r="AP665" s="2">
        <v>0.76065099999999997</v>
      </c>
      <c r="AQ665" s="2">
        <v>0.75911899999999999</v>
      </c>
      <c r="AR665" s="2">
        <v>0.76157600000000003</v>
      </c>
      <c r="AS665" s="2">
        <v>0.76871299999999998</v>
      </c>
      <c r="AT665" s="2">
        <v>0.75666900000000004</v>
      </c>
      <c r="AU665" s="2">
        <v>0.76687499999999997</v>
      </c>
      <c r="AV665" s="2">
        <v>0.75549699999999997</v>
      </c>
      <c r="AW665" s="2">
        <v>0.641509</v>
      </c>
      <c r="AX665" s="2">
        <v>0.77326399999999995</v>
      </c>
      <c r="AY665" s="2">
        <v>0.75859299999999996</v>
      </c>
      <c r="AZ665" s="2">
        <v>0.76302999999999999</v>
      </c>
      <c r="BA665" s="2">
        <v>0.68242800000000003</v>
      </c>
      <c r="BB665" s="2">
        <v>0.66513199999999995</v>
      </c>
      <c r="BC665" s="2">
        <v>0.66358399999999995</v>
      </c>
      <c r="BD665" s="2">
        <v>0.76827599999999996</v>
      </c>
      <c r="BE665" s="2">
        <v>0.77354299999999998</v>
      </c>
      <c r="BF665" s="2">
        <v>0.75983400000000001</v>
      </c>
      <c r="BG665" s="2">
        <v>0.77168400000000004</v>
      </c>
      <c r="BH665" s="2">
        <v>0.66487300000000005</v>
      </c>
      <c r="BI665" s="2">
        <v>0.74161600000000005</v>
      </c>
      <c r="BJ665" s="2">
        <v>0.76052600000000004</v>
      </c>
      <c r="BK665" s="2">
        <v>0.764266</v>
      </c>
      <c r="BL665" s="2">
        <v>0.75914099999999995</v>
      </c>
      <c r="BM665" s="2">
        <v>0.76769900000000002</v>
      </c>
      <c r="BN665" s="2">
        <v>0.74979399999999996</v>
      </c>
      <c r="BO665" s="2">
        <v>0.64290099999999994</v>
      </c>
      <c r="BP665" s="2">
        <v>0.75643899999999997</v>
      </c>
      <c r="BQ665" s="2">
        <v>0.76076600000000005</v>
      </c>
      <c r="BR665" s="2">
        <v>0.76661599999999996</v>
      </c>
      <c r="BS665" s="2">
        <v>0.76233200000000001</v>
      </c>
      <c r="BT665" s="2">
        <v>0.75510200000000005</v>
      </c>
      <c r="BU665" s="2">
        <v>0.74726199999999998</v>
      </c>
      <c r="BV665" s="2">
        <v>0.75784799999999997</v>
      </c>
      <c r="BW665" s="2">
        <v>0.755139</v>
      </c>
      <c r="BX665" s="2">
        <v>0.75087999999999999</v>
      </c>
      <c r="BY665" s="2">
        <v>0.21712300000000001</v>
      </c>
      <c r="BZ665" s="2">
        <v>0.22140499999999999</v>
      </c>
      <c r="CA665" s="2">
        <v>0.215</v>
      </c>
      <c r="CB665" s="2">
        <v>0.76953099999999997</v>
      </c>
      <c r="CC665" s="2">
        <v>0.76451100000000005</v>
      </c>
      <c r="CD665" s="2">
        <v>0.74539100000000003</v>
      </c>
      <c r="CE665" s="2">
        <v>0.75357700000000005</v>
      </c>
      <c r="CF665" s="2">
        <v>0.74551699999999999</v>
      </c>
      <c r="CG665" s="2">
        <v>0.76677600000000001</v>
      </c>
      <c r="CH665" s="2">
        <v>0.76784300000000005</v>
      </c>
      <c r="CI665" s="2">
        <v>0.75565199999999999</v>
      </c>
      <c r="CJ665" s="2">
        <v>0.76489799999999997</v>
      </c>
      <c r="CK665" s="2">
        <v>0.75944199999999995</v>
      </c>
      <c r="CL665" s="2">
        <v>0.75535699999999995</v>
      </c>
      <c r="CM665" s="2">
        <v>0.77606200000000003</v>
      </c>
      <c r="CN665" s="2">
        <v>0.74862399999999996</v>
      </c>
      <c r="CO665" s="2">
        <v>0.72546900000000003</v>
      </c>
      <c r="CP665" s="2">
        <v>0.78139199999999998</v>
      </c>
      <c r="CQ665" s="2">
        <v>0.75062600000000002</v>
      </c>
      <c r="CR665" s="2">
        <v>0.74254699999999996</v>
      </c>
      <c r="CS665" s="2">
        <v>0.78634199999999999</v>
      </c>
      <c r="CT665" s="2">
        <v>0.75932999999999995</v>
      </c>
      <c r="CU665" s="2">
        <v>0.75211300000000003</v>
      </c>
      <c r="CV665" s="2">
        <v>0.73876699999999995</v>
      </c>
      <c r="CW665" s="2">
        <v>0.76076600000000005</v>
      </c>
      <c r="CX665" s="2">
        <v>0.76417400000000002</v>
      </c>
      <c r="CY665" s="2">
        <v>0.74053000000000002</v>
      </c>
      <c r="CZ665" s="2">
        <v>0.74646599999999996</v>
      </c>
      <c r="DA665" s="2">
        <v>0.76036000000000004</v>
      </c>
      <c r="DB665" s="2">
        <v>0.76763499999999996</v>
      </c>
      <c r="DC665" s="2">
        <v>0.77333300000000005</v>
      </c>
      <c r="DD665" s="2">
        <v>0.76872399999999996</v>
      </c>
      <c r="DE665" s="2">
        <v>0.76335900000000001</v>
      </c>
      <c r="DF665" s="2">
        <v>0.75144500000000003</v>
      </c>
      <c r="DG665" s="2">
        <v>0.754386</v>
      </c>
      <c r="DH665" s="2">
        <v>0.69772100000000004</v>
      </c>
      <c r="DI665" s="2">
        <v>0.78127400000000002</v>
      </c>
      <c r="DJ665" s="2">
        <v>0.775061</v>
      </c>
      <c r="DK665" s="2">
        <v>0.76120600000000005</v>
      </c>
      <c r="DL665" s="2">
        <v>0.75654200000000005</v>
      </c>
      <c r="DM665" s="2">
        <v>0.76331400000000005</v>
      </c>
      <c r="DN665" s="2">
        <v>0.76801399999999997</v>
      </c>
      <c r="DO665" s="2">
        <v>0.76322000000000001</v>
      </c>
      <c r="DP665" s="2">
        <v>0.76073100000000005</v>
      </c>
      <c r="DQ665" s="2">
        <v>0.75020600000000004</v>
      </c>
      <c r="DR665" s="2">
        <v>0.76511600000000002</v>
      </c>
      <c r="DS665" s="2">
        <v>0.765019</v>
      </c>
      <c r="DT665" s="2">
        <v>0.76620200000000005</v>
      </c>
      <c r="DU665" s="2">
        <v>0.76488500000000004</v>
      </c>
      <c r="DV665" s="2">
        <v>0.76764500000000002</v>
      </c>
      <c r="DW665" s="2">
        <v>0.75744699999999998</v>
      </c>
      <c r="DX665" s="2">
        <v>0.75627200000000006</v>
      </c>
      <c r="DY665" s="2">
        <v>0.73972599999999999</v>
      </c>
      <c r="DZ665" s="2">
        <v>0.72737099999999999</v>
      </c>
      <c r="EA665" s="2">
        <v>0.75797199999999998</v>
      </c>
      <c r="EB665" s="2">
        <v>0.75737699999999997</v>
      </c>
      <c r="EC665" s="2">
        <v>0.74172800000000005</v>
      </c>
      <c r="ED665" s="2">
        <v>0.75527999999999995</v>
      </c>
      <c r="EE665" s="2">
        <v>0.76088699999999998</v>
      </c>
      <c r="EF665" s="2">
        <v>0.72862700000000002</v>
      </c>
      <c r="EG665" s="2">
        <v>0.76989099999999999</v>
      </c>
      <c r="EH665" s="2">
        <v>0.76751599999999998</v>
      </c>
      <c r="EI665" s="2">
        <v>0.75832599999999994</v>
      </c>
      <c r="EJ665" s="2">
        <v>0.74958000000000002</v>
      </c>
      <c r="EK665" s="2">
        <v>0.75367300000000004</v>
      </c>
      <c r="EL665" s="2">
        <v>0.769231</v>
      </c>
      <c r="EM665" s="2">
        <v>0.73641500000000004</v>
      </c>
      <c r="EN665" s="2">
        <v>0.76114400000000004</v>
      </c>
      <c r="EO665" s="2">
        <v>0.73805600000000005</v>
      </c>
      <c r="EP665" s="2">
        <v>0.763687</v>
      </c>
      <c r="EQ665" s="2">
        <v>0.77676699999999999</v>
      </c>
      <c r="ER665" s="2">
        <v>0.77935699999999997</v>
      </c>
      <c r="ES665" s="2">
        <v>0.76119400000000004</v>
      </c>
      <c r="ET665" s="2">
        <v>0.77205400000000002</v>
      </c>
      <c r="EU665" s="2">
        <v>0.77134800000000003</v>
      </c>
      <c r="EV665" s="2">
        <v>0.71792299999999998</v>
      </c>
      <c r="EW665" s="2">
        <v>0.75747200000000003</v>
      </c>
      <c r="EX665" s="2">
        <v>0.76485599999999998</v>
      </c>
      <c r="EY665" s="2">
        <v>0.27051700000000001</v>
      </c>
      <c r="EZ665" s="2">
        <v>0.22265199999999999</v>
      </c>
      <c r="FA665" s="2">
        <v>0.21476000000000001</v>
      </c>
    </row>
    <row r="666" spans="1:157" x14ac:dyDescent="0.2">
      <c r="A666" s="2">
        <v>13.83333</v>
      </c>
      <c r="B666" s="2">
        <v>0.76007400000000003</v>
      </c>
      <c r="C666" s="2">
        <v>0.75105500000000003</v>
      </c>
      <c r="D666" s="2">
        <v>0.73523400000000005</v>
      </c>
      <c r="E666" s="2">
        <v>0.780088</v>
      </c>
      <c r="F666" s="2">
        <v>0.75552399999999997</v>
      </c>
      <c r="G666" s="2">
        <v>0.75839400000000001</v>
      </c>
      <c r="H666" s="2">
        <v>0.77539100000000005</v>
      </c>
      <c r="I666" s="2">
        <v>0.76860099999999998</v>
      </c>
      <c r="J666" s="2">
        <v>0.77053000000000005</v>
      </c>
      <c r="K666" s="2">
        <v>0.76949900000000004</v>
      </c>
      <c r="L666" s="2">
        <v>0.75621499999999997</v>
      </c>
      <c r="M666" s="2">
        <v>0.74252499999999999</v>
      </c>
      <c r="N666" s="2">
        <v>0.76115100000000002</v>
      </c>
      <c r="O666" s="2">
        <v>0.66119300000000003</v>
      </c>
      <c r="P666" s="2">
        <v>0.76580599999999999</v>
      </c>
      <c r="Q666" s="2">
        <v>0.63954</v>
      </c>
      <c r="R666" s="2">
        <v>0.65603999999999996</v>
      </c>
      <c r="S666" s="2">
        <v>0.75654500000000002</v>
      </c>
      <c r="T666" s="2">
        <v>0.66712199999999999</v>
      </c>
      <c r="U666" s="2">
        <v>0.74278200000000005</v>
      </c>
      <c r="V666" s="2">
        <v>0.74594099999999997</v>
      </c>
      <c r="W666" s="2">
        <v>0.65339400000000003</v>
      </c>
      <c r="X666" s="2">
        <v>0.76124599999999998</v>
      </c>
      <c r="Y666" s="2">
        <v>0.75262200000000001</v>
      </c>
      <c r="Z666" s="2">
        <v>0.75943099999999997</v>
      </c>
      <c r="AA666" s="2">
        <v>0.75517999999999996</v>
      </c>
      <c r="AB666" s="2">
        <v>0.77771599999999996</v>
      </c>
      <c r="AC666" s="2">
        <v>0.76851100000000006</v>
      </c>
      <c r="AD666" s="2">
        <v>0.77114799999999994</v>
      </c>
      <c r="AE666" s="2">
        <v>0.80195000000000005</v>
      </c>
      <c r="AF666" s="2">
        <v>0.76956800000000003</v>
      </c>
      <c r="AG666" s="2">
        <v>0.74838700000000002</v>
      </c>
      <c r="AH666" s="2">
        <v>0.72819699999999998</v>
      </c>
      <c r="AI666" s="2">
        <v>0.665161</v>
      </c>
      <c r="AJ666" s="2">
        <v>0.71115300000000004</v>
      </c>
      <c r="AK666" s="2">
        <v>0.79466000000000003</v>
      </c>
      <c r="AL666" s="2">
        <v>0.75290199999999996</v>
      </c>
      <c r="AM666" s="2">
        <v>0.76122900000000004</v>
      </c>
      <c r="AN666" s="2">
        <v>0.77445900000000001</v>
      </c>
      <c r="AO666" s="2">
        <v>0.77172399999999997</v>
      </c>
      <c r="AP666" s="2">
        <v>0.76692300000000002</v>
      </c>
      <c r="AQ666" s="2">
        <v>0.74906099999999998</v>
      </c>
      <c r="AR666" s="2">
        <v>0.76606099999999999</v>
      </c>
      <c r="AS666" s="2">
        <v>0.75770199999999999</v>
      </c>
      <c r="AT666" s="2">
        <v>0.75427200000000005</v>
      </c>
      <c r="AU666" s="2">
        <v>0.77349199999999996</v>
      </c>
      <c r="AV666" s="2">
        <v>0.74540700000000004</v>
      </c>
      <c r="AW666" s="2">
        <v>0.63478900000000005</v>
      </c>
      <c r="AX666" s="2">
        <v>0.76327400000000001</v>
      </c>
      <c r="AY666" s="2">
        <v>0.75658400000000003</v>
      </c>
      <c r="AZ666" s="2">
        <v>0.76319400000000004</v>
      </c>
      <c r="BA666" s="2">
        <v>0.68923299999999998</v>
      </c>
      <c r="BB666" s="2">
        <v>0.66953099999999999</v>
      </c>
      <c r="BC666" s="2">
        <v>0.67132099999999995</v>
      </c>
      <c r="BD666" s="2">
        <v>0.78665700000000005</v>
      </c>
      <c r="BE666" s="2">
        <v>0.75713200000000003</v>
      </c>
      <c r="BF666" s="2">
        <v>0.75878699999999999</v>
      </c>
      <c r="BG666" s="2">
        <v>0.774648</v>
      </c>
      <c r="BH666" s="2">
        <v>0.66975300000000004</v>
      </c>
      <c r="BI666" s="2">
        <v>0.74942500000000001</v>
      </c>
      <c r="BJ666" s="2">
        <v>0.76851899999999995</v>
      </c>
      <c r="BK666" s="2">
        <v>0.76274600000000004</v>
      </c>
      <c r="BL666" s="2">
        <v>0.74821899999999997</v>
      </c>
      <c r="BM666" s="2">
        <v>0.76422800000000002</v>
      </c>
      <c r="BN666" s="2">
        <v>0.75267899999999999</v>
      </c>
      <c r="BO666" s="2">
        <v>0.65714300000000003</v>
      </c>
      <c r="BP666" s="2">
        <v>0.76946099999999995</v>
      </c>
      <c r="BQ666" s="2">
        <v>0.75716600000000001</v>
      </c>
      <c r="BR666" s="2">
        <v>0.75018700000000005</v>
      </c>
      <c r="BS666" s="2">
        <v>0.75575400000000004</v>
      </c>
      <c r="BT666" s="2">
        <v>0.76335299999999995</v>
      </c>
      <c r="BU666" s="2">
        <v>0.755687</v>
      </c>
      <c r="BV666" s="2">
        <v>0.767092</v>
      </c>
      <c r="BW666" s="2">
        <v>0.74224999999999997</v>
      </c>
      <c r="BX666" s="2">
        <v>0.75</v>
      </c>
      <c r="BY666" s="2">
        <v>0.21958800000000001</v>
      </c>
      <c r="BZ666" s="2">
        <v>0.22367899999999999</v>
      </c>
      <c r="CA666" s="2">
        <v>0.21446399999999999</v>
      </c>
      <c r="CB666" s="2">
        <v>0.75038800000000005</v>
      </c>
      <c r="CC666" s="2">
        <v>0.75144999999999995</v>
      </c>
      <c r="CD666" s="2">
        <v>0.743031</v>
      </c>
      <c r="CE666" s="2">
        <v>0.77759900000000004</v>
      </c>
      <c r="CF666" s="2">
        <v>0.762436</v>
      </c>
      <c r="CG666" s="2">
        <v>0.76677600000000001</v>
      </c>
      <c r="CH666" s="2">
        <v>0.77354100000000003</v>
      </c>
      <c r="CI666" s="2">
        <v>0.74762300000000004</v>
      </c>
      <c r="CJ666" s="2">
        <v>0.76528099999999999</v>
      </c>
      <c r="CK666" s="2">
        <v>0.77253899999999998</v>
      </c>
      <c r="CL666" s="2">
        <v>0.75776399999999999</v>
      </c>
      <c r="CM666" s="2">
        <v>0.77142900000000003</v>
      </c>
      <c r="CN666" s="2">
        <v>0.75373100000000004</v>
      </c>
      <c r="CO666" s="2">
        <v>0.73216199999999998</v>
      </c>
      <c r="CP666" s="2">
        <v>0.77014899999999997</v>
      </c>
      <c r="CQ666" s="2">
        <v>0.76387700000000003</v>
      </c>
      <c r="CR666" s="2">
        <v>0.74954299999999996</v>
      </c>
      <c r="CS666" s="2">
        <v>0.78668499999999997</v>
      </c>
      <c r="CT666" s="2">
        <v>0.77053000000000005</v>
      </c>
      <c r="CU666" s="2">
        <v>0.75210500000000002</v>
      </c>
      <c r="CV666" s="2">
        <v>0.74948000000000004</v>
      </c>
      <c r="CW666" s="2">
        <v>0.76319999999999999</v>
      </c>
      <c r="CX666" s="2">
        <v>0.76960799999999996</v>
      </c>
      <c r="CY666" s="2">
        <v>0.739255</v>
      </c>
      <c r="CZ666" s="2">
        <v>0.72616800000000004</v>
      </c>
      <c r="DA666" s="2">
        <v>0.75583500000000003</v>
      </c>
      <c r="DB666" s="2">
        <v>0.76304899999999998</v>
      </c>
      <c r="DC666" s="2">
        <v>0.76833099999999999</v>
      </c>
      <c r="DD666" s="2">
        <v>0.75715500000000002</v>
      </c>
      <c r="DE666" s="2">
        <v>0.76271199999999995</v>
      </c>
      <c r="DF666" s="2">
        <v>0.76112000000000002</v>
      </c>
      <c r="DG666" s="2">
        <v>0.77411200000000002</v>
      </c>
      <c r="DH666" s="2">
        <v>0.71072199999999996</v>
      </c>
      <c r="DI666" s="2">
        <v>0.77407099999999995</v>
      </c>
      <c r="DJ666" s="2">
        <v>0.77103600000000005</v>
      </c>
      <c r="DK666" s="2">
        <v>0.76614899999999997</v>
      </c>
      <c r="DL666" s="2">
        <v>0.75748000000000004</v>
      </c>
      <c r="DM666" s="2">
        <v>0.755687</v>
      </c>
      <c r="DN666" s="2">
        <v>0.76936599999999999</v>
      </c>
      <c r="DO666" s="2">
        <v>0.77452500000000002</v>
      </c>
      <c r="DP666" s="2">
        <v>0.75750399999999996</v>
      </c>
      <c r="DQ666" s="2">
        <v>0.763289</v>
      </c>
      <c r="DR666" s="2">
        <v>0.77030200000000004</v>
      </c>
      <c r="DS666" s="2">
        <v>0.77675799999999995</v>
      </c>
      <c r="DT666" s="2">
        <v>0.76935699999999996</v>
      </c>
      <c r="DU666" s="2">
        <v>0.78233900000000001</v>
      </c>
      <c r="DV666" s="2">
        <v>0.76213200000000003</v>
      </c>
      <c r="DW666" s="2">
        <v>0.765158</v>
      </c>
      <c r="DX666" s="2">
        <v>0.74021400000000004</v>
      </c>
      <c r="DY666" s="2">
        <v>0.74241000000000001</v>
      </c>
      <c r="DZ666" s="2">
        <v>0.73405399999999998</v>
      </c>
      <c r="EA666" s="2">
        <v>0.76206099999999999</v>
      </c>
      <c r="EB666" s="2">
        <v>0.75825100000000001</v>
      </c>
      <c r="EC666" s="2">
        <v>0.74954299999999996</v>
      </c>
      <c r="ED666" s="2">
        <v>0.77339199999999997</v>
      </c>
      <c r="EE666" s="2">
        <v>0.76690499999999995</v>
      </c>
      <c r="EF666" s="2">
        <v>0.71516999999999997</v>
      </c>
      <c r="EG666" s="2">
        <v>0.76346599999999998</v>
      </c>
      <c r="EH666" s="2">
        <v>0.77662100000000001</v>
      </c>
      <c r="EI666" s="2">
        <v>0.76752100000000001</v>
      </c>
      <c r="EJ666" s="2">
        <v>0.75396200000000002</v>
      </c>
      <c r="EK666" s="2">
        <v>0.74870899999999996</v>
      </c>
      <c r="EL666" s="2">
        <v>0.77008799999999999</v>
      </c>
      <c r="EM666" s="2">
        <v>0.75531899999999996</v>
      </c>
      <c r="EN666" s="2">
        <v>0.75126099999999996</v>
      </c>
      <c r="EO666" s="2">
        <v>0.77188599999999996</v>
      </c>
      <c r="EP666" s="2">
        <v>0.77062900000000001</v>
      </c>
      <c r="EQ666" s="2">
        <v>0.76778199999999996</v>
      </c>
      <c r="ER666" s="2">
        <v>0.76008799999999999</v>
      </c>
      <c r="ES666" s="2">
        <v>0.76011399999999996</v>
      </c>
      <c r="ET666" s="2">
        <v>0.77808999999999995</v>
      </c>
      <c r="EU666" s="2">
        <v>0.76793199999999995</v>
      </c>
      <c r="EV666" s="2">
        <v>0.72855000000000003</v>
      </c>
      <c r="EW666" s="2">
        <v>0.75487700000000002</v>
      </c>
      <c r="EX666" s="2">
        <v>0.75737200000000005</v>
      </c>
      <c r="EY666" s="2">
        <v>0.26676299999999997</v>
      </c>
      <c r="EZ666" s="2">
        <v>0.22167300000000001</v>
      </c>
      <c r="FA666" s="2">
        <v>0.216138</v>
      </c>
    </row>
    <row r="667" spans="1:157" x14ac:dyDescent="0.2">
      <c r="A667" s="2">
        <v>13.85417</v>
      </c>
      <c r="B667" s="2">
        <v>0.75990100000000005</v>
      </c>
      <c r="C667" s="2">
        <v>0.743197</v>
      </c>
      <c r="D667" s="2">
        <v>0.72699400000000003</v>
      </c>
      <c r="E667" s="2">
        <v>0.77623299999999995</v>
      </c>
      <c r="F667" s="2">
        <v>0.76666699999999999</v>
      </c>
      <c r="G667" s="2">
        <v>0.77057500000000001</v>
      </c>
      <c r="H667" s="2">
        <v>0.785667</v>
      </c>
      <c r="I667" s="2">
        <v>0.75762099999999999</v>
      </c>
      <c r="J667" s="2">
        <v>0.75268800000000002</v>
      </c>
      <c r="K667" s="2">
        <v>0.75572499999999998</v>
      </c>
      <c r="L667" s="2">
        <v>0.76067700000000005</v>
      </c>
      <c r="M667" s="2">
        <v>0.74979399999999996</v>
      </c>
      <c r="N667" s="2">
        <v>0.771119</v>
      </c>
      <c r="O667" s="2">
        <v>0.64452100000000001</v>
      </c>
      <c r="P667" s="2">
        <v>0.74867700000000004</v>
      </c>
      <c r="Q667" s="2">
        <v>0.63619599999999998</v>
      </c>
      <c r="R667" s="2">
        <v>0.64607700000000001</v>
      </c>
      <c r="S667" s="2">
        <v>0.743255</v>
      </c>
      <c r="T667" s="2">
        <v>0.64983199999999997</v>
      </c>
      <c r="U667" s="2">
        <v>0.74227699999999996</v>
      </c>
      <c r="V667" s="2">
        <v>0.72848900000000005</v>
      </c>
      <c r="W667" s="2">
        <v>0.667327</v>
      </c>
      <c r="X667" s="2">
        <v>0.75673299999999999</v>
      </c>
      <c r="Y667" s="2">
        <v>0.75240600000000002</v>
      </c>
      <c r="Z667" s="2">
        <v>0.75888999999999995</v>
      </c>
      <c r="AA667" s="2">
        <v>0.74071299999999995</v>
      </c>
      <c r="AB667" s="2">
        <v>0.80135100000000004</v>
      </c>
      <c r="AC667" s="2">
        <v>0.76174200000000003</v>
      </c>
      <c r="AD667" s="2">
        <v>0.77348499999999998</v>
      </c>
      <c r="AE667" s="2">
        <v>0.81342400000000004</v>
      </c>
      <c r="AF667" s="2">
        <v>0.76811600000000002</v>
      </c>
      <c r="AG667" s="2">
        <v>0.74858999999999998</v>
      </c>
      <c r="AH667" s="2">
        <v>0.73278200000000004</v>
      </c>
      <c r="AI667" s="2">
        <v>0.65878599999999998</v>
      </c>
      <c r="AJ667" s="2">
        <v>0.72709900000000005</v>
      </c>
      <c r="AK667" s="2">
        <v>0.793875</v>
      </c>
      <c r="AL667" s="2">
        <v>0.76150600000000002</v>
      </c>
      <c r="AM667" s="2">
        <v>0.747278</v>
      </c>
      <c r="AN667" s="2">
        <v>0.77050399999999997</v>
      </c>
      <c r="AO667" s="2">
        <v>0.764907</v>
      </c>
      <c r="AP667" s="2">
        <v>0.75594799999999995</v>
      </c>
      <c r="AQ667" s="2">
        <v>0.75548800000000005</v>
      </c>
      <c r="AR667" s="2">
        <v>0.76692300000000002</v>
      </c>
      <c r="AS667" s="2">
        <v>0.74979300000000004</v>
      </c>
      <c r="AT667" s="2">
        <v>0.74900100000000003</v>
      </c>
      <c r="AU667" s="2">
        <v>0.76038799999999995</v>
      </c>
      <c r="AV667" s="2">
        <v>0.74103200000000002</v>
      </c>
      <c r="AW667" s="2">
        <v>0.64300800000000002</v>
      </c>
      <c r="AX667" s="2">
        <v>0.76144800000000001</v>
      </c>
      <c r="AY667" s="2">
        <v>0.75</v>
      </c>
      <c r="AZ667" s="2">
        <v>0.75624999999999998</v>
      </c>
      <c r="BA667" s="2">
        <v>0.68143900000000002</v>
      </c>
      <c r="BB667" s="2">
        <v>0.68269899999999994</v>
      </c>
      <c r="BC667" s="2">
        <v>0.672875</v>
      </c>
      <c r="BD667" s="2">
        <v>0.75821899999999998</v>
      </c>
      <c r="BE667" s="2">
        <v>0.75575400000000004</v>
      </c>
      <c r="BF667" s="2">
        <v>0.75599700000000003</v>
      </c>
      <c r="BG667" s="2">
        <v>0.77756499999999995</v>
      </c>
      <c r="BH667" s="2">
        <v>0.66409899999999999</v>
      </c>
      <c r="BI667" s="2">
        <v>0.757274</v>
      </c>
      <c r="BJ667" s="2">
        <v>0.76451199999999997</v>
      </c>
      <c r="BK667" s="2">
        <v>0.76154900000000003</v>
      </c>
      <c r="BL667" s="2">
        <v>0.763158</v>
      </c>
      <c r="BM667" s="2">
        <v>0.75979300000000005</v>
      </c>
      <c r="BN667" s="2">
        <v>0.74855300000000002</v>
      </c>
      <c r="BO667" s="2">
        <v>0.65506500000000001</v>
      </c>
      <c r="BP667" s="2">
        <v>0.75534299999999999</v>
      </c>
      <c r="BQ667" s="2">
        <v>0.75421700000000003</v>
      </c>
      <c r="BR667" s="2">
        <v>0.75471699999999997</v>
      </c>
      <c r="BS667" s="2">
        <v>0.76497000000000004</v>
      </c>
      <c r="BT667" s="2">
        <v>0.76320100000000002</v>
      </c>
      <c r="BU667" s="2">
        <v>0.74833300000000003</v>
      </c>
      <c r="BV667" s="2">
        <v>0.75805199999999995</v>
      </c>
      <c r="BW667" s="2">
        <v>0.74955400000000005</v>
      </c>
      <c r="BX667" s="2">
        <v>0.76081200000000004</v>
      </c>
      <c r="BY667" s="2">
        <v>0.22101999999999999</v>
      </c>
      <c r="BZ667" s="2">
        <v>0.22071499999999999</v>
      </c>
      <c r="CA667" s="2">
        <v>0.213696</v>
      </c>
      <c r="CB667" s="2">
        <v>0.77424400000000004</v>
      </c>
      <c r="CC667" s="2">
        <v>0.76505000000000001</v>
      </c>
      <c r="CD667" s="2">
        <v>0.75265000000000004</v>
      </c>
      <c r="CE667" s="2">
        <v>0.75776900000000003</v>
      </c>
      <c r="CF667" s="2">
        <v>0.76475599999999999</v>
      </c>
      <c r="CG667" s="2">
        <v>0.76019599999999998</v>
      </c>
      <c r="CH667" s="2">
        <v>0.77279900000000001</v>
      </c>
      <c r="CI667" s="2">
        <v>0.759162</v>
      </c>
      <c r="CJ667" s="2">
        <v>0.76320100000000002</v>
      </c>
      <c r="CK667" s="2">
        <v>0.76233600000000001</v>
      </c>
      <c r="CL667" s="2">
        <v>0.75803600000000004</v>
      </c>
      <c r="CM667" s="2">
        <v>0.77459299999999998</v>
      </c>
      <c r="CN667" s="2">
        <v>0.75605199999999995</v>
      </c>
      <c r="CO667" s="2">
        <v>0.71288200000000002</v>
      </c>
      <c r="CP667" s="2">
        <v>0.77709899999999998</v>
      </c>
      <c r="CQ667" s="2">
        <v>0.770903</v>
      </c>
      <c r="CR667" s="2">
        <v>0.76378699999999999</v>
      </c>
      <c r="CS667" s="2">
        <v>0.78668499999999997</v>
      </c>
      <c r="CT667" s="2">
        <v>0.77011499999999999</v>
      </c>
      <c r="CU667" s="2">
        <v>0.75306300000000004</v>
      </c>
      <c r="CV667" s="2">
        <v>0.73520200000000002</v>
      </c>
      <c r="CW667" s="2">
        <v>0.75059799999999999</v>
      </c>
      <c r="CX667" s="2">
        <v>0.765957</v>
      </c>
      <c r="CY667" s="2">
        <v>0.73694199999999999</v>
      </c>
      <c r="CZ667" s="2">
        <v>0.745506</v>
      </c>
      <c r="DA667" s="2">
        <v>0.75157499999999999</v>
      </c>
      <c r="DB667" s="2">
        <v>0.76154500000000003</v>
      </c>
      <c r="DC667" s="2">
        <v>0.76833099999999999</v>
      </c>
      <c r="DD667" s="2">
        <v>0.76480300000000001</v>
      </c>
      <c r="DE667" s="2">
        <v>0.76182399999999995</v>
      </c>
      <c r="DF667" s="2">
        <v>0.75762600000000002</v>
      </c>
      <c r="DG667" s="2">
        <v>0.76703100000000002</v>
      </c>
      <c r="DH667" s="2">
        <v>0.71428599999999998</v>
      </c>
      <c r="DI667" s="2">
        <v>0.76443799999999995</v>
      </c>
      <c r="DJ667" s="2">
        <v>0.76302899999999996</v>
      </c>
      <c r="DK667" s="2">
        <v>0.76292000000000004</v>
      </c>
      <c r="DL667" s="2">
        <v>0.75650099999999998</v>
      </c>
      <c r="DM667" s="2">
        <v>0.76340399999999997</v>
      </c>
      <c r="DN667" s="2">
        <v>0.75637600000000005</v>
      </c>
      <c r="DO667" s="2">
        <v>0.76428600000000002</v>
      </c>
      <c r="DP667" s="2">
        <v>0.76232100000000003</v>
      </c>
      <c r="DQ667" s="2">
        <v>0.75520399999999999</v>
      </c>
      <c r="DR667" s="2">
        <v>0.76893400000000001</v>
      </c>
      <c r="DS667" s="2">
        <v>0.770706</v>
      </c>
      <c r="DT667" s="2">
        <v>0.76891100000000001</v>
      </c>
      <c r="DU667" s="2">
        <v>0.76705000000000001</v>
      </c>
      <c r="DV667" s="2">
        <v>0.77008799999999999</v>
      </c>
      <c r="DW667" s="2">
        <v>0.76680899999999996</v>
      </c>
      <c r="DX667" s="2">
        <v>0.75224400000000002</v>
      </c>
      <c r="DY667" s="2">
        <v>0.74538700000000002</v>
      </c>
      <c r="DZ667" s="2">
        <v>0.73218099999999997</v>
      </c>
      <c r="EA667" s="2">
        <v>0.765625</v>
      </c>
      <c r="EB667" s="2">
        <v>0.76641700000000001</v>
      </c>
      <c r="EC667" s="2">
        <v>0.75992599999999999</v>
      </c>
      <c r="ED667" s="2">
        <v>0.754745</v>
      </c>
      <c r="EE667" s="2">
        <v>0.76149</v>
      </c>
      <c r="EF667" s="2">
        <v>0.72655599999999998</v>
      </c>
      <c r="EG667" s="2">
        <v>0.75703100000000001</v>
      </c>
      <c r="EH667" s="2">
        <v>0.768127</v>
      </c>
      <c r="EI667" s="2">
        <v>0.75190500000000005</v>
      </c>
      <c r="EJ667" s="2">
        <v>0.74937100000000001</v>
      </c>
      <c r="EK667" s="2">
        <v>0.75542100000000001</v>
      </c>
      <c r="EL667" s="2">
        <v>0.76217100000000004</v>
      </c>
      <c r="EM667" s="2">
        <v>0.756579</v>
      </c>
      <c r="EN667" s="2">
        <v>0.75634500000000005</v>
      </c>
      <c r="EO667" s="2">
        <v>0.746502</v>
      </c>
      <c r="EP667" s="2">
        <v>0.76831799999999995</v>
      </c>
      <c r="EQ667" s="2">
        <v>0.76976900000000004</v>
      </c>
      <c r="ER667" s="2">
        <v>0.77249100000000004</v>
      </c>
      <c r="ES667" s="2">
        <v>0.773733</v>
      </c>
      <c r="ET667" s="2">
        <v>0.77423900000000001</v>
      </c>
      <c r="EU667" s="2">
        <v>0.76565799999999995</v>
      </c>
      <c r="EV667" s="2">
        <v>0.71765299999999999</v>
      </c>
      <c r="EW667" s="2">
        <v>0.77133099999999999</v>
      </c>
      <c r="EX667" s="2">
        <v>0.76251100000000005</v>
      </c>
      <c r="EY667" s="2">
        <v>0.26887899999999998</v>
      </c>
      <c r="EZ667" s="2">
        <v>0.22209400000000001</v>
      </c>
      <c r="FA667" s="2">
        <v>0.21706700000000001</v>
      </c>
    </row>
    <row r="668" spans="1:157" x14ac:dyDescent="0.2">
      <c r="A668" s="2">
        <v>13.875</v>
      </c>
      <c r="B668" s="2">
        <v>0.76116600000000001</v>
      </c>
      <c r="C668" s="2">
        <v>0.74700900000000003</v>
      </c>
      <c r="D668" s="2">
        <v>0.72073900000000002</v>
      </c>
      <c r="E668" s="2">
        <v>0.77232699999999999</v>
      </c>
      <c r="F668" s="2">
        <v>0.75250399999999995</v>
      </c>
      <c r="G668" s="2">
        <v>0.76200900000000005</v>
      </c>
      <c r="H668" s="2">
        <v>0.76653700000000002</v>
      </c>
      <c r="I668" s="2">
        <v>0.76554299999999997</v>
      </c>
      <c r="J668" s="2">
        <v>0.76212500000000005</v>
      </c>
      <c r="K668" s="2">
        <v>0.76998599999999995</v>
      </c>
      <c r="L668" s="2">
        <v>0.74620900000000001</v>
      </c>
      <c r="M668" s="2">
        <v>0.74730700000000005</v>
      </c>
      <c r="N668" s="2">
        <v>0.76495999999999997</v>
      </c>
      <c r="O668" s="2">
        <v>0.64218600000000003</v>
      </c>
      <c r="P668" s="2">
        <v>0.74955899999999998</v>
      </c>
      <c r="Q668" s="2">
        <v>0.62677700000000003</v>
      </c>
      <c r="R668" s="2">
        <v>0.65378199999999997</v>
      </c>
      <c r="S668" s="2">
        <v>0.75395400000000001</v>
      </c>
      <c r="T668" s="2">
        <v>0.66644000000000003</v>
      </c>
      <c r="U668" s="2">
        <v>0.74422699999999997</v>
      </c>
      <c r="V668" s="2">
        <v>0.73410399999999998</v>
      </c>
      <c r="W668" s="2">
        <v>0.65442599999999995</v>
      </c>
      <c r="X668" s="2">
        <v>0.75989700000000004</v>
      </c>
      <c r="Y668" s="2">
        <v>0.75392700000000001</v>
      </c>
      <c r="Z668" s="2">
        <v>0.75052600000000003</v>
      </c>
      <c r="AA668" s="2">
        <v>0.75325699999999995</v>
      </c>
      <c r="AB668" s="2">
        <v>0.78631499999999999</v>
      </c>
      <c r="AC668" s="2">
        <v>0.77233700000000005</v>
      </c>
      <c r="AD668" s="2">
        <v>0.78359900000000005</v>
      </c>
      <c r="AE668" s="2">
        <v>0.80591500000000005</v>
      </c>
      <c r="AF668" s="2">
        <v>0.76773400000000003</v>
      </c>
      <c r="AG668" s="2">
        <v>0.75321499999999997</v>
      </c>
      <c r="AH668" s="2">
        <v>0.72955999999999999</v>
      </c>
      <c r="AI668" s="2">
        <v>0.67031600000000002</v>
      </c>
      <c r="AJ668" s="2">
        <v>0.72420399999999996</v>
      </c>
      <c r="AK668" s="2">
        <v>0.79296900000000003</v>
      </c>
      <c r="AL668" s="2">
        <v>0.75185500000000005</v>
      </c>
      <c r="AM668" s="2">
        <v>0.748834</v>
      </c>
      <c r="AN668" s="2">
        <v>0.76158400000000004</v>
      </c>
      <c r="AO668" s="2">
        <v>0.77616099999999999</v>
      </c>
      <c r="AP668" s="2">
        <v>0.765432</v>
      </c>
      <c r="AQ668" s="2">
        <v>0.75151999999999997</v>
      </c>
      <c r="AR668" s="2">
        <v>0.76055399999999995</v>
      </c>
      <c r="AS668" s="2">
        <v>0.75711899999999999</v>
      </c>
      <c r="AT668" s="2">
        <v>0.76691100000000001</v>
      </c>
      <c r="AU668" s="2">
        <v>0.76761999999999997</v>
      </c>
      <c r="AV668" s="2">
        <v>0.73046500000000003</v>
      </c>
      <c r="AW668" s="2">
        <v>0.63896600000000003</v>
      </c>
      <c r="AX668" s="2">
        <v>0.77326399999999995</v>
      </c>
      <c r="AY668" s="2">
        <v>0.76163700000000001</v>
      </c>
      <c r="AZ668" s="2">
        <v>0.76441999999999999</v>
      </c>
      <c r="BA668" s="2">
        <v>0.67737800000000004</v>
      </c>
      <c r="BB668" s="2">
        <v>0.66886999999999996</v>
      </c>
      <c r="BC668" s="2">
        <v>0.67953200000000002</v>
      </c>
      <c r="BD668" s="2">
        <v>0.76393699999999998</v>
      </c>
      <c r="BE668" s="2">
        <v>0.75405</v>
      </c>
      <c r="BF668" s="2">
        <v>0.76364900000000002</v>
      </c>
      <c r="BG668" s="2">
        <v>0.77084699999999995</v>
      </c>
      <c r="BH668" s="2">
        <v>0.66229800000000005</v>
      </c>
      <c r="BI668" s="2">
        <v>0.75808900000000001</v>
      </c>
      <c r="BJ668" s="2">
        <v>0.763123</v>
      </c>
      <c r="BK668" s="2">
        <v>0.75730799999999998</v>
      </c>
      <c r="BL668" s="2">
        <v>0.74741900000000006</v>
      </c>
      <c r="BM668" s="2">
        <v>0.754606</v>
      </c>
      <c r="BN668" s="2">
        <v>0.74754100000000001</v>
      </c>
      <c r="BO668" s="2">
        <v>0.65962699999999996</v>
      </c>
      <c r="BP668" s="2">
        <v>0.75877499999999998</v>
      </c>
      <c r="BQ668" s="2">
        <v>0.75280899999999995</v>
      </c>
      <c r="BR668" s="2">
        <v>0.76096799999999998</v>
      </c>
      <c r="BS668" s="2">
        <v>0.75707899999999995</v>
      </c>
      <c r="BT668" s="2">
        <v>0.75348099999999996</v>
      </c>
      <c r="BU668" s="2">
        <v>0.75616000000000005</v>
      </c>
      <c r="BV668" s="2">
        <v>0.75598799999999999</v>
      </c>
      <c r="BW668" s="2">
        <v>0.74133300000000002</v>
      </c>
      <c r="BX668" s="2">
        <v>0.75220500000000001</v>
      </c>
      <c r="BY668" s="2">
        <v>0.216974</v>
      </c>
      <c r="BZ668" s="2">
        <v>0.22217700000000001</v>
      </c>
      <c r="CA668" s="2">
        <v>0.21565400000000001</v>
      </c>
      <c r="CB668" s="2">
        <v>0.75115600000000005</v>
      </c>
      <c r="CC668" s="2">
        <v>0.75103399999999998</v>
      </c>
      <c r="CD668" s="2">
        <v>0.74087000000000003</v>
      </c>
      <c r="CE668" s="2">
        <v>0.75437200000000004</v>
      </c>
      <c r="CF668" s="2">
        <v>0.75362300000000004</v>
      </c>
      <c r="CG668" s="2">
        <v>0.75708500000000001</v>
      </c>
      <c r="CH668" s="2">
        <v>0.763096</v>
      </c>
      <c r="CI668" s="2">
        <v>0.75129999999999997</v>
      </c>
      <c r="CJ668" s="2">
        <v>0.75742600000000004</v>
      </c>
      <c r="CK668" s="2">
        <v>0.76158899999999996</v>
      </c>
      <c r="CL668" s="2">
        <v>0.75422999999999996</v>
      </c>
      <c r="CM668" s="2">
        <v>0.77554199999999995</v>
      </c>
      <c r="CN668" s="2">
        <v>0.75046400000000002</v>
      </c>
      <c r="CO668" s="2">
        <v>0.71350800000000003</v>
      </c>
      <c r="CP668" s="2">
        <v>0.77358499999999997</v>
      </c>
      <c r="CQ668" s="2">
        <v>0.75939800000000002</v>
      </c>
      <c r="CR668" s="2">
        <v>0.74475800000000003</v>
      </c>
      <c r="CS668" s="2">
        <v>0.77792799999999995</v>
      </c>
      <c r="CT668" s="2">
        <v>0.75704499999999997</v>
      </c>
      <c r="CU668" s="2">
        <v>0.76037699999999997</v>
      </c>
      <c r="CV668" s="2">
        <v>0.73858900000000005</v>
      </c>
      <c r="CW668" s="2">
        <v>0.76282099999999997</v>
      </c>
      <c r="CX668" s="2">
        <v>0.75777399999999995</v>
      </c>
      <c r="CY668" s="2">
        <v>0.73793799999999998</v>
      </c>
      <c r="CZ668" s="2">
        <v>0.74102100000000004</v>
      </c>
      <c r="DA668" s="2">
        <v>0.75244900000000003</v>
      </c>
      <c r="DB668" s="2">
        <v>0.75352699999999995</v>
      </c>
      <c r="DC668" s="2">
        <v>0.76031099999999996</v>
      </c>
      <c r="DD668" s="2">
        <v>0.75960799999999995</v>
      </c>
      <c r="DE668" s="2">
        <v>0.76335900000000001</v>
      </c>
      <c r="DF668" s="2">
        <v>0.74857099999999999</v>
      </c>
      <c r="DG668" s="2">
        <v>0.76298200000000005</v>
      </c>
      <c r="DH668" s="2">
        <v>0.70320899999999997</v>
      </c>
      <c r="DI668" s="2">
        <v>0.76341599999999998</v>
      </c>
      <c r="DJ668" s="2">
        <v>0.77424599999999999</v>
      </c>
      <c r="DK668" s="2">
        <v>0.75121599999999999</v>
      </c>
      <c r="DL668" s="2">
        <v>0.74921899999999997</v>
      </c>
      <c r="DM668" s="2">
        <v>0.75566800000000001</v>
      </c>
      <c r="DN668" s="2">
        <v>0.75659100000000001</v>
      </c>
      <c r="DO668" s="2">
        <v>0.76322000000000001</v>
      </c>
      <c r="DP668" s="2">
        <v>0.775281</v>
      </c>
      <c r="DQ668" s="2">
        <v>0.77000800000000003</v>
      </c>
      <c r="DR668" s="2">
        <v>0.76780199999999998</v>
      </c>
      <c r="DS668" s="2">
        <v>0.770706</v>
      </c>
      <c r="DT668" s="2">
        <v>0.76112000000000002</v>
      </c>
      <c r="DU668" s="2">
        <v>0.76150300000000004</v>
      </c>
      <c r="DV668" s="2">
        <v>0.75908399999999998</v>
      </c>
      <c r="DW668" s="2">
        <v>0.75506799999999996</v>
      </c>
      <c r="DX668" s="2">
        <v>0.74326800000000004</v>
      </c>
      <c r="DY668" s="2">
        <v>0.74401499999999998</v>
      </c>
      <c r="DZ668" s="2">
        <v>0.72354200000000002</v>
      </c>
      <c r="EA668" s="2">
        <v>0.75671299999999997</v>
      </c>
      <c r="EB668" s="2">
        <v>0.75782499999999997</v>
      </c>
      <c r="EC668" s="2">
        <v>0.74536999999999998</v>
      </c>
      <c r="ED668" s="2">
        <v>0.76496399999999998</v>
      </c>
      <c r="EE668" s="2">
        <v>0.76600800000000002</v>
      </c>
      <c r="EF668" s="2">
        <v>0.72370500000000004</v>
      </c>
      <c r="EG668" s="2">
        <v>0.74923099999999998</v>
      </c>
      <c r="EH668" s="2">
        <v>0.77113200000000004</v>
      </c>
      <c r="EI668" s="2">
        <v>0.74788500000000002</v>
      </c>
      <c r="EJ668" s="2">
        <v>0.746058</v>
      </c>
      <c r="EK668" s="2">
        <v>0.74400699999999997</v>
      </c>
      <c r="EL668" s="2">
        <v>0.757552</v>
      </c>
      <c r="EM668" s="2">
        <v>0.75102000000000002</v>
      </c>
      <c r="EN668" s="2">
        <v>0.74478699999999998</v>
      </c>
      <c r="EO668" s="2">
        <v>0.75228600000000001</v>
      </c>
      <c r="EP668" s="2">
        <v>0.76585400000000003</v>
      </c>
      <c r="EQ668" s="2">
        <v>0.77170899999999998</v>
      </c>
      <c r="ER668" s="2">
        <v>0.76549699999999998</v>
      </c>
      <c r="ES668" s="2">
        <v>0.76241099999999995</v>
      </c>
      <c r="ET668" s="2">
        <v>0.776362</v>
      </c>
      <c r="EU668" s="2">
        <v>0.76685400000000004</v>
      </c>
      <c r="EV668" s="2">
        <v>0.71228800000000003</v>
      </c>
      <c r="EW668" s="2">
        <v>0.75192499999999995</v>
      </c>
      <c r="EX668" s="2">
        <v>0.75126899999999996</v>
      </c>
      <c r="EY668" s="2">
        <v>0.26656999999999997</v>
      </c>
      <c r="EZ668" s="2">
        <v>0.22123899999999999</v>
      </c>
      <c r="FA668" s="2">
        <v>0.21188499999999999</v>
      </c>
    </row>
    <row r="669" spans="1:157" x14ac:dyDescent="0.2">
      <c r="A669" s="2">
        <v>13.89583</v>
      </c>
      <c r="B669" s="2">
        <v>0.75245099999999998</v>
      </c>
      <c r="C669" s="2">
        <v>0.74936499999999995</v>
      </c>
      <c r="D669" s="2">
        <v>0.71808000000000005</v>
      </c>
      <c r="E669" s="2">
        <v>0.772756</v>
      </c>
      <c r="F669" s="2">
        <v>0.75409800000000005</v>
      </c>
      <c r="G669" s="2">
        <v>0.76128099999999999</v>
      </c>
      <c r="H669" s="2">
        <v>0.76807800000000004</v>
      </c>
      <c r="I669" s="2">
        <v>0.76733799999999996</v>
      </c>
      <c r="J669" s="2">
        <v>0.76538499999999998</v>
      </c>
      <c r="K669" s="2">
        <v>0.768428</v>
      </c>
      <c r="L669" s="2">
        <v>0.75958499999999995</v>
      </c>
      <c r="M669" s="2">
        <v>0.76520299999999997</v>
      </c>
      <c r="N669" s="2">
        <v>0.76258999999999999</v>
      </c>
      <c r="O669" s="2">
        <v>0.64635200000000004</v>
      </c>
      <c r="P669" s="2">
        <v>0.74408399999999997</v>
      </c>
      <c r="Q669" s="2">
        <v>0.63138499999999997</v>
      </c>
      <c r="R669" s="2">
        <v>0.64232400000000001</v>
      </c>
      <c r="S669" s="2">
        <v>0.75</v>
      </c>
      <c r="T669" s="2">
        <v>0.65605999999999998</v>
      </c>
      <c r="U669" s="2">
        <v>0.72759200000000002</v>
      </c>
      <c r="V669" s="2">
        <v>0.723445</v>
      </c>
      <c r="W669" s="2">
        <v>0.66426200000000002</v>
      </c>
      <c r="X669" s="2">
        <v>0.74680299999999999</v>
      </c>
      <c r="Y669" s="2">
        <v>0.76010500000000003</v>
      </c>
      <c r="Z669" s="2">
        <v>0.75405199999999994</v>
      </c>
      <c r="AA669" s="2">
        <v>0.74655400000000005</v>
      </c>
      <c r="AB669" s="2">
        <v>0.78647299999999998</v>
      </c>
      <c r="AC669" s="2">
        <v>0.75850300000000004</v>
      </c>
      <c r="AD669" s="2">
        <v>0.78625999999999996</v>
      </c>
      <c r="AE669" s="2">
        <v>0.79975399999999996</v>
      </c>
      <c r="AF669" s="2">
        <v>0.77356100000000005</v>
      </c>
      <c r="AG669" s="2">
        <v>0.75752600000000003</v>
      </c>
      <c r="AH669" s="2">
        <v>0.725383</v>
      </c>
      <c r="AI669" s="2">
        <v>0.66539000000000004</v>
      </c>
      <c r="AJ669" s="2">
        <v>0.71660299999999999</v>
      </c>
      <c r="AK669" s="2">
        <v>0.79444700000000001</v>
      </c>
      <c r="AL669" s="2">
        <v>0.74979200000000001</v>
      </c>
      <c r="AM669" s="2">
        <v>0.74499199999999999</v>
      </c>
      <c r="AN669" s="2">
        <v>0.75925900000000002</v>
      </c>
      <c r="AO669" s="2">
        <v>0.77623299999999995</v>
      </c>
      <c r="AP669" s="2">
        <v>0.75963000000000003</v>
      </c>
      <c r="AQ669" s="2">
        <v>0.74923799999999996</v>
      </c>
      <c r="AR669" s="2">
        <v>0.74878900000000004</v>
      </c>
      <c r="AS669" s="2">
        <v>0.75686900000000001</v>
      </c>
      <c r="AT669" s="2">
        <v>0.75101099999999998</v>
      </c>
      <c r="AU669" s="2">
        <v>0.76585400000000003</v>
      </c>
      <c r="AV669" s="2">
        <v>0.742757</v>
      </c>
      <c r="AW669" s="2">
        <v>0.63321799999999995</v>
      </c>
      <c r="AX669" s="2">
        <v>0.756382</v>
      </c>
      <c r="AY669" s="2">
        <v>0.75498799999999999</v>
      </c>
      <c r="AZ669" s="2">
        <v>0.76144199999999995</v>
      </c>
      <c r="BA669" s="2">
        <v>0.68046600000000002</v>
      </c>
      <c r="BB669" s="2">
        <v>0.67152299999999998</v>
      </c>
      <c r="BC669" s="2">
        <v>0.66938799999999998</v>
      </c>
      <c r="BD669" s="2">
        <v>0.76381200000000005</v>
      </c>
      <c r="BE669" s="2">
        <v>0.751475</v>
      </c>
      <c r="BF669" s="2">
        <v>0.76027900000000004</v>
      </c>
      <c r="BG669" s="2">
        <v>0.779196</v>
      </c>
      <c r="BH669" s="2">
        <v>0.65384600000000004</v>
      </c>
      <c r="BI669" s="2">
        <v>0.75500800000000001</v>
      </c>
      <c r="BJ669" s="2">
        <v>0.76439400000000002</v>
      </c>
      <c r="BK669" s="2">
        <v>0.75270300000000001</v>
      </c>
      <c r="BL669" s="2">
        <v>0.75815399999999999</v>
      </c>
      <c r="BM669" s="2">
        <v>0.75935399999999997</v>
      </c>
      <c r="BN669" s="2">
        <v>0.74979300000000004</v>
      </c>
      <c r="BO669" s="2">
        <v>0.64607800000000004</v>
      </c>
      <c r="BP669" s="2">
        <v>0.77061500000000005</v>
      </c>
      <c r="BQ669" s="2">
        <v>0.75955399999999995</v>
      </c>
      <c r="BR669" s="2">
        <v>0.76262200000000002</v>
      </c>
      <c r="BS669" s="2">
        <v>0.75633399999999995</v>
      </c>
      <c r="BT669" s="2">
        <v>0.75307599999999997</v>
      </c>
      <c r="BU669" s="2">
        <v>0.74352499999999999</v>
      </c>
      <c r="BV669" s="2">
        <v>0.76065799999999995</v>
      </c>
      <c r="BW669" s="2">
        <v>0.74202100000000004</v>
      </c>
      <c r="BX669" s="2">
        <v>0.75440099999999999</v>
      </c>
      <c r="BY669" s="2">
        <v>0.22029299999999999</v>
      </c>
      <c r="BZ669" s="2">
        <v>0.22089700000000001</v>
      </c>
      <c r="CA669" s="2">
        <v>0.216284</v>
      </c>
      <c r="CB669" s="2">
        <v>0.75853999999999999</v>
      </c>
      <c r="CC669" s="2">
        <v>0.75353899999999996</v>
      </c>
      <c r="CD669" s="2">
        <v>0.74385999999999997</v>
      </c>
      <c r="CE669" s="2">
        <v>0.769478</v>
      </c>
      <c r="CF669" s="2">
        <v>0.75191799999999998</v>
      </c>
      <c r="CG669" s="2">
        <v>0.74898799999999999</v>
      </c>
      <c r="CH669" s="2">
        <v>0.772478</v>
      </c>
      <c r="CI669" s="2">
        <v>0.75888999999999995</v>
      </c>
      <c r="CJ669" s="2">
        <v>0.75591799999999998</v>
      </c>
      <c r="CK669" s="2">
        <v>0.75805100000000003</v>
      </c>
      <c r="CL669" s="2">
        <v>0.752</v>
      </c>
      <c r="CM669" s="2">
        <v>0.77536799999999995</v>
      </c>
      <c r="CN669" s="2">
        <v>0.74722200000000005</v>
      </c>
      <c r="CO669" s="2">
        <v>0.72319500000000003</v>
      </c>
      <c r="CP669" s="2">
        <v>0.76772200000000002</v>
      </c>
      <c r="CQ669" s="2">
        <v>0.74750799999999995</v>
      </c>
      <c r="CR669" s="2">
        <v>0.73627399999999998</v>
      </c>
      <c r="CS669" s="2">
        <v>0.77807700000000002</v>
      </c>
      <c r="CT669" s="2">
        <v>0.76987799999999995</v>
      </c>
      <c r="CU669" s="2">
        <v>0.75468199999999996</v>
      </c>
      <c r="CV669" s="2">
        <v>0.73831800000000003</v>
      </c>
      <c r="CW669" s="2">
        <v>0.757212</v>
      </c>
      <c r="CX669" s="2">
        <v>0.75264399999999998</v>
      </c>
      <c r="CY669" s="2">
        <v>0.73062400000000005</v>
      </c>
      <c r="CZ669" s="2">
        <v>0.73892599999999997</v>
      </c>
      <c r="DA669" s="2">
        <v>0.75156400000000001</v>
      </c>
      <c r="DB669" s="2">
        <v>0.76258400000000004</v>
      </c>
      <c r="DC669" s="2">
        <v>0.76112400000000002</v>
      </c>
      <c r="DD669" s="2">
        <v>0.76339699999999999</v>
      </c>
      <c r="DE669" s="2">
        <v>0.76988199999999996</v>
      </c>
      <c r="DF669" s="2">
        <v>0.74876799999999999</v>
      </c>
      <c r="DG669" s="2">
        <v>0.75644199999999995</v>
      </c>
      <c r="DH669" s="2">
        <v>0.695187</v>
      </c>
      <c r="DI669" s="2">
        <v>0.76236899999999996</v>
      </c>
      <c r="DJ669" s="2">
        <v>0.77832100000000004</v>
      </c>
      <c r="DK669" s="2">
        <v>0.75551900000000005</v>
      </c>
      <c r="DL669" s="2">
        <v>0.74551100000000003</v>
      </c>
      <c r="DM669" s="2">
        <v>0.75529199999999996</v>
      </c>
      <c r="DN669" s="2">
        <v>0.76182099999999997</v>
      </c>
      <c r="DO669" s="2">
        <v>0.76770099999999997</v>
      </c>
      <c r="DP669" s="2">
        <v>0.76904799999999995</v>
      </c>
      <c r="DQ669" s="2">
        <v>0.75481200000000004</v>
      </c>
      <c r="DR669" s="2">
        <v>0.75708799999999998</v>
      </c>
      <c r="DS669" s="2">
        <v>0.77342500000000003</v>
      </c>
      <c r="DT669" s="2">
        <v>0.75571900000000003</v>
      </c>
      <c r="DU669" s="2">
        <v>0.76384600000000002</v>
      </c>
      <c r="DV669" s="2">
        <v>0.76873999999999998</v>
      </c>
      <c r="DW669" s="2">
        <v>0.76431000000000004</v>
      </c>
      <c r="DX669" s="2">
        <v>0.759243</v>
      </c>
      <c r="DY669" s="2">
        <v>0.76185999999999998</v>
      </c>
      <c r="DZ669" s="2">
        <v>0.72570199999999996</v>
      </c>
      <c r="EA669" s="2">
        <v>0.75284600000000002</v>
      </c>
      <c r="EB669" s="2">
        <v>0.75884799999999997</v>
      </c>
      <c r="EC669" s="2">
        <v>0.74790699999999999</v>
      </c>
      <c r="ED669" s="2">
        <v>0.76691200000000004</v>
      </c>
      <c r="EE669" s="2">
        <v>0.75899799999999995</v>
      </c>
      <c r="EF669" s="2">
        <v>0.72370500000000004</v>
      </c>
      <c r="EG669" s="2">
        <v>0.75604099999999996</v>
      </c>
      <c r="EH669" s="2">
        <v>0.76703600000000005</v>
      </c>
      <c r="EI669" s="2">
        <v>0.75489399999999995</v>
      </c>
      <c r="EJ669" s="2">
        <v>0.75270599999999999</v>
      </c>
      <c r="EK669" s="2">
        <v>0.75172399999999995</v>
      </c>
      <c r="EL669" s="2">
        <v>0.762019</v>
      </c>
      <c r="EM669" s="2">
        <v>0.75224100000000005</v>
      </c>
      <c r="EN669" s="2">
        <v>0.74333300000000002</v>
      </c>
      <c r="EO669" s="2">
        <v>0.76234299999999999</v>
      </c>
      <c r="EP669" s="2">
        <v>0.76944599999999996</v>
      </c>
      <c r="EQ669" s="2">
        <v>0.76789399999999997</v>
      </c>
      <c r="ER669" s="2">
        <v>0.76448700000000003</v>
      </c>
      <c r="ES669" s="2">
        <v>0.76813699999999996</v>
      </c>
      <c r="ET669" s="2">
        <v>0.77514000000000005</v>
      </c>
      <c r="EU669" s="2">
        <v>0.770204</v>
      </c>
      <c r="EV669" s="2">
        <v>0.72194400000000003</v>
      </c>
      <c r="EW669" s="2">
        <v>0.76047900000000002</v>
      </c>
      <c r="EX669" s="2">
        <v>0.76121899999999998</v>
      </c>
      <c r="EY669" s="2">
        <v>0.26793499999999998</v>
      </c>
      <c r="EZ669" s="2">
        <v>0.22256400000000001</v>
      </c>
      <c r="FA669" s="2">
        <v>0.21645200000000001</v>
      </c>
    </row>
    <row r="670" spans="1:157" x14ac:dyDescent="0.2">
      <c r="A670" s="2">
        <v>13.91667</v>
      </c>
      <c r="B670" s="2">
        <v>0.76061500000000004</v>
      </c>
      <c r="C670" s="2">
        <v>0.72986600000000001</v>
      </c>
      <c r="D670" s="2">
        <v>0.71573600000000004</v>
      </c>
      <c r="E670" s="2">
        <v>0.761548</v>
      </c>
      <c r="F670" s="2">
        <v>0.75948499999999997</v>
      </c>
      <c r="G670" s="2">
        <v>0.762355</v>
      </c>
      <c r="H670" s="2">
        <v>0.76766999999999996</v>
      </c>
      <c r="I670" s="2">
        <v>0.76083699999999999</v>
      </c>
      <c r="J670" s="2">
        <v>0.76566100000000004</v>
      </c>
      <c r="K670" s="2">
        <v>0.77068700000000001</v>
      </c>
      <c r="L670" s="2">
        <v>0.74622100000000002</v>
      </c>
      <c r="M670" s="2">
        <v>0.74812999999999996</v>
      </c>
      <c r="N670" s="2">
        <v>0.765343</v>
      </c>
      <c r="O670" s="2">
        <v>0.63941499999999996</v>
      </c>
      <c r="P670" s="2">
        <v>0.75109599999999999</v>
      </c>
      <c r="Q670" s="2">
        <v>0.64096600000000004</v>
      </c>
      <c r="R670" s="2">
        <v>0.64333300000000004</v>
      </c>
      <c r="S670" s="2">
        <v>0.74889899999999998</v>
      </c>
      <c r="T670" s="2">
        <v>0.65922899999999995</v>
      </c>
      <c r="U670" s="2">
        <v>0.74555199999999999</v>
      </c>
      <c r="V670" s="2">
        <v>0.737958</v>
      </c>
      <c r="W670" s="2">
        <v>0.65449800000000002</v>
      </c>
      <c r="X670" s="2">
        <v>0.74829400000000001</v>
      </c>
      <c r="Y670" s="2">
        <v>0.74128899999999998</v>
      </c>
      <c r="Z670" s="2">
        <v>0.74806499999999998</v>
      </c>
      <c r="AA670" s="2">
        <v>0.75404800000000005</v>
      </c>
      <c r="AB670" s="2">
        <v>0.79017899999999996</v>
      </c>
      <c r="AC670" s="2">
        <v>0.755328</v>
      </c>
      <c r="AD670" s="2">
        <v>0.77399799999999996</v>
      </c>
      <c r="AE670" s="2">
        <v>0.802454</v>
      </c>
      <c r="AF670" s="2">
        <v>0.777918</v>
      </c>
      <c r="AG670" s="2">
        <v>0.75424400000000003</v>
      </c>
      <c r="AH670" s="2">
        <v>0.71667999999999998</v>
      </c>
      <c r="AI670" s="2">
        <v>0.66537500000000005</v>
      </c>
      <c r="AJ670" s="2">
        <v>0.71004800000000001</v>
      </c>
      <c r="AK670" s="2">
        <v>0.78888899999999995</v>
      </c>
      <c r="AL670" s="2">
        <v>0.74375999999999998</v>
      </c>
      <c r="AM670" s="2">
        <v>0.74243599999999998</v>
      </c>
      <c r="AN670" s="2">
        <v>0.76165799999999995</v>
      </c>
      <c r="AO670" s="2">
        <v>0.76822599999999996</v>
      </c>
      <c r="AP670" s="2">
        <v>0.75153400000000004</v>
      </c>
      <c r="AQ670" s="2">
        <v>0.74848000000000003</v>
      </c>
      <c r="AR670" s="2">
        <v>0.74793399999999999</v>
      </c>
      <c r="AS670" s="2">
        <v>0.75501700000000005</v>
      </c>
      <c r="AT670" s="2">
        <v>0.74596799999999996</v>
      </c>
      <c r="AU670" s="2">
        <v>0.76177300000000003</v>
      </c>
      <c r="AV670" s="2">
        <v>0.73840799999999995</v>
      </c>
      <c r="AW670" s="2">
        <v>0.63655499999999998</v>
      </c>
      <c r="AX670" s="2">
        <v>0.76102899999999996</v>
      </c>
      <c r="AY670" s="2">
        <v>0.75400599999999995</v>
      </c>
      <c r="AZ670" s="2">
        <v>0.75888500000000003</v>
      </c>
      <c r="BA670" s="2">
        <v>0.68455100000000002</v>
      </c>
      <c r="BB670" s="2">
        <v>0.67130599999999996</v>
      </c>
      <c r="BC670" s="2">
        <v>0.66301200000000005</v>
      </c>
      <c r="BD670" s="2">
        <v>0.76838499999999998</v>
      </c>
      <c r="BE670" s="2">
        <v>0.75313200000000002</v>
      </c>
      <c r="BF670" s="2">
        <v>0.77174699999999996</v>
      </c>
      <c r="BG670" s="2">
        <v>0.76556500000000005</v>
      </c>
      <c r="BH670" s="2">
        <v>0.67003900000000005</v>
      </c>
      <c r="BI670" s="2">
        <v>0.74980899999999995</v>
      </c>
      <c r="BJ670" s="2">
        <v>0.76887399999999995</v>
      </c>
      <c r="BK670" s="2">
        <v>0.76038099999999997</v>
      </c>
      <c r="BL670" s="2">
        <v>0.74780500000000005</v>
      </c>
      <c r="BM670" s="2">
        <v>0.75695500000000004</v>
      </c>
      <c r="BN670" s="2">
        <v>0.76103200000000004</v>
      </c>
      <c r="BO670" s="2">
        <v>0.65822000000000003</v>
      </c>
      <c r="BP670" s="2">
        <v>0.75259299999999996</v>
      </c>
      <c r="BQ670" s="2">
        <v>0.75639000000000001</v>
      </c>
      <c r="BR670" s="2">
        <v>0.76165400000000005</v>
      </c>
      <c r="BS670" s="2">
        <v>0.75748499999999996</v>
      </c>
      <c r="BT670" s="2">
        <v>0.76214000000000004</v>
      </c>
      <c r="BU670" s="2">
        <v>0.74916099999999997</v>
      </c>
      <c r="BV670" s="2">
        <v>0.74850700000000003</v>
      </c>
      <c r="BW670" s="2">
        <v>0.74064200000000002</v>
      </c>
      <c r="BX670" s="2">
        <v>0.75109899999999996</v>
      </c>
      <c r="BY670" s="2">
        <v>0.214809</v>
      </c>
      <c r="BZ670" s="2">
        <v>0.21984400000000001</v>
      </c>
      <c r="CA670" s="2">
        <v>0.21351600000000001</v>
      </c>
      <c r="CB670" s="2">
        <v>0.76736899999999997</v>
      </c>
      <c r="CC670" s="2">
        <v>0.75767600000000002</v>
      </c>
      <c r="CD670" s="2">
        <v>0.74258299999999999</v>
      </c>
      <c r="CE670" s="2">
        <v>0.77463700000000002</v>
      </c>
      <c r="CF670" s="2">
        <v>0.76010299999999997</v>
      </c>
      <c r="CG670" s="2">
        <v>0.75609800000000005</v>
      </c>
      <c r="CH670" s="2">
        <v>0.75894200000000001</v>
      </c>
      <c r="CI670" s="2">
        <v>0.75195100000000004</v>
      </c>
      <c r="CJ670" s="2">
        <v>0.76935900000000002</v>
      </c>
      <c r="CK670" s="2">
        <v>0.77081599999999995</v>
      </c>
      <c r="CL670" s="2">
        <v>0.75178599999999995</v>
      </c>
      <c r="CM670" s="2">
        <v>0.76420900000000003</v>
      </c>
      <c r="CN670" s="2">
        <v>0.75958800000000004</v>
      </c>
      <c r="CO670" s="2">
        <v>0.73149200000000003</v>
      </c>
      <c r="CP670" s="2">
        <v>0.76197599999999999</v>
      </c>
      <c r="CQ670" s="2">
        <v>0.75626000000000004</v>
      </c>
      <c r="CR670" s="2">
        <v>0.74931899999999996</v>
      </c>
      <c r="CS670" s="2">
        <v>0.78879900000000003</v>
      </c>
      <c r="CT670" s="2">
        <v>0.76317800000000002</v>
      </c>
      <c r="CU670" s="2">
        <v>0.76437299999999997</v>
      </c>
      <c r="CV670" s="2">
        <v>0.74081799999999998</v>
      </c>
      <c r="CW670" s="2">
        <v>0.76414300000000002</v>
      </c>
      <c r="CX670" s="2">
        <v>0.77138200000000001</v>
      </c>
      <c r="CY670" s="2">
        <v>0.74376200000000003</v>
      </c>
      <c r="CZ670" s="2">
        <v>0.75</v>
      </c>
      <c r="DA670" s="2">
        <v>0.75134199999999995</v>
      </c>
      <c r="DB670" s="2">
        <v>0.75792999999999999</v>
      </c>
      <c r="DC670" s="2">
        <v>0.77404200000000001</v>
      </c>
      <c r="DD670" s="2">
        <v>0.75924400000000003</v>
      </c>
      <c r="DE670" s="2">
        <v>0.77072799999999997</v>
      </c>
      <c r="DF670" s="2">
        <v>0.76072600000000001</v>
      </c>
      <c r="DG670" s="2">
        <v>0.76585000000000003</v>
      </c>
      <c r="DH670" s="2">
        <v>0.70898000000000005</v>
      </c>
      <c r="DI670" s="2">
        <v>0.77331300000000003</v>
      </c>
      <c r="DJ670" s="2">
        <v>0.77164100000000002</v>
      </c>
      <c r="DK670" s="2">
        <v>0.77677099999999999</v>
      </c>
      <c r="DL670" s="2">
        <v>0.75889300000000004</v>
      </c>
      <c r="DM670" s="2">
        <v>0.75611799999999996</v>
      </c>
      <c r="DN670" s="2">
        <v>0.76943499999999998</v>
      </c>
      <c r="DO670" s="2">
        <v>0.76419599999999999</v>
      </c>
      <c r="DP670" s="2">
        <v>0.77126799999999995</v>
      </c>
      <c r="DQ670" s="2">
        <v>0.78268300000000002</v>
      </c>
      <c r="DR670" s="2">
        <v>0.76194099999999998</v>
      </c>
      <c r="DS670" s="2">
        <v>0.76929000000000003</v>
      </c>
      <c r="DT670" s="2">
        <v>0.75597700000000001</v>
      </c>
      <c r="DU670" s="2">
        <v>0.75190800000000002</v>
      </c>
      <c r="DV670" s="2">
        <v>0.75217000000000001</v>
      </c>
      <c r="DW670" s="2">
        <v>0.76166199999999995</v>
      </c>
      <c r="DX670" s="2">
        <v>0.75135099999999999</v>
      </c>
      <c r="DY670" s="2">
        <v>0.75855700000000004</v>
      </c>
      <c r="DZ670" s="2">
        <v>0.736842</v>
      </c>
      <c r="EA670" s="2">
        <v>0.75732900000000003</v>
      </c>
      <c r="EB670" s="2">
        <v>0.761513</v>
      </c>
      <c r="EC670" s="2">
        <v>0.75487499999999996</v>
      </c>
      <c r="ED670" s="2">
        <v>0.764706</v>
      </c>
      <c r="EE670" s="2">
        <v>0.75889300000000004</v>
      </c>
      <c r="EF670" s="2">
        <v>0.72791799999999995</v>
      </c>
      <c r="EG670" s="2">
        <v>0.76868599999999998</v>
      </c>
      <c r="EH670" s="2">
        <v>0.77565600000000001</v>
      </c>
      <c r="EI670" s="2">
        <v>0.765158</v>
      </c>
      <c r="EJ670" s="2">
        <v>0.74064799999999997</v>
      </c>
      <c r="EK670" s="2">
        <v>0.74398600000000004</v>
      </c>
      <c r="EL670" s="2">
        <v>0.77421899999999999</v>
      </c>
      <c r="EM670" s="2">
        <v>0.759046</v>
      </c>
      <c r="EN670" s="2">
        <v>0.75254200000000004</v>
      </c>
      <c r="EO670" s="2">
        <v>0.75919700000000001</v>
      </c>
      <c r="EP670" s="2">
        <v>0.76955300000000004</v>
      </c>
      <c r="EQ670" s="2">
        <v>0.76302999999999999</v>
      </c>
      <c r="ER670" s="2">
        <v>0.77952200000000005</v>
      </c>
      <c r="ES670" s="2">
        <v>0.77032800000000001</v>
      </c>
      <c r="ET670" s="2">
        <v>0.77317400000000003</v>
      </c>
      <c r="EU670" s="2">
        <v>0.76123600000000002</v>
      </c>
      <c r="EV670" s="2">
        <v>0.72344699999999995</v>
      </c>
      <c r="EW670" s="2">
        <v>0.76480700000000001</v>
      </c>
      <c r="EX670" s="2">
        <v>0.75423700000000005</v>
      </c>
      <c r="EY670" s="2">
        <v>0.27126400000000001</v>
      </c>
      <c r="EZ670" s="2">
        <v>0.22098400000000001</v>
      </c>
      <c r="FA670" s="2">
        <v>0.212397</v>
      </c>
    </row>
    <row r="671" spans="1:157" x14ac:dyDescent="0.2">
      <c r="A671" s="2">
        <v>13.9375</v>
      </c>
      <c r="B671" s="2">
        <v>0.74695100000000003</v>
      </c>
      <c r="C671" s="2">
        <v>0.73484799999999995</v>
      </c>
      <c r="D671" s="2">
        <v>0.71862300000000001</v>
      </c>
      <c r="E671" s="2">
        <v>0.77812899999999996</v>
      </c>
      <c r="F671" s="2">
        <v>0.761494</v>
      </c>
      <c r="G671" s="2">
        <v>0.75854500000000002</v>
      </c>
      <c r="H671" s="2">
        <v>0.764706</v>
      </c>
      <c r="I671" s="2">
        <v>0.76080499999999995</v>
      </c>
      <c r="J671" s="2">
        <v>0.775447</v>
      </c>
      <c r="K671" s="2">
        <v>0.76761999999999997</v>
      </c>
      <c r="L671" s="2">
        <v>0.75900699999999999</v>
      </c>
      <c r="M671" s="2">
        <v>0.75628099999999998</v>
      </c>
      <c r="N671" s="2">
        <v>0.76152699999999995</v>
      </c>
      <c r="O671" s="2">
        <v>0.64857900000000002</v>
      </c>
      <c r="P671" s="2">
        <v>0.74103200000000002</v>
      </c>
      <c r="Q671" s="2">
        <v>0.63368599999999997</v>
      </c>
      <c r="R671" s="2">
        <v>0.65213699999999997</v>
      </c>
      <c r="S671" s="2">
        <v>0.74128899999999998</v>
      </c>
      <c r="T671" s="2">
        <v>0.65896699999999997</v>
      </c>
      <c r="U671" s="2">
        <v>0.74801099999999998</v>
      </c>
      <c r="V671" s="2">
        <v>0.74059799999999998</v>
      </c>
      <c r="W671" s="2">
        <v>0.65389600000000003</v>
      </c>
      <c r="X671" s="2">
        <v>0.75107299999999999</v>
      </c>
      <c r="Y671" s="2">
        <v>0.73629199999999995</v>
      </c>
      <c r="Z671" s="2">
        <v>0.76336400000000004</v>
      </c>
      <c r="AA671" s="2">
        <v>0.75076699999999996</v>
      </c>
      <c r="AB671" s="2">
        <v>0.78444400000000003</v>
      </c>
      <c r="AC671" s="2">
        <v>0.75611799999999996</v>
      </c>
      <c r="AD671" s="2">
        <v>0.76946300000000001</v>
      </c>
      <c r="AE671" s="2">
        <v>0.80392200000000003</v>
      </c>
      <c r="AF671" s="2">
        <v>0.775536</v>
      </c>
      <c r="AG671" s="2">
        <v>0.75</v>
      </c>
      <c r="AH671" s="2">
        <v>0.73138999999999998</v>
      </c>
      <c r="AI671" s="2">
        <v>0.66731300000000005</v>
      </c>
      <c r="AJ671" s="2">
        <v>0.71401300000000001</v>
      </c>
      <c r="AK671" s="2">
        <v>0.79833600000000005</v>
      </c>
      <c r="AL671" s="2">
        <v>0.73602000000000001</v>
      </c>
      <c r="AM671" s="2">
        <v>0.75696600000000003</v>
      </c>
      <c r="AN671" s="2">
        <v>0.747973</v>
      </c>
      <c r="AO671" s="2">
        <v>0.76576599999999995</v>
      </c>
      <c r="AP671" s="2">
        <v>0.74923099999999998</v>
      </c>
      <c r="AQ671" s="2">
        <v>0.75516399999999995</v>
      </c>
      <c r="AR671" s="2">
        <v>0.75499000000000005</v>
      </c>
      <c r="AS671" s="2">
        <v>0.75501700000000005</v>
      </c>
      <c r="AT671" s="2">
        <v>0.74899400000000005</v>
      </c>
      <c r="AU671" s="2">
        <v>0.76800599999999997</v>
      </c>
      <c r="AV671" s="2">
        <v>0.74583699999999997</v>
      </c>
      <c r="AW671" s="2">
        <v>0.64421099999999998</v>
      </c>
      <c r="AX671" s="2">
        <v>0.77229199999999998</v>
      </c>
      <c r="AY671" s="2">
        <v>0.75961500000000004</v>
      </c>
      <c r="AZ671" s="2">
        <v>0.76687499999999997</v>
      </c>
      <c r="BA671" s="2">
        <v>0.675902</v>
      </c>
      <c r="BB671" s="2">
        <v>0.66644599999999998</v>
      </c>
      <c r="BC671" s="2">
        <v>0.67811399999999999</v>
      </c>
      <c r="BD671" s="2">
        <v>0.76685000000000003</v>
      </c>
      <c r="BE671" s="2">
        <v>0.750552</v>
      </c>
      <c r="BF671" s="2">
        <v>0.76971000000000001</v>
      </c>
      <c r="BG671" s="2">
        <v>0.77119199999999999</v>
      </c>
      <c r="BH671" s="2">
        <v>0.658968</v>
      </c>
      <c r="BI671" s="2">
        <v>0.74810299999999996</v>
      </c>
      <c r="BJ671" s="2">
        <v>0.76902700000000002</v>
      </c>
      <c r="BK671" s="2">
        <v>0.76619000000000004</v>
      </c>
      <c r="BL671" s="2">
        <v>0.75774399999999997</v>
      </c>
      <c r="BM671" s="2">
        <v>0.76587899999999998</v>
      </c>
      <c r="BN671" s="2">
        <v>0.74116700000000002</v>
      </c>
      <c r="BO671" s="2">
        <v>0.65532199999999996</v>
      </c>
      <c r="BP671" s="2">
        <v>0.75701600000000002</v>
      </c>
      <c r="BQ671" s="2">
        <v>0.75039400000000001</v>
      </c>
      <c r="BR671" s="2">
        <v>0.76057399999999997</v>
      </c>
      <c r="BS671" s="2">
        <v>0.75782400000000005</v>
      </c>
      <c r="BT671" s="2">
        <v>0.75431400000000004</v>
      </c>
      <c r="BU671" s="2">
        <v>0.75587199999999999</v>
      </c>
      <c r="BV671" s="2">
        <v>0.76847699999999997</v>
      </c>
      <c r="BW671" s="2">
        <v>0.73274300000000003</v>
      </c>
      <c r="BX671" s="2">
        <v>0.75308600000000003</v>
      </c>
      <c r="BY671" s="2">
        <v>0.21826599999999999</v>
      </c>
      <c r="BZ671" s="2">
        <v>0.222634</v>
      </c>
      <c r="CA671" s="2">
        <v>0.215809</v>
      </c>
      <c r="CB671" s="2">
        <v>0.75795199999999996</v>
      </c>
      <c r="CC671" s="2">
        <v>0.762104</v>
      </c>
      <c r="CD671" s="2">
        <v>0.75481600000000004</v>
      </c>
      <c r="CE671" s="2">
        <v>0.75862099999999999</v>
      </c>
      <c r="CF671" s="2">
        <v>0.75431000000000004</v>
      </c>
      <c r="CG671" s="2">
        <v>0.75633700000000004</v>
      </c>
      <c r="CH671" s="2">
        <v>0.779528</v>
      </c>
      <c r="CI671" s="2">
        <v>0.75021700000000002</v>
      </c>
      <c r="CJ671" s="2">
        <v>0.75817000000000001</v>
      </c>
      <c r="CK671" s="2">
        <v>0.77152299999999996</v>
      </c>
      <c r="CL671" s="2">
        <v>0.73274300000000003</v>
      </c>
      <c r="CM671" s="2">
        <v>0.77089799999999997</v>
      </c>
      <c r="CN671" s="2">
        <v>0.75046599999999997</v>
      </c>
      <c r="CO671" s="2">
        <v>0.71538500000000005</v>
      </c>
      <c r="CP671" s="2">
        <v>0.77028099999999999</v>
      </c>
      <c r="CQ671" s="2">
        <v>0.75583299999999998</v>
      </c>
      <c r="CR671" s="2">
        <v>0.74433400000000005</v>
      </c>
      <c r="CS671" s="2">
        <v>0.77567600000000003</v>
      </c>
      <c r="CT671" s="2">
        <v>0.76394200000000001</v>
      </c>
      <c r="CU671" s="2">
        <v>0.74506099999999997</v>
      </c>
      <c r="CV671" s="2">
        <v>0.73140499999999997</v>
      </c>
      <c r="CW671" s="2">
        <v>0.75701700000000005</v>
      </c>
      <c r="CX671" s="2">
        <v>0.76504499999999998</v>
      </c>
      <c r="CY671" s="2">
        <v>0.74641100000000005</v>
      </c>
      <c r="CZ671" s="2">
        <v>0.74223899999999998</v>
      </c>
      <c r="DA671" s="2">
        <v>0.75089899999999998</v>
      </c>
      <c r="DB671" s="2">
        <v>0.75996699999999995</v>
      </c>
      <c r="DC671" s="2">
        <v>0.76953099999999997</v>
      </c>
      <c r="DD671" s="2">
        <v>0.76636300000000002</v>
      </c>
      <c r="DE671" s="2">
        <v>0.77093999999999996</v>
      </c>
      <c r="DF671" s="2">
        <v>0.75265300000000002</v>
      </c>
      <c r="DG671" s="2">
        <v>0.75986600000000004</v>
      </c>
      <c r="DH671" s="2">
        <v>0.69696999999999998</v>
      </c>
      <c r="DI671" s="2">
        <v>0.76327800000000001</v>
      </c>
      <c r="DJ671" s="2">
        <v>0.77124199999999998</v>
      </c>
      <c r="DK671" s="2">
        <v>0.75</v>
      </c>
      <c r="DL671" s="2">
        <v>0.75650099999999998</v>
      </c>
      <c r="DM671" s="2">
        <v>0.74040099999999998</v>
      </c>
      <c r="DN671" s="2">
        <v>0.748691</v>
      </c>
      <c r="DO671" s="2">
        <v>0.76085199999999997</v>
      </c>
      <c r="DP671" s="2">
        <v>0.764988</v>
      </c>
      <c r="DQ671" s="2">
        <v>0.76245799999999997</v>
      </c>
      <c r="DR671" s="2">
        <v>0.76516300000000004</v>
      </c>
      <c r="DS671" s="2">
        <v>0.772451</v>
      </c>
      <c r="DT671" s="2">
        <v>0.76600999999999997</v>
      </c>
      <c r="DU671" s="2">
        <v>0.75996900000000001</v>
      </c>
      <c r="DV671" s="2">
        <v>0.76746000000000003</v>
      </c>
      <c r="DW671" s="2">
        <v>0.76581200000000005</v>
      </c>
      <c r="DX671" s="2">
        <v>0.74910699999999997</v>
      </c>
      <c r="DY671" s="2">
        <v>0.748614</v>
      </c>
      <c r="DZ671" s="2">
        <v>0.73202599999999995</v>
      </c>
      <c r="EA671" s="2">
        <v>0.76300599999999996</v>
      </c>
      <c r="EB671" s="2">
        <v>0.76131700000000002</v>
      </c>
      <c r="EC671" s="2">
        <v>0.73424699999999998</v>
      </c>
      <c r="ED671" s="2">
        <v>0.77547999999999995</v>
      </c>
      <c r="EE671" s="2">
        <v>0.76396500000000001</v>
      </c>
      <c r="EF671" s="2">
        <v>0.725908</v>
      </c>
      <c r="EG671" s="2">
        <v>0.76502700000000001</v>
      </c>
      <c r="EH671" s="2">
        <v>0.77439999999999998</v>
      </c>
      <c r="EI671" s="2">
        <v>0.75170099999999995</v>
      </c>
      <c r="EJ671" s="2">
        <v>0.75315900000000002</v>
      </c>
      <c r="EK671" s="2">
        <v>0.74221499999999996</v>
      </c>
      <c r="EL671" s="2">
        <v>0.76263000000000003</v>
      </c>
      <c r="EM671" s="2">
        <v>0.74857099999999999</v>
      </c>
      <c r="EN671" s="2">
        <v>0.75587199999999999</v>
      </c>
      <c r="EO671" s="2">
        <v>0.76890800000000004</v>
      </c>
      <c r="EP671" s="2">
        <v>0.76350899999999999</v>
      </c>
      <c r="EQ671" s="2">
        <v>0.76302999999999999</v>
      </c>
      <c r="ER671" s="2">
        <v>0.77985099999999996</v>
      </c>
      <c r="ES671" s="2">
        <v>0.76116200000000001</v>
      </c>
      <c r="ET671" s="2">
        <v>0.77084799999999998</v>
      </c>
      <c r="EU671" s="2">
        <v>0.77620400000000001</v>
      </c>
      <c r="EV671" s="2">
        <v>0.71080100000000002</v>
      </c>
      <c r="EW671" s="2">
        <v>0.75235600000000002</v>
      </c>
      <c r="EX671" s="2">
        <v>0.75317000000000001</v>
      </c>
      <c r="EY671" s="2">
        <v>0.26787</v>
      </c>
      <c r="EZ671" s="2">
        <v>0.21911</v>
      </c>
      <c r="FA671" s="2">
        <v>0.21354799999999999</v>
      </c>
    </row>
    <row r="672" spans="1:157" x14ac:dyDescent="0.2">
      <c r="A672" s="2">
        <v>13.95833</v>
      </c>
      <c r="B672" s="2">
        <v>0.75927100000000003</v>
      </c>
      <c r="C672" s="2">
        <v>0.73857899999999999</v>
      </c>
      <c r="D672" s="2">
        <v>0.72329600000000005</v>
      </c>
      <c r="E672" s="2">
        <v>0.77566500000000005</v>
      </c>
      <c r="F672" s="2">
        <v>0.76285700000000001</v>
      </c>
      <c r="G672" s="2">
        <v>0.75924599999999998</v>
      </c>
      <c r="H672" s="2">
        <v>0.77370799999999995</v>
      </c>
      <c r="I672" s="2">
        <v>0.75204199999999999</v>
      </c>
      <c r="J672" s="2">
        <v>0.77399399999999996</v>
      </c>
      <c r="K672" s="2">
        <v>0.76848000000000005</v>
      </c>
      <c r="L672" s="2">
        <v>0.74287999999999998</v>
      </c>
      <c r="M672" s="2">
        <v>0.75563000000000002</v>
      </c>
      <c r="N672" s="2">
        <v>0.77616300000000005</v>
      </c>
      <c r="O672" s="2">
        <v>0.64457799999999998</v>
      </c>
      <c r="P672" s="2">
        <v>0.74822699999999998</v>
      </c>
      <c r="Q672" s="2">
        <v>0.642957</v>
      </c>
      <c r="R672" s="2">
        <v>0.654362</v>
      </c>
      <c r="S672" s="2">
        <v>0.75286799999999998</v>
      </c>
      <c r="T672" s="2">
        <v>0.65961800000000004</v>
      </c>
      <c r="U672" s="2">
        <v>0.73962899999999998</v>
      </c>
      <c r="V672" s="2">
        <v>0.741595</v>
      </c>
      <c r="W672" s="2">
        <v>0.65792899999999999</v>
      </c>
      <c r="X672" s="2">
        <v>0.76198600000000005</v>
      </c>
      <c r="Y672" s="2">
        <v>0.75522599999999995</v>
      </c>
      <c r="Z672" s="2">
        <v>0.75229400000000002</v>
      </c>
      <c r="AA672" s="2">
        <v>0.75783</v>
      </c>
      <c r="AB672" s="2">
        <v>0.77981100000000003</v>
      </c>
      <c r="AC672" s="2">
        <v>0.75443000000000005</v>
      </c>
      <c r="AD672" s="2">
        <v>0.76975199999999999</v>
      </c>
      <c r="AE672" s="2">
        <v>0.79400999999999999</v>
      </c>
      <c r="AF672" s="2">
        <v>0.77609099999999998</v>
      </c>
      <c r="AG672" s="2">
        <v>0.74538199999999999</v>
      </c>
      <c r="AH672" s="2">
        <v>0.72172199999999997</v>
      </c>
      <c r="AI672" s="2">
        <v>0.65396799999999999</v>
      </c>
      <c r="AJ672" s="2">
        <v>0.71633199999999997</v>
      </c>
      <c r="AK672" s="2">
        <v>0.78439899999999996</v>
      </c>
      <c r="AL672" s="2">
        <v>0.74813600000000002</v>
      </c>
      <c r="AM672" s="2">
        <v>0.75117</v>
      </c>
      <c r="AN672" s="2">
        <v>0.76392000000000004</v>
      </c>
      <c r="AO672" s="2">
        <v>0.76685000000000003</v>
      </c>
      <c r="AP672" s="2">
        <v>0.76525100000000001</v>
      </c>
      <c r="AQ672" s="2">
        <v>0.74659600000000004</v>
      </c>
      <c r="AR672" s="2">
        <v>0.75051500000000004</v>
      </c>
      <c r="AS672" s="2">
        <v>0.74916700000000003</v>
      </c>
      <c r="AT672" s="2">
        <v>0.75140799999999996</v>
      </c>
      <c r="AU672" s="2">
        <v>0.76552699999999996</v>
      </c>
      <c r="AV672" s="2">
        <v>0.75792300000000001</v>
      </c>
      <c r="AW672" s="2">
        <v>0.64059200000000005</v>
      </c>
      <c r="AX672" s="2">
        <v>0.75967899999999999</v>
      </c>
      <c r="AY672" s="2">
        <v>0.75319499999999995</v>
      </c>
      <c r="AZ672" s="2">
        <v>0.764131</v>
      </c>
      <c r="BA672" s="2">
        <v>0.67541600000000002</v>
      </c>
      <c r="BB672" s="2">
        <v>0.661609</v>
      </c>
      <c r="BC672" s="2">
        <v>0.66841499999999998</v>
      </c>
      <c r="BD672" s="2">
        <v>0.76068999999999998</v>
      </c>
      <c r="BE672" s="2">
        <v>0.75923200000000002</v>
      </c>
      <c r="BF672" s="2">
        <v>0.765957</v>
      </c>
      <c r="BG672" s="2">
        <v>0.76776599999999995</v>
      </c>
      <c r="BH672" s="2">
        <v>0.66053600000000001</v>
      </c>
      <c r="BI672" s="2">
        <v>0.74523300000000003</v>
      </c>
      <c r="BJ672" s="2">
        <v>0.76933200000000002</v>
      </c>
      <c r="BK672" s="2">
        <v>0.76092899999999997</v>
      </c>
      <c r="BL672" s="2">
        <v>0.75357700000000005</v>
      </c>
      <c r="BM672" s="2">
        <v>0.75365499999999996</v>
      </c>
      <c r="BN672" s="2">
        <v>0.74297500000000005</v>
      </c>
      <c r="BO672" s="2">
        <v>0.65717800000000004</v>
      </c>
      <c r="BP672" s="2">
        <v>0.76602099999999995</v>
      </c>
      <c r="BQ672" s="2">
        <v>0.75831999999999999</v>
      </c>
      <c r="BR672" s="2">
        <v>0.750749</v>
      </c>
      <c r="BS672" s="2">
        <v>0.75411099999999998</v>
      </c>
      <c r="BT672" s="2">
        <v>0.759046</v>
      </c>
      <c r="BU672" s="2">
        <v>0.75147399999999998</v>
      </c>
      <c r="BV672" s="2">
        <v>0.74833000000000005</v>
      </c>
      <c r="BW672" s="2">
        <v>0.74199300000000001</v>
      </c>
      <c r="BX672" s="2">
        <v>0.752197</v>
      </c>
      <c r="BY672" s="2">
        <v>0.21989900000000001</v>
      </c>
      <c r="BZ672" s="2">
        <v>0.22139900000000001</v>
      </c>
      <c r="CA672" s="2">
        <v>0.21589</v>
      </c>
      <c r="CB672" s="2">
        <v>0.77169699999999997</v>
      </c>
      <c r="CC672" s="2">
        <v>0.76480400000000004</v>
      </c>
      <c r="CD672" s="2">
        <v>0.774536</v>
      </c>
      <c r="CE672" s="2">
        <v>0.76941700000000002</v>
      </c>
      <c r="CF672" s="2">
        <v>0.77327599999999996</v>
      </c>
      <c r="CG672" s="2">
        <v>0.76229499999999994</v>
      </c>
      <c r="CH672" s="2">
        <v>0.76392199999999999</v>
      </c>
      <c r="CI672" s="2">
        <v>0.76322599999999996</v>
      </c>
      <c r="CJ672" s="2">
        <v>0.76095900000000005</v>
      </c>
      <c r="CK672" s="2">
        <v>0.77164100000000002</v>
      </c>
      <c r="CL672" s="2">
        <v>0.76207499999999995</v>
      </c>
      <c r="CM672" s="2">
        <v>0.77409399999999995</v>
      </c>
      <c r="CN672" s="2">
        <v>0.74333000000000005</v>
      </c>
      <c r="CO672" s="2">
        <v>0.72767400000000004</v>
      </c>
      <c r="CP672" s="2">
        <v>0.78462699999999996</v>
      </c>
      <c r="CQ672" s="2">
        <v>0.76387700000000003</v>
      </c>
      <c r="CR672" s="2">
        <v>0.74479600000000001</v>
      </c>
      <c r="CS672" s="2">
        <v>0.77597799999999995</v>
      </c>
      <c r="CT672" s="2">
        <v>0.76929000000000003</v>
      </c>
      <c r="CU672" s="2">
        <v>0.75471699999999997</v>
      </c>
      <c r="CV672" s="2">
        <v>0.73885999999999996</v>
      </c>
      <c r="CW672" s="2">
        <v>0.77250799999999997</v>
      </c>
      <c r="CX672" s="2">
        <v>0.76465700000000003</v>
      </c>
      <c r="CY672" s="2">
        <v>0.73238099999999995</v>
      </c>
      <c r="CZ672" s="2">
        <v>0.75451999999999997</v>
      </c>
      <c r="DA672" s="2">
        <v>0.75361</v>
      </c>
      <c r="DB672" s="2">
        <v>0.76775300000000002</v>
      </c>
      <c r="DC672" s="2">
        <v>0.77348099999999997</v>
      </c>
      <c r="DD672" s="2">
        <v>0.76840399999999998</v>
      </c>
      <c r="DE672" s="2">
        <v>0.76883999999999997</v>
      </c>
      <c r="DF672" s="2">
        <v>0.76095900000000005</v>
      </c>
      <c r="DG672" s="2">
        <v>0.76130699999999996</v>
      </c>
      <c r="DH672" s="2">
        <v>0.70580299999999996</v>
      </c>
      <c r="DI672" s="2">
        <v>0.76765399999999995</v>
      </c>
      <c r="DJ672" s="2">
        <v>0.78117300000000001</v>
      </c>
      <c r="DK672" s="2">
        <v>0.75060899999999997</v>
      </c>
      <c r="DL672" s="2">
        <v>0.75118099999999999</v>
      </c>
      <c r="DM672" s="2">
        <v>0.75232500000000002</v>
      </c>
      <c r="DN672" s="2">
        <v>0.76707499999999995</v>
      </c>
      <c r="DO672" s="2">
        <v>0.77283599999999997</v>
      </c>
      <c r="DP672" s="2">
        <v>0.76701399999999997</v>
      </c>
      <c r="DQ672" s="2">
        <v>0.76722699999999999</v>
      </c>
      <c r="DR672" s="2">
        <v>0.77622400000000003</v>
      </c>
      <c r="DS672" s="2">
        <v>0.77448700000000004</v>
      </c>
      <c r="DT672" s="2">
        <v>0.76782799999999995</v>
      </c>
      <c r="DU672" s="2">
        <v>0.76940799999999998</v>
      </c>
      <c r="DV672" s="2">
        <v>0.775559</v>
      </c>
      <c r="DW672" s="2">
        <v>0.76125699999999996</v>
      </c>
      <c r="DX672" s="2">
        <v>0.75803600000000004</v>
      </c>
      <c r="DY672" s="2">
        <v>0.74288299999999996</v>
      </c>
      <c r="DZ672" s="2">
        <v>0.74045799999999995</v>
      </c>
      <c r="EA672" s="2">
        <v>0.76249</v>
      </c>
      <c r="EB672" s="2">
        <v>0.76194399999999995</v>
      </c>
      <c r="EC672" s="2">
        <v>0.75738000000000005</v>
      </c>
      <c r="ED672" s="2">
        <v>0.75897400000000004</v>
      </c>
      <c r="EE672" s="2">
        <v>0.76605900000000005</v>
      </c>
      <c r="EF672" s="2">
        <v>0.73470999999999997</v>
      </c>
      <c r="EG672" s="2">
        <v>0.76640600000000003</v>
      </c>
      <c r="EH672" s="2">
        <v>0.76663999999999999</v>
      </c>
      <c r="EI672" s="2">
        <v>0.75620200000000004</v>
      </c>
      <c r="EJ672" s="2">
        <v>0.76505500000000004</v>
      </c>
      <c r="EK672" s="2">
        <v>0.75694399999999995</v>
      </c>
      <c r="EL672" s="2">
        <v>0.75993599999999994</v>
      </c>
      <c r="EM672" s="2">
        <v>0.75893600000000006</v>
      </c>
      <c r="EN672" s="2">
        <v>0.76391200000000004</v>
      </c>
      <c r="EO672" s="2">
        <v>0.76039900000000005</v>
      </c>
      <c r="EP672" s="2">
        <v>0.75828700000000004</v>
      </c>
      <c r="EQ672" s="2">
        <v>0.78002800000000005</v>
      </c>
      <c r="ER672" s="2">
        <v>0.75867200000000001</v>
      </c>
      <c r="ES672" s="2">
        <v>0.78062699999999996</v>
      </c>
      <c r="ET672" s="2">
        <v>0.77080400000000004</v>
      </c>
      <c r="EU672" s="2">
        <v>0.77346499999999996</v>
      </c>
      <c r="EV672" s="2">
        <v>0.71821800000000002</v>
      </c>
      <c r="EW672" s="2">
        <v>0.75856199999999996</v>
      </c>
      <c r="EX672" s="2">
        <v>0.76510599999999995</v>
      </c>
      <c r="EY672" s="2">
        <v>0.27228999999999998</v>
      </c>
      <c r="EZ672" s="2">
        <v>0.22667699999999999</v>
      </c>
      <c r="FA672" s="2">
        <v>0.21326200000000001</v>
      </c>
    </row>
    <row r="673" spans="1:157" x14ac:dyDescent="0.2">
      <c r="A673" s="2">
        <v>13.97917</v>
      </c>
      <c r="B673" s="2">
        <v>0.75891200000000003</v>
      </c>
      <c r="C673" s="2">
        <v>0.74593699999999996</v>
      </c>
      <c r="D673" s="2">
        <v>0.72256100000000001</v>
      </c>
      <c r="E673" s="2">
        <v>0.777918</v>
      </c>
      <c r="F673" s="2">
        <v>0.75768400000000002</v>
      </c>
      <c r="G673" s="2">
        <v>0.77232800000000001</v>
      </c>
      <c r="H673" s="2">
        <v>0.77263800000000005</v>
      </c>
      <c r="I673" s="2">
        <v>0.76290199999999997</v>
      </c>
      <c r="J673" s="2">
        <v>0.76113699999999995</v>
      </c>
      <c r="K673" s="2">
        <v>0.76273599999999997</v>
      </c>
      <c r="L673" s="2">
        <v>0.75559100000000001</v>
      </c>
      <c r="M673" s="2">
        <v>0.75146900000000005</v>
      </c>
      <c r="N673" s="2">
        <v>0.76115100000000002</v>
      </c>
      <c r="O673" s="2">
        <v>0.65768899999999997</v>
      </c>
      <c r="P673" s="2">
        <v>0.76334500000000005</v>
      </c>
      <c r="Q673" s="2">
        <v>0.63774799999999998</v>
      </c>
      <c r="R673" s="2">
        <v>0.65033799999999997</v>
      </c>
      <c r="S673" s="2">
        <v>0.76533300000000004</v>
      </c>
      <c r="T673" s="2">
        <v>0.65833900000000001</v>
      </c>
      <c r="U673" s="2">
        <v>0.75289899999999998</v>
      </c>
      <c r="V673" s="2">
        <v>0.73811800000000005</v>
      </c>
      <c r="W673" s="2">
        <v>0.64794300000000005</v>
      </c>
      <c r="X673" s="2">
        <v>0.75021499999999997</v>
      </c>
      <c r="Y673" s="2">
        <v>0.75</v>
      </c>
      <c r="Z673" s="2">
        <v>0.77546599999999999</v>
      </c>
      <c r="AA673" s="2">
        <v>0.74731999999999998</v>
      </c>
      <c r="AB673" s="2">
        <v>0.78914600000000001</v>
      </c>
      <c r="AC673" s="2">
        <v>0.76843899999999998</v>
      </c>
      <c r="AD673" s="2">
        <v>0.77972600000000003</v>
      </c>
      <c r="AE673" s="2">
        <v>0.80073300000000003</v>
      </c>
      <c r="AF673" s="2">
        <v>0.77366800000000002</v>
      </c>
      <c r="AG673" s="2">
        <v>0.74655899999999997</v>
      </c>
      <c r="AH673" s="2">
        <v>0.73013399999999995</v>
      </c>
      <c r="AI673" s="2">
        <v>0.67009600000000002</v>
      </c>
      <c r="AJ673" s="2">
        <v>0.72727299999999995</v>
      </c>
      <c r="AK673" s="2">
        <v>0.79199200000000003</v>
      </c>
      <c r="AL673" s="2">
        <v>0.745</v>
      </c>
      <c r="AM673" s="2">
        <v>0.75448199999999999</v>
      </c>
      <c r="AN673" s="2">
        <v>0.756857</v>
      </c>
      <c r="AO673" s="2">
        <v>0.76397499999999996</v>
      </c>
      <c r="AP673" s="2">
        <v>0.76120600000000005</v>
      </c>
      <c r="AQ673" s="2">
        <v>0.75513300000000005</v>
      </c>
      <c r="AR673" s="2">
        <v>0.75017199999999995</v>
      </c>
      <c r="AS673" s="2">
        <v>0.75916700000000004</v>
      </c>
      <c r="AT673" s="2">
        <v>0.74635300000000004</v>
      </c>
      <c r="AU673" s="2">
        <v>0.76848000000000005</v>
      </c>
      <c r="AV673" s="2">
        <v>0.73619599999999996</v>
      </c>
      <c r="AW673" s="2">
        <v>0.64025200000000004</v>
      </c>
      <c r="AX673" s="2">
        <v>0.76302300000000001</v>
      </c>
      <c r="AY673" s="2">
        <v>0.76038300000000003</v>
      </c>
      <c r="AZ673" s="2">
        <v>0.76701799999999998</v>
      </c>
      <c r="BA673" s="2">
        <v>0.68488700000000002</v>
      </c>
      <c r="BB673" s="2">
        <v>0.66533600000000004</v>
      </c>
      <c r="BC673" s="2">
        <v>0.67993000000000003</v>
      </c>
      <c r="BD673" s="2">
        <v>0.77206399999999997</v>
      </c>
      <c r="BE673" s="2">
        <v>0.75757600000000003</v>
      </c>
      <c r="BF673" s="2">
        <v>0.76715199999999995</v>
      </c>
      <c r="BG673" s="2">
        <v>0.76913299999999996</v>
      </c>
      <c r="BH673" s="2">
        <v>0.66899200000000003</v>
      </c>
      <c r="BI673" s="2">
        <v>0.75</v>
      </c>
      <c r="BJ673" s="2">
        <v>0.76785700000000001</v>
      </c>
      <c r="BK673" s="2">
        <v>0.77002099999999996</v>
      </c>
      <c r="BL673" s="2">
        <v>0.74484899999999998</v>
      </c>
      <c r="BM673" s="2">
        <v>0.76197499999999996</v>
      </c>
      <c r="BN673" s="2">
        <v>0.74731599999999998</v>
      </c>
      <c r="BO673" s="2">
        <v>0.65087300000000003</v>
      </c>
      <c r="BP673" s="2">
        <v>0.76062600000000002</v>
      </c>
      <c r="BQ673" s="2">
        <v>0.75297899999999995</v>
      </c>
      <c r="BR673" s="2">
        <v>0.75488699999999997</v>
      </c>
      <c r="BS673" s="2">
        <v>0.75849299999999997</v>
      </c>
      <c r="BT673" s="2">
        <v>0.76261400000000001</v>
      </c>
      <c r="BU673" s="2">
        <v>0.73360999999999998</v>
      </c>
      <c r="BV673" s="2">
        <v>0.76408699999999996</v>
      </c>
      <c r="BW673" s="2">
        <v>0.73049600000000003</v>
      </c>
      <c r="BX673" s="2">
        <v>0.74734999999999996</v>
      </c>
      <c r="BY673" s="2">
        <v>0.21964400000000001</v>
      </c>
      <c r="BZ673" s="2">
        <v>0.22094</v>
      </c>
      <c r="CA673" s="2">
        <v>0.21704799999999999</v>
      </c>
      <c r="CB673" s="2">
        <v>0.77115999999999996</v>
      </c>
      <c r="CC673" s="2">
        <v>0.76166699999999998</v>
      </c>
      <c r="CD673" s="2">
        <v>0.74692400000000003</v>
      </c>
      <c r="CE673" s="2">
        <v>0.76456500000000005</v>
      </c>
      <c r="CF673" s="2">
        <v>0.75599300000000003</v>
      </c>
      <c r="CG673" s="2">
        <v>0.74979600000000002</v>
      </c>
      <c r="CH673" s="2">
        <v>0.76071699999999998</v>
      </c>
      <c r="CI673" s="2">
        <v>0.75903600000000004</v>
      </c>
      <c r="CJ673" s="2">
        <v>0.76456100000000005</v>
      </c>
      <c r="CK673" s="2">
        <v>0.760297</v>
      </c>
      <c r="CL673" s="2">
        <v>0.76160700000000003</v>
      </c>
      <c r="CM673" s="2">
        <v>0.77136300000000002</v>
      </c>
      <c r="CN673" s="2">
        <v>0.747915</v>
      </c>
      <c r="CO673" s="2">
        <v>0.71648400000000001</v>
      </c>
      <c r="CP673" s="2">
        <v>0.78943300000000005</v>
      </c>
      <c r="CQ673" s="2">
        <v>0.75520399999999999</v>
      </c>
      <c r="CR673" s="2">
        <v>0.74547099999999999</v>
      </c>
      <c r="CS673" s="2">
        <v>0.77702700000000002</v>
      </c>
      <c r="CT673" s="2">
        <v>0.76602300000000001</v>
      </c>
      <c r="CU673" s="2">
        <v>0.75234500000000004</v>
      </c>
      <c r="CV673" s="2">
        <v>0.74406600000000001</v>
      </c>
      <c r="CW673" s="2">
        <v>0.76475300000000002</v>
      </c>
      <c r="CX673" s="2">
        <v>0.75385899999999995</v>
      </c>
      <c r="CY673" s="2">
        <v>0.73694199999999999</v>
      </c>
      <c r="CZ673" s="2">
        <v>0.73880599999999996</v>
      </c>
      <c r="DA673" s="2">
        <v>0.74641599999999997</v>
      </c>
      <c r="DB673" s="2">
        <v>0.76574299999999995</v>
      </c>
      <c r="DC673" s="2">
        <v>0.760938</v>
      </c>
      <c r="DD673" s="2">
        <v>0.75881900000000002</v>
      </c>
      <c r="DE673" s="2">
        <v>0.75484399999999996</v>
      </c>
      <c r="DF673" s="2">
        <v>0.75842200000000004</v>
      </c>
      <c r="DG673" s="2">
        <v>0.76897099999999996</v>
      </c>
      <c r="DH673" s="2">
        <v>0.70234099999999999</v>
      </c>
      <c r="DI673" s="2">
        <v>0.76649</v>
      </c>
      <c r="DJ673" s="2">
        <v>0.77471599999999996</v>
      </c>
      <c r="DK673" s="2">
        <v>0.76412800000000003</v>
      </c>
      <c r="DL673" s="2">
        <v>0.75663000000000002</v>
      </c>
      <c r="DM673" s="2">
        <v>0.75905599999999995</v>
      </c>
      <c r="DN673" s="2">
        <v>0.76274200000000003</v>
      </c>
      <c r="DO673" s="2">
        <v>0.75810299999999997</v>
      </c>
      <c r="DP673" s="2">
        <v>0.763158</v>
      </c>
      <c r="DQ673" s="2">
        <v>0.75437100000000001</v>
      </c>
      <c r="DR673" s="2">
        <v>0.76715500000000003</v>
      </c>
      <c r="DS673" s="2">
        <v>0.77726899999999999</v>
      </c>
      <c r="DT673" s="2">
        <v>0.770764</v>
      </c>
      <c r="DU673" s="2">
        <v>0.76233899999999999</v>
      </c>
      <c r="DV673" s="2">
        <v>0.77874699999999997</v>
      </c>
      <c r="DW673" s="2">
        <v>0.75955799999999996</v>
      </c>
      <c r="DX673" s="2">
        <v>0.75424500000000005</v>
      </c>
      <c r="DY673" s="2">
        <v>0.75602999999999998</v>
      </c>
      <c r="DZ673" s="2">
        <v>0.73650099999999996</v>
      </c>
      <c r="EA673" s="2">
        <v>0.75263599999999997</v>
      </c>
      <c r="EB673" s="2">
        <v>0.75619800000000004</v>
      </c>
      <c r="EC673" s="2">
        <v>0.75092300000000001</v>
      </c>
      <c r="ED673" s="2">
        <v>0.76625299999999996</v>
      </c>
      <c r="EE673" s="2">
        <v>0.75588699999999998</v>
      </c>
      <c r="EF673" s="2">
        <v>0.73049600000000003</v>
      </c>
      <c r="EG673" s="2">
        <v>0.76599099999999998</v>
      </c>
      <c r="EH673" s="2">
        <v>0.765787</v>
      </c>
      <c r="EI673" s="2">
        <v>0.75641000000000003</v>
      </c>
      <c r="EJ673" s="2">
        <v>0.75334400000000001</v>
      </c>
      <c r="EK673" s="2">
        <v>0.75452200000000003</v>
      </c>
      <c r="EL673" s="2">
        <v>0.762019</v>
      </c>
      <c r="EM673" s="2">
        <v>0.76871900000000004</v>
      </c>
      <c r="EN673" s="2">
        <v>0.74831599999999998</v>
      </c>
      <c r="EO673" s="2">
        <v>0.76722699999999999</v>
      </c>
      <c r="EP673" s="2">
        <v>0.76302999999999999</v>
      </c>
      <c r="EQ673" s="2">
        <v>0.78065899999999999</v>
      </c>
      <c r="ER673" s="2">
        <v>0.77208600000000005</v>
      </c>
      <c r="ES673" s="2">
        <v>0.76714300000000002</v>
      </c>
      <c r="ET673" s="2">
        <v>0.77176999999999996</v>
      </c>
      <c r="EU673" s="2">
        <v>0.76988000000000001</v>
      </c>
      <c r="EV673" s="2">
        <v>0.71814100000000003</v>
      </c>
      <c r="EW673" s="2">
        <v>0.74915299999999996</v>
      </c>
      <c r="EX673" s="2">
        <v>0.75420900000000002</v>
      </c>
      <c r="EY673" s="2">
        <v>0.27167599999999997</v>
      </c>
      <c r="EZ673" s="2">
        <v>0.21954000000000001</v>
      </c>
      <c r="FA673" s="2">
        <v>0.218776</v>
      </c>
    </row>
    <row r="674" spans="1:157" x14ac:dyDescent="0.2">
      <c r="A674" s="2">
        <v>14</v>
      </c>
      <c r="B674" s="2">
        <v>0.76106700000000005</v>
      </c>
      <c r="C674" s="2">
        <v>0.75850300000000004</v>
      </c>
      <c r="D674" s="2">
        <v>0.73828899999999997</v>
      </c>
      <c r="E674" s="2">
        <v>0.78517099999999995</v>
      </c>
      <c r="F674" s="2">
        <v>0.76630799999999999</v>
      </c>
      <c r="G674" s="2">
        <v>0.76277399999999995</v>
      </c>
      <c r="H674" s="2">
        <v>0.77537699999999998</v>
      </c>
      <c r="I674" s="2">
        <v>0.76594099999999998</v>
      </c>
      <c r="J674" s="2">
        <v>0.76439000000000001</v>
      </c>
      <c r="K674" s="2">
        <v>0.76933799999999997</v>
      </c>
      <c r="L674" s="2">
        <v>0.75341400000000003</v>
      </c>
      <c r="M674" s="2">
        <v>0.76026800000000005</v>
      </c>
      <c r="N674" s="2">
        <v>0.76368899999999995</v>
      </c>
      <c r="O674" s="2">
        <v>0.64736400000000005</v>
      </c>
      <c r="P674" s="2">
        <v>0.75797899999999996</v>
      </c>
      <c r="Q674" s="2">
        <v>0.64114400000000005</v>
      </c>
      <c r="R674" s="2">
        <v>0.65762699999999996</v>
      </c>
      <c r="S674" s="2">
        <v>0.75396799999999997</v>
      </c>
      <c r="T674" s="2">
        <v>0.65610199999999996</v>
      </c>
      <c r="U674" s="2">
        <v>0.75377799999999995</v>
      </c>
      <c r="V674" s="2">
        <v>0.74662799999999996</v>
      </c>
      <c r="W674" s="2">
        <v>0.66710800000000003</v>
      </c>
      <c r="X674" s="2">
        <v>0.75278999999999996</v>
      </c>
      <c r="Y674" s="2">
        <v>0.75086799999999998</v>
      </c>
      <c r="Z674" s="2">
        <v>0.76082300000000003</v>
      </c>
      <c r="AA674" s="2">
        <v>0.75133899999999998</v>
      </c>
      <c r="AB674" s="2">
        <v>0.78229400000000004</v>
      </c>
      <c r="AC674" s="2">
        <v>0.776339</v>
      </c>
      <c r="AD674" s="2">
        <v>0.77896299999999996</v>
      </c>
      <c r="AE674" s="2">
        <v>0.80972900000000003</v>
      </c>
      <c r="AF674" s="2">
        <v>0.77269900000000002</v>
      </c>
      <c r="AG674" s="2">
        <v>0.75706200000000001</v>
      </c>
      <c r="AH674" s="2">
        <v>0.72983600000000004</v>
      </c>
      <c r="AI674" s="2">
        <v>0.66623600000000005</v>
      </c>
      <c r="AJ674" s="2">
        <v>0.72469300000000003</v>
      </c>
      <c r="AK674" s="2">
        <v>0.79031499999999999</v>
      </c>
      <c r="AL674" s="2">
        <v>0.75144999999999995</v>
      </c>
      <c r="AM674" s="2">
        <v>0.75409800000000005</v>
      </c>
      <c r="AN674" s="2">
        <v>0.762154</v>
      </c>
      <c r="AO674" s="2">
        <v>0.77414899999999998</v>
      </c>
      <c r="AP674" s="2">
        <v>0.756135</v>
      </c>
      <c r="AQ674" s="2">
        <v>0.76876</v>
      </c>
      <c r="AR674" s="2">
        <v>0.76286500000000002</v>
      </c>
      <c r="AS674" s="2">
        <v>0.75707199999999997</v>
      </c>
      <c r="AT674" s="2">
        <v>0.74698799999999999</v>
      </c>
      <c r="AU674" s="2">
        <v>0.77083299999999999</v>
      </c>
      <c r="AV674" s="2">
        <v>0.74956199999999995</v>
      </c>
      <c r="AW674" s="2">
        <v>0.64180199999999998</v>
      </c>
      <c r="AX674" s="2">
        <v>0.76713299999999995</v>
      </c>
      <c r="AY674" s="2">
        <v>0.75339199999999995</v>
      </c>
      <c r="AZ674" s="2">
        <v>0.76474699999999995</v>
      </c>
      <c r="BA674" s="2">
        <v>0.67795499999999997</v>
      </c>
      <c r="BB674" s="2">
        <v>0.67286000000000001</v>
      </c>
      <c r="BC674" s="2">
        <v>0.67717499999999997</v>
      </c>
      <c r="BD674" s="2">
        <v>0.76563599999999998</v>
      </c>
      <c r="BE674" s="2">
        <v>0.76123799999999997</v>
      </c>
      <c r="BF674" s="2">
        <v>0.75931000000000004</v>
      </c>
      <c r="BG674" s="2">
        <v>0.773393</v>
      </c>
      <c r="BH674" s="2">
        <v>0.66130299999999997</v>
      </c>
      <c r="BI674" s="2">
        <v>0.75804000000000005</v>
      </c>
      <c r="BJ674" s="2">
        <v>0.76497700000000002</v>
      </c>
      <c r="BK674" s="2">
        <v>0.76414499999999996</v>
      </c>
      <c r="BL674" s="2">
        <v>0.749803</v>
      </c>
      <c r="BM674" s="2">
        <v>0.76627199999999995</v>
      </c>
      <c r="BN674" s="2">
        <v>0.75061900000000004</v>
      </c>
      <c r="BO674" s="2">
        <v>0.656192</v>
      </c>
      <c r="BP674" s="2">
        <v>0.771536</v>
      </c>
      <c r="BQ674" s="2">
        <v>0.75615600000000005</v>
      </c>
      <c r="BR674" s="2">
        <v>0.75963700000000001</v>
      </c>
      <c r="BS674" s="2">
        <v>0.75928700000000005</v>
      </c>
      <c r="BT674" s="2">
        <v>0.74692899999999995</v>
      </c>
      <c r="BU674" s="2">
        <v>0.75188600000000005</v>
      </c>
      <c r="BV674" s="2">
        <v>0.76029999999999998</v>
      </c>
      <c r="BW674" s="2">
        <v>0.73451299999999997</v>
      </c>
      <c r="BX674" s="2">
        <v>0.74604599999999999</v>
      </c>
      <c r="BY674" s="2">
        <v>0.217526</v>
      </c>
      <c r="BZ674" s="2">
        <v>0.22167500000000001</v>
      </c>
      <c r="CA674" s="2">
        <v>0.21712200000000001</v>
      </c>
      <c r="CB674" s="2">
        <v>0.77000800000000003</v>
      </c>
      <c r="CC674" s="2">
        <v>0.76066900000000004</v>
      </c>
      <c r="CD674" s="2">
        <v>0.74978100000000003</v>
      </c>
      <c r="CE674" s="2">
        <v>0.75318499999999999</v>
      </c>
      <c r="CF674" s="2">
        <v>0.76034500000000005</v>
      </c>
      <c r="CG674" s="2">
        <v>0.76019599999999998</v>
      </c>
      <c r="CH674" s="2">
        <v>0.77091500000000002</v>
      </c>
      <c r="CI674" s="2">
        <v>0.74484499999999998</v>
      </c>
      <c r="CJ674" s="2">
        <v>0.75530200000000003</v>
      </c>
      <c r="CK674" s="2">
        <v>0.75697899999999996</v>
      </c>
      <c r="CL674" s="2">
        <v>0.75874399999999997</v>
      </c>
      <c r="CM674" s="2">
        <v>0.77411799999999997</v>
      </c>
      <c r="CN674" s="2">
        <v>0.75394600000000001</v>
      </c>
      <c r="CO674" s="2">
        <v>0.73296700000000004</v>
      </c>
      <c r="CP674" s="2">
        <v>0.76911499999999999</v>
      </c>
      <c r="CQ674" s="2">
        <v>0.75435700000000006</v>
      </c>
      <c r="CR674" s="2">
        <v>0.75273699999999999</v>
      </c>
      <c r="CS674" s="2">
        <v>0.77875499999999998</v>
      </c>
      <c r="CT674" s="2">
        <v>0.77404600000000001</v>
      </c>
      <c r="CU674" s="2">
        <v>0.754911</v>
      </c>
      <c r="CV674" s="2">
        <v>0.73656999999999995</v>
      </c>
      <c r="CW674" s="2">
        <v>0.74741000000000002</v>
      </c>
      <c r="CX674" s="2">
        <v>0.76533099999999998</v>
      </c>
      <c r="CY674" s="2">
        <v>0.74761900000000003</v>
      </c>
      <c r="CZ674" s="2">
        <v>0.74434</v>
      </c>
      <c r="DA674" s="2">
        <v>0.74776399999999998</v>
      </c>
      <c r="DB674" s="2">
        <v>0.76597499999999996</v>
      </c>
      <c r="DC674" s="2">
        <v>0.77551000000000003</v>
      </c>
      <c r="DD674" s="2">
        <v>0.75163400000000002</v>
      </c>
      <c r="DE674" s="2">
        <v>0.75062600000000002</v>
      </c>
      <c r="DF674" s="2">
        <v>0.75389700000000004</v>
      </c>
      <c r="DG674" s="2">
        <v>0.76559900000000003</v>
      </c>
      <c r="DH674" s="2">
        <v>0.70564499999999997</v>
      </c>
      <c r="DI674" s="2">
        <v>0.77005299999999999</v>
      </c>
      <c r="DJ674" s="2">
        <v>0.77235799999999999</v>
      </c>
      <c r="DK674" s="2">
        <v>0.75285500000000005</v>
      </c>
      <c r="DL674" s="2">
        <v>0.748031</v>
      </c>
      <c r="DM674" s="2">
        <v>0.75760099999999997</v>
      </c>
      <c r="DN674" s="2">
        <v>0.75458499999999995</v>
      </c>
      <c r="DO674" s="2">
        <v>0.77751000000000003</v>
      </c>
      <c r="DP674" s="2">
        <v>0.76916899999999999</v>
      </c>
      <c r="DQ674" s="2">
        <v>0.76083299999999998</v>
      </c>
      <c r="DR674" s="2">
        <v>0.77216200000000002</v>
      </c>
      <c r="DS674" s="2">
        <v>0.76287899999999997</v>
      </c>
      <c r="DT674" s="2">
        <v>0.76815199999999995</v>
      </c>
      <c r="DU674" s="2">
        <v>0.76863999999999999</v>
      </c>
      <c r="DV674" s="2">
        <v>0.76303299999999996</v>
      </c>
      <c r="DW674" s="2">
        <v>0.76819000000000004</v>
      </c>
      <c r="DX674" s="2">
        <v>0.75583500000000003</v>
      </c>
      <c r="DY674" s="2">
        <v>0.75046000000000002</v>
      </c>
      <c r="DZ674" s="2">
        <v>0.72008499999999998</v>
      </c>
      <c r="EA674" s="2">
        <v>0.76104700000000003</v>
      </c>
      <c r="EB674" s="2">
        <v>0.75245899999999999</v>
      </c>
      <c r="EC674" s="2">
        <v>0.74267399999999995</v>
      </c>
      <c r="ED674" s="2">
        <v>0.76612899999999995</v>
      </c>
      <c r="EE674" s="2">
        <v>0.75829400000000002</v>
      </c>
      <c r="EF674" s="2">
        <v>0.73143800000000003</v>
      </c>
      <c r="EG674" s="2">
        <v>0.77283400000000002</v>
      </c>
      <c r="EH674" s="2">
        <v>0.76788599999999996</v>
      </c>
      <c r="EI674" s="2">
        <v>0.765158</v>
      </c>
      <c r="EJ674" s="2">
        <v>0.75187999999999999</v>
      </c>
      <c r="EK674" s="2">
        <v>0.74678100000000003</v>
      </c>
      <c r="EL674" s="2">
        <v>0.75613600000000003</v>
      </c>
      <c r="EM674" s="2">
        <v>0.75967099999999999</v>
      </c>
      <c r="EN674" s="2">
        <v>0.76302499999999995</v>
      </c>
      <c r="EO674" s="2">
        <v>0.75227100000000002</v>
      </c>
      <c r="EP674" s="2">
        <v>0.769177</v>
      </c>
      <c r="EQ674" s="2">
        <v>0.76650499999999999</v>
      </c>
      <c r="ER674" s="2">
        <v>0.78143700000000005</v>
      </c>
      <c r="ES674" s="2">
        <v>0.76787000000000005</v>
      </c>
      <c r="ET674" s="2">
        <v>0.77457900000000002</v>
      </c>
      <c r="EU674" s="2">
        <v>0.76793199999999995</v>
      </c>
      <c r="EV674" s="2">
        <v>0.71527799999999997</v>
      </c>
      <c r="EW674" s="2">
        <v>0.75383299999999998</v>
      </c>
      <c r="EX674" s="2">
        <v>0.76819000000000004</v>
      </c>
      <c r="EY674" s="2">
        <v>0.26674599999999998</v>
      </c>
      <c r="EZ674" s="2">
        <v>0.22375999999999999</v>
      </c>
      <c r="FA674" s="2">
        <v>0.216887</v>
      </c>
    </row>
    <row r="675" spans="1:157" x14ac:dyDescent="0.2">
      <c r="A675" s="2">
        <v>14.02083</v>
      </c>
      <c r="B675" s="2">
        <v>0.75510200000000005</v>
      </c>
      <c r="C675" s="2">
        <v>0.74174399999999996</v>
      </c>
      <c r="D675" s="2">
        <v>0.72126100000000004</v>
      </c>
      <c r="E675" s="2">
        <v>0.77903999999999995</v>
      </c>
      <c r="F675" s="2">
        <v>0.76272399999999996</v>
      </c>
      <c r="G675" s="2">
        <v>0.766594</v>
      </c>
      <c r="H675" s="2">
        <v>0.770235</v>
      </c>
      <c r="I675" s="2">
        <v>0.76422199999999996</v>
      </c>
      <c r="J675" s="2">
        <v>0.75960099999999997</v>
      </c>
      <c r="K675" s="2">
        <v>0.75293299999999996</v>
      </c>
      <c r="L675" s="2">
        <v>0.76003200000000004</v>
      </c>
      <c r="M675" s="2">
        <v>0.75824199999999997</v>
      </c>
      <c r="N675" s="2">
        <v>0.76856500000000005</v>
      </c>
      <c r="O675" s="2">
        <v>0.64731000000000005</v>
      </c>
      <c r="P675" s="2">
        <v>0.75</v>
      </c>
      <c r="Q675" s="2">
        <v>0.64</v>
      </c>
      <c r="R675" s="2">
        <v>0.65133799999999997</v>
      </c>
      <c r="S675" s="2">
        <v>0.76320399999999999</v>
      </c>
      <c r="T675" s="2">
        <v>0.66192399999999996</v>
      </c>
      <c r="U675" s="2">
        <v>0.735398</v>
      </c>
      <c r="V675" s="2">
        <v>0.73770500000000006</v>
      </c>
      <c r="W675" s="2">
        <v>0.65723699999999996</v>
      </c>
      <c r="X675" s="2">
        <v>0.75149999999999995</v>
      </c>
      <c r="Y675" s="2">
        <v>0.754996</v>
      </c>
      <c r="Z675" s="2">
        <v>0.76258000000000004</v>
      </c>
      <c r="AA675" s="2">
        <v>0.75344599999999995</v>
      </c>
      <c r="AB675" s="2">
        <v>0.79180700000000004</v>
      </c>
      <c r="AC675" s="2">
        <v>0.77435900000000002</v>
      </c>
      <c r="AD675" s="2">
        <v>0.77584900000000001</v>
      </c>
      <c r="AE675" s="2">
        <v>0.78950600000000004</v>
      </c>
      <c r="AF675" s="2">
        <v>0.78947400000000001</v>
      </c>
      <c r="AG675" s="2">
        <v>0.74979899999999999</v>
      </c>
      <c r="AH675" s="2">
        <v>0.72723700000000002</v>
      </c>
      <c r="AI675" s="2">
        <v>0.661972</v>
      </c>
      <c r="AJ675" s="2">
        <v>0.72068600000000005</v>
      </c>
      <c r="AK675" s="2">
        <v>0.78996100000000002</v>
      </c>
      <c r="AL675" s="2">
        <v>0.74373999999999996</v>
      </c>
      <c r="AM675" s="2">
        <v>0.74611799999999995</v>
      </c>
      <c r="AN675" s="2">
        <v>0.76619499999999996</v>
      </c>
      <c r="AO675" s="2">
        <v>0.76944299999999999</v>
      </c>
      <c r="AP675" s="2">
        <v>0.76702800000000004</v>
      </c>
      <c r="AQ675" s="2">
        <v>0.75227299999999997</v>
      </c>
      <c r="AR675" s="2">
        <v>0.76564699999999997</v>
      </c>
      <c r="AS675" s="2">
        <v>0.75933600000000001</v>
      </c>
      <c r="AT675" s="2">
        <v>0.76256100000000004</v>
      </c>
      <c r="AU675" s="2">
        <v>0.76503500000000002</v>
      </c>
      <c r="AV675" s="2">
        <v>0.74934299999999998</v>
      </c>
      <c r="AW675" s="2">
        <v>0.64090000000000003</v>
      </c>
      <c r="AX675" s="2">
        <v>0.76162399999999997</v>
      </c>
      <c r="AY675" s="2">
        <v>0.75701700000000005</v>
      </c>
      <c r="AZ675" s="2">
        <v>0.77100800000000003</v>
      </c>
      <c r="BA675" s="2">
        <v>0.676319</v>
      </c>
      <c r="BB675" s="2">
        <v>0.66534400000000005</v>
      </c>
      <c r="BC675" s="2">
        <v>0.66532000000000002</v>
      </c>
      <c r="BD675" s="2">
        <v>0.76385999999999998</v>
      </c>
      <c r="BE675" s="2">
        <v>0.76148099999999996</v>
      </c>
      <c r="BF675" s="2">
        <v>0.76560300000000003</v>
      </c>
      <c r="BG675" s="2">
        <v>0.77607199999999998</v>
      </c>
      <c r="BH675" s="2">
        <v>0.66666700000000001</v>
      </c>
      <c r="BI675" s="2">
        <v>0.75910100000000003</v>
      </c>
      <c r="BJ675" s="2">
        <v>0.76249999999999996</v>
      </c>
      <c r="BK675" s="2">
        <v>0.764706</v>
      </c>
      <c r="BL675" s="2">
        <v>0.75639000000000001</v>
      </c>
      <c r="BM675" s="2">
        <v>0.75604400000000005</v>
      </c>
      <c r="BN675" s="2">
        <v>0.744417</v>
      </c>
      <c r="BO675" s="2">
        <v>0.65779699999999997</v>
      </c>
      <c r="BP675" s="2">
        <v>0.756996</v>
      </c>
      <c r="BQ675" s="2">
        <v>0.75677799999999995</v>
      </c>
      <c r="BR675" s="2">
        <v>0.76917199999999997</v>
      </c>
      <c r="BS675" s="2">
        <v>0.75074200000000002</v>
      </c>
      <c r="BT675" s="2">
        <v>0.755776</v>
      </c>
      <c r="BU675" s="2">
        <v>0.75922800000000001</v>
      </c>
      <c r="BV675" s="2">
        <v>0.76818200000000003</v>
      </c>
      <c r="BW675" s="2">
        <v>0.75403900000000001</v>
      </c>
      <c r="BX675" s="2">
        <v>0.74559900000000001</v>
      </c>
      <c r="BY675" s="2">
        <v>0.21993799999999999</v>
      </c>
      <c r="BZ675" s="2">
        <v>0.221723</v>
      </c>
      <c r="CA675" s="2">
        <v>0.21849099999999999</v>
      </c>
      <c r="CB675" s="2">
        <v>0.75752900000000001</v>
      </c>
      <c r="CC675" s="2">
        <v>0.74337699999999995</v>
      </c>
      <c r="CD675" s="2">
        <v>0.74432799999999999</v>
      </c>
      <c r="CE675" s="2">
        <v>0.77195800000000003</v>
      </c>
      <c r="CF675" s="2">
        <v>0.75</v>
      </c>
      <c r="CG675" s="2">
        <v>0.75873299999999999</v>
      </c>
      <c r="CH675" s="2">
        <v>0.76131000000000004</v>
      </c>
      <c r="CI675" s="2">
        <v>0.75043300000000002</v>
      </c>
      <c r="CJ675" s="2">
        <v>0.75102000000000002</v>
      </c>
      <c r="CK675" s="2">
        <v>0.76092300000000002</v>
      </c>
      <c r="CL675" s="2">
        <v>0.75199300000000002</v>
      </c>
      <c r="CM675" s="2">
        <v>0.76579399999999997</v>
      </c>
      <c r="CN675" s="2">
        <v>0.74650499999999997</v>
      </c>
      <c r="CO675" s="2">
        <v>0.71899000000000002</v>
      </c>
      <c r="CP675" s="2">
        <v>0.77073899999999995</v>
      </c>
      <c r="CQ675" s="2">
        <v>0.75747500000000001</v>
      </c>
      <c r="CR675" s="2">
        <v>0.758432</v>
      </c>
      <c r="CS675" s="2">
        <v>0.77598900000000004</v>
      </c>
      <c r="CT675" s="2">
        <v>0.77580899999999997</v>
      </c>
      <c r="CU675" s="2">
        <v>0.74462099999999998</v>
      </c>
      <c r="CV675" s="2">
        <v>0.72989700000000002</v>
      </c>
      <c r="CW675" s="2">
        <v>0.76073100000000005</v>
      </c>
      <c r="CX675" s="2">
        <v>0.75677899999999998</v>
      </c>
      <c r="CY675" s="2">
        <v>0.74453899999999995</v>
      </c>
      <c r="CZ675" s="2">
        <v>0.72693399999999997</v>
      </c>
      <c r="DA675" s="2">
        <v>0.76593800000000001</v>
      </c>
      <c r="DB675" s="2">
        <v>0.76269799999999999</v>
      </c>
      <c r="DC675" s="2">
        <v>0.758301</v>
      </c>
      <c r="DD675" s="2">
        <v>0.77235100000000001</v>
      </c>
      <c r="DE675" s="2">
        <v>0.75929100000000005</v>
      </c>
      <c r="DF675" s="2">
        <v>0.75041100000000005</v>
      </c>
      <c r="DG675" s="2">
        <v>0.76510100000000003</v>
      </c>
      <c r="DH675" s="2">
        <v>0.69852899999999996</v>
      </c>
      <c r="DI675" s="2">
        <v>0.76830200000000004</v>
      </c>
      <c r="DJ675" s="2">
        <v>0.77390599999999998</v>
      </c>
      <c r="DK675" s="2">
        <v>0.749394</v>
      </c>
      <c r="DL675" s="2">
        <v>0.74704499999999996</v>
      </c>
      <c r="DM675" s="2">
        <v>0.75422299999999998</v>
      </c>
      <c r="DN675" s="2">
        <v>0.756969</v>
      </c>
      <c r="DO675" s="2">
        <v>0.764567</v>
      </c>
      <c r="DP675" s="2">
        <v>0.76935200000000004</v>
      </c>
      <c r="DQ675" s="2">
        <v>0.75815900000000003</v>
      </c>
      <c r="DR675" s="2">
        <v>0.75329699999999999</v>
      </c>
      <c r="DS675" s="2">
        <v>0.76981699999999997</v>
      </c>
      <c r="DT675" s="2">
        <v>0.76241700000000001</v>
      </c>
      <c r="DU675" s="2">
        <v>0.76245200000000002</v>
      </c>
      <c r="DV675" s="2">
        <v>0.76386699999999996</v>
      </c>
      <c r="DW675" s="2">
        <v>0.74581900000000001</v>
      </c>
      <c r="DX675" s="2">
        <v>0.74910699999999997</v>
      </c>
      <c r="DY675" s="2">
        <v>0.74222999999999995</v>
      </c>
      <c r="DZ675" s="2">
        <v>0.73354900000000001</v>
      </c>
      <c r="EA675" s="2">
        <v>0.75693299999999997</v>
      </c>
      <c r="EB675" s="2">
        <v>0.77152299999999996</v>
      </c>
      <c r="EC675" s="2">
        <v>0.74677700000000002</v>
      </c>
      <c r="ED675" s="2">
        <v>0.75072899999999998</v>
      </c>
      <c r="EE675" s="2">
        <v>0.76232100000000003</v>
      </c>
      <c r="EF675" s="2">
        <v>0.71806899999999996</v>
      </c>
      <c r="EG675" s="2">
        <v>0.752521</v>
      </c>
      <c r="EH675" s="2">
        <v>0.76239999999999997</v>
      </c>
      <c r="EI675" s="2">
        <v>0.76297599999999999</v>
      </c>
      <c r="EJ675" s="2">
        <v>0.75591200000000003</v>
      </c>
      <c r="EK675" s="2">
        <v>0.74892099999999995</v>
      </c>
      <c r="EL675" s="2">
        <v>0.76047399999999998</v>
      </c>
      <c r="EM675" s="2">
        <v>0.76026300000000002</v>
      </c>
      <c r="EN675" s="2">
        <v>0.75084200000000001</v>
      </c>
      <c r="EO675" s="2">
        <v>0.75893600000000006</v>
      </c>
      <c r="EP675" s="2">
        <v>0.75744999999999996</v>
      </c>
      <c r="EQ675" s="2">
        <v>0.767733</v>
      </c>
      <c r="ER675" s="2">
        <v>0.76934499999999995</v>
      </c>
      <c r="ES675" s="2">
        <v>0.76901200000000003</v>
      </c>
      <c r="ET675" s="2">
        <v>0.77100800000000003</v>
      </c>
      <c r="EU675" s="2">
        <v>0.76977399999999996</v>
      </c>
      <c r="EV675" s="2">
        <v>0.71946399999999999</v>
      </c>
      <c r="EW675" s="2">
        <v>0.76157799999999998</v>
      </c>
      <c r="EX675" s="2">
        <v>0.74748300000000001</v>
      </c>
      <c r="EY675" s="2">
        <v>0.26769399999999999</v>
      </c>
      <c r="EZ675" s="2">
        <v>0.21904799999999999</v>
      </c>
      <c r="FA675" s="2">
        <v>0.217554</v>
      </c>
    </row>
    <row r="676" spans="1:157" x14ac:dyDescent="0.2">
      <c r="A676" s="2">
        <v>14.04167</v>
      </c>
      <c r="B676" s="2">
        <v>0.76416799999999996</v>
      </c>
      <c r="C676" s="2">
        <v>0.75296099999999999</v>
      </c>
      <c r="D676" s="2">
        <v>0.73203300000000004</v>
      </c>
      <c r="E676" s="2">
        <v>0.76249999999999996</v>
      </c>
      <c r="F676" s="2">
        <v>0.75904499999999997</v>
      </c>
      <c r="G676" s="2">
        <v>0.77040799999999998</v>
      </c>
      <c r="H676" s="2">
        <v>0.77234199999999997</v>
      </c>
      <c r="I676" s="2">
        <v>0.75524000000000002</v>
      </c>
      <c r="J676" s="2">
        <v>0.77484500000000001</v>
      </c>
      <c r="K676" s="2">
        <v>0.76794399999999996</v>
      </c>
      <c r="L676" s="2">
        <v>0.76779900000000001</v>
      </c>
      <c r="M676" s="2">
        <v>0.74937600000000004</v>
      </c>
      <c r="N676" s="2">
        <v>0.76700400000000002</v>
      </c>
      <c r="O676" s="2">
        <v>0.64736400000000005</v>
      </c>
      <c r="P676" s="2">
        <v>0.75110299999999997</v>
      </c>
      <c r="Q676" s="2">
        <v>0.64128399999999997</v>
      </c>
      <c r="R676" s="2">
        <v>0.65378199999999997</v>
      </c>
      <c r="S676" s="2">
        <v>0.75544</v>
      </c>
      <c r="T676" s="2">
        <v>0.65739499999999995</v>
      </c>
      <c r="U676" s="2">
        <v>0.73087100000000005</v>
      </c>
      <c r="V676" s="2">
        <v>0.74541900000000005</v>
      </c>
      <c r="W676" s="2">
        <v>0.65160399999999996</v>
      </c>
      <c r="X676" s="2">
        <v>0.75972300000000004</v>
      </c>
      <c r="Y676" s="2">
        <v>0.74782599999999999</v>
      </c>
      <c r="Z676" s="2">
        <v>0.75105200000000005</v>
      </c>
      <c r="AA676" s="2">
        <v>0.75229400000000002</v>
      </c>
      <c r="AB676" s="2">
        <v>0.78583400000000003</v>
      </c>
      <c r="AC676" s="2">
        <v>0.75827</v>
      </c>
      <c r="AD676" s="2">
        <v>0.77660399999999996</v>
      </c>
      <c r="AE676" s="2">
        <v>0.80847100000000005</v>
      </c>
      <c r="AF676" s="2">
        <v>0.77518900000000002</v>
      </c>
      <c r="AG676" s="2">
        <v>0.76097599999999999</v>
      </c>
      <c r="AH676" s="2">
        <v>0.72866699999999995</v>
      </c>
      <c r="AI676" s="2">
        <v>0.66240399999999999</v>
      </c>
      <c r="AJ676" s="2">
        <v>0.72285699999999997</v>
      </c>
      <c r="AK676" s="2">
        <v>0.78898599999999997</v>
      </c>
      <c r="AL676" s="2">
        <v>0.738487</v>
      </c>
      <c r="AM676" s="2">
        <v>0.74902899999999994</v>
      </c>
      <c r="AN676" s="2">
        <v>0.75925900000000002</v>
      </c>
      <c r="AO676" s="2">
        <v>0.76726499999999997</v>
      </c>
      <c r="AP676" s="2">
        <v>0.76132</v>
      </c>
      <c r="AQ676" s="2">
        <v>0.75056699999999998</v>
      </c>
      <c r="AR676" s="2">
        <v>0.76008299999999995</v>
      </c>
      <c r="AS676" s="2">
        <v>0.74793399999999999</v>
      </c>
      <c r="AT676" s="2">
        <v>0.75262700000000005</v>
      </c>
      <c r="AU676" s="2">
        <v>0.76130799999999998</v>
      </c>
      <c r="AV676" s="2">
        <v>0.75569200000000003</v>
      </c>
      <c r="AW676" s="2">
        <v>0.63877300000000004</v>
      </c>
      <c r="AX676" s="2">
        <v>0.76344900000000004</v>
      </c>
      <c r="AY676" s="2">
        <v>0.76362200000000002</v>
      </c>
      <c r="AZ676" s="2">
        <v>0.75833300000000003</v>
      </c>
      <c r="BA676" s="2">
        <v>0.68269199999999997</v>
      </c>
      <c r="BB676" s="2">
        <v>0.671296</v>
      </c>
      <c r="BC676" s="2">
        <v>0.67168499999999998</v>
      </c>
      <c r="BD676" s="2">
        <v>0.75153599999999998</v>
      </c>
      <c r="BE676" s="2">
        <v>0.75311399999999995</v>
      </c>
      <c r="BF676" s="2">
        <v>0.76778199999999996</v>
      </c>
      <c r="BG676" s="2">
        <v>0.76708900000000002</v>
      </c>
      <c r="BH676" s="2">
        <v>0.66254800000000003</v>
      </c>
      <c r="BI676" s="2">
        <v>0.765204</v>
      </c>
      <c r="BJ676" s="2">
        <v>0.77755600000000002</v>
      </c>
      <c r="BK676" s="2">
        <v>0.76002700000000001</v>
      </c>
      <c r="BL676" s="2">
        <v>0.75059600000000004</v>
      </c>
      <c r="BM676" s="2">
        <v>0.75753099999999995</v>
      </c>
      <c r="BN676" s="2">
        <v>0.74712599999999996</v>
      </c>
      <c r="BO676" s="2">
        <v>0.64771299999999998</v>
      </c>
      <c r="BP676" s="2">
        <v>0.767737</v>
      </c>
      <c r="BQ676" s="2">
        <v>0.76038300000000003</v>
      </c>
      <c r="BR676" s="2">
        <v>0.76258499999999996</v>
      </c>
      <c r="BS676" s="2">
        <v>0.76400299999999999</v>
      </c>
      <c r="BT676" s="2">
        <v>0.75550099999999998</v>
      </c>
      <c r="BU676" s="2">
        <v>0.75356199999999995</v>
      </c>
      <c r="BV676" s="2">
        <v>0.74944200000000005</v>
      </c>
      <c r="BW676" s="2">
        <v>0.750668</v>
      </c>
      <c r="BX676" s="2">
        <v>0.74562899999999999</v>
      </c>
      <c r="BY676" s="2">
        <v>0.22187699999999999</v>
      </c>
      <c r="BZ676" s="2">
        <v>0.22094900000000001</v>
      </c>
      <c r="CA676" s="2">
        <v>0.21746399999999999</v>
      </c>
      <c r="CB676" s="2">
        <v>0.77216200000000002</v>
      </c>
      <c r="CC676" s="2">
        <v>0.75394799999999995</v>
      </c>
      <c r="CD676" s="2">
        <v>0.74540700000000004</v>
      </c>
      <c r="CE676" s="2">
        <v>0.76885999999999999</v>
      </c>
      <c r="CF676" s="2">
        <v>0.74764799999999998</v>
      </c>
      <c r="CG676" s="2">
        <v>0.77567799999999998</v>
      </c>
      <c r="CH676" s="2">
        <v>0.76760600000000001</v>
      </c>
      <c r="CI676" s="2">
        <v>0.75173599999999996</v>
      </c>
      <c r="CJ676" s="2">
        <v>0.76101099999999999</v>
      </c>
      <c r="CK676" s="2">
        <v>0.76993400000000001</v>
      </c>
      <c r="CL676" s="2">
        <v>0.76727299999999998</v>
      </c>
      <c r="CM676" s="2">
        <v>0.769706</v>
      </c>
      <c r="CN676" s="2">
        <v>0.74906700000000004</v>
      </c>
      <c r="CO676" s="2">
        <v>0.739035</v>
      </c>
      <c r="CP676" s="2">
        <v>0.77399799999999996</v>
      </c>
      <c r="CQ676" s="2">
        <v>0.74896799999999997</v>
      </c>
      <c r="CR676" s="2">
        <v>0.74613300000000005</v>
      </c>
      <c r="CS676" s="2">
        <v>0.77807999999999999</v>
      </c>
      <c r="CT676" s="2">
        <v>0.76881699999999997</v>
      </c>
      <c r="CU676" s="2">
        <v>0.76231099999999996</v>
      </c>
      <c r="CV676" s="2">
        <v>0.73547700000000005</v>
      </c>
      <c r="CW676" s="2">
        <v>0.77481800000000001</v>
      </c>
      <c r="CX676" s="2">
        <v>0.76929499999999995</v>
      </c>
      <c r="CY676" s="2">
        <v>0.74738800000000005</v>
      </c>
      <c r="CZ676" s="2">
        <v>0.74740799999999996</v>
      </c>
      <c r="DA676" s="2">
        <v>0.75722</v>
      </c>
      <c r="DB676" s="2">
        <v>0.76386600000000004</v>
      </c>
      <c r="DC676" s="2">
        <v>0.77169699999999997</v>
      </c>
      <c r="DD676" s="2">
        <v>0.75950399999999996</v>
      </c>
      <c r="DE676" s="2">
        <v>0.76431000000000004</v>
      </c>
      <c r="DF676" s="2">
        <v>0.74834400000000001</v>
      </c>
      <c r="DG676" s="2">
        <v>0.764903</v>
      </c>
      <c r="DH676" s="2">
        <v>0.70615799999999995</v>
      </c>
      <c r="DI676" s="2">
        <v>0.76172499999999999</v>
      </c>
      <c r="DJ676" s="2">
        <v>0.76954100000000003</v>
      </c>
      <c r="DK676" s="2">
        <v>0.76954699999999998</v>
      </c>
      <c r="DL676" s="2">
        <v>0.76428600000000002</v>
      </c>
      <c r="DM676" s="2">
        <v>0.76320299999999996</v>
      </c>
      <c r="DN676" s="2">
        <v>0.76713500000000001</v>
      </c>
      <c r="DO676" s="2">
        <v>0.77038799999999996</v>
      </c>
      <c r="DP676" s="2">
        <v>0.762243</v>
      </c>
      <c r="DQ676" s="2">
        <v>0.76406399999999997</v>
      </c>
      <c r="DR676" s="2">
        <v>0.77881599999999995</v>
      </c>
      <c r="DS676" s="2">
        <v>0.78134599999999998</v>
      </c>
      <c r="DT676" s="2">
        <v>0.776949</v>
      </c>
      <c r="DU676" s="2">
        <v>0.76289499999999999</v>
      </c>
      <c r="DV676" s="2">
        <v>0.76340699999999995</v>
      </c>
      <c r="DW676" s="2">
        <v>0.76214800000000005</v>
      </c>
      <c r="DX676" s="2">
        <v>0.74843899999999997</v>
      </c>
      <c r="DY676" s="2">
        <v>0.76350099999999999</v>
      </c>
      <c r="DZ676" s="2">
        <v>0.72648599999999997</v>
      </c>
      <c r="EA676" s="2">
        <v>0.75740099999999999</v>
      </c>
      <c r="EB676" s="2">
        <v>0.781667</v>
      </c>
      <c r="EC676" s="2">
        <v>0.75022999999999995</v>
      </c>
      <c r="ED676" s="2">
        <v>0.76552200000000004</v>
      </c>
      <c r="EE676" s="2">
        <v>0.76232100000000003</v>
      </c>
      <c r="EF676" s="2">
        <v>0.71796899999999997</v>
      </c>
      <c r="EG676" s="2">
        <v>0.77060700000000004</v>
      </c>
      <c r="EH676" s="2">
        <v>0.77269100000000002</v>
      </c>
      <c r="EI676" s="2">
        <v>0.75832599999999994</v>
      </c>
      <c r="EJ676" s="2">
        <v>0.74832200000000004</v>
      </c>
      <c r="EK676" s="2">
        <v>0.75494399999999995</v>
      </c>
      <c r="EL676" s="2">
        <v>0.76626499999999997</v>
      </c>
      <c r="EM676" s="2">
        <v>0.75288299999999997</v>
      </c>
      <c r="EN676" s="2">
        <v>0.75336700000000001</v>
      </c>
      <c r="EO676" s="2">
        <v>0.74483900000000003</v>
      </c>
      <c r="EP676" s="2">
        <v>0.76858899999999997</v>
      </c>
      <c r="EQ676" s="2">
        <v>0.76676</v>
      </c>
      <c r="ER676" s="2">
        <v>0.777528</v>
      </c>
      <c r="ES676" s="2">
        <v>0.769231</v>
      </c>
      <c r="ET676" s="2">
        <v>0.77754199999999996</v>
      </c>
      <c r="EU676" s="2">
        <v>0.77333300000000005</v>
      </c>
      <c r="EV676" s="2">
        <v>0.71856299999999995</v>
      </c>
      <c r="EW676" s="2">
        <v>0.76698200000000005</v>
      </c>
      <c r="EX676" s="2">
        <v>0.75021199999999999</v>
      </c>
      <c r="EY676" s="2">
        <v>0.27013999999999999</v>
      </c>
      <c r="EZ676" s="2">
        <v>0.22312100000000001</v>
      </c>
      <c r="FA676" s="2">
        <v>0.21767900000000001</v>
      </c>
    </row>
    <row r="677" spans="1:157" x14ac:dyDescent="0.2">
      <c r="A677" s="2">
        <v>14.0625</v>
      </c>
      <c r="B677" s="2">
        <v>0.74909300000000001</v>
      </c>
      <c r="C677" s="2">
        <v>0.73688699999999996</v>
      </c>
      <c r="D677" s="2">
        <v>0.71049899999999999</v>
      </c>
      <c r="E677" s="2">
        <v>0.77381</v>
      </c>
      <c r="F677" s="2">
        <v>0.75286500000000001</v>
      </c>
      <c r="G677" s="2">
        <v>0.75904499999999997</v>
      </c>
      <c r="H677" s="2">
        <v>0.763907</v>
      </c>
      <c r="I677" s="2">
        <v>0.75353700000000001</v>
      </c>
      <c r="J677" s="2">
        <v>0.76348199999999999</v>
      </c>
      <c r="K677" s="2">
        <v>0.77777799999999997</v>
      </c>
      <c r="L677" s="2">
        <v>0.75100699999999998</v>
      </c>
      <c r="M677" s="2">
        <v>0.74896099999999999</v>
      </c>
      <c r="N677" s="2">
        <v>0.75178800000000001</v>
      </c>
      <c r="O677" s="2">
        <v>0.63869900000000002</v>
      </c>
      <c r="P677" s="2">
        <v>0.74778800000000001</v>
      </c>
      <c r="Q677" s="2">
        <v>0.63380899999999996</v>
      </c>
      <c r="R677" s="2">
        <v>0.64416700000000005</v>
      </c>
      <c r="S677" s="2">
        <v>0.74934699999999999</v>
      </c>
      <c r="T677" s="2">
        <v>0.66553600000000002</v>
      </c>
      <c r="U677" s="2">
        <v>0.73362799999999995</v>
      </c>
      <c r="V677" s="2">
        <v>0.73557700000000004</v>
      </c>
      <c r="W677" s="2">
        <v>0.65747999999999995</v>
      </c>
      <c r="X677" s="2">
        <v>0.75064299999999995</v>
      </c>
      <c r="Y677" s="2">
        <v>0.740676</v>
      </c>
      <c r="Z677" s="2">
        <v>0.75017500000000004</v>
      </c>
      <c r="AA677" s="2">
        <v>0.74294400000000005</v>
      </c>
      <c r="AB677" s="2">
        <v>0.77883000000000002</v>
      </c>
      <c r="AC677" s="2">
        <v>0.74936499999999995</v>
      </c>
      <c r="AD677" s="2">
        <v>0.76532100000000003</v>
      </c>
      <c r="AE677" s="2">
        <v>0.79181900000000005</v>
      </c>
      <c r="AF677" s="2">
        <v>0.76739800000000002</v>
      </c>
      <c r="AG677" s="2">
        <v>0.73919999999999997</v>
      </c>
      <c r="AH677" s="2">
        <v>0.72759300000000005</v>
      </c>
      <c r="AI677" s="2">
        <v>0.66093100000000005</v>
      </c>
      <c r="AJ677" s="2">
        <v>0.69602299999999995</v>
      </c>
      <c r="AK677" s="2">
        <v>0.79843799999999998</v>
      </c>
      <c r="AL677" s="2">
        <v>0.74501700000000004</v>
      </c>
      <c r="AM677" s="2">
        <v>0.75745700000000005</v>
      </c>
      <c r="AN677" s="2">
        <v>0.75147900000000001</v>
      </c>
      <c r="AO677" s="2">
        <v>0.76689700000000005</v>
      </c>
      <c r="AP677" s="2">
        <v>0.746166</v>
      </c>
      <c r="AQ677" s="2">
        <v>0.75378800000000001</v>
      </c>
      <c r="AR677" s="2">
        <v>0.75068699999999999</v>
      </c>
      <c r="AS677" s="2">
        <v>0.74628099999999997</v>
      </c>
      <c r="AT677" s="2">
        <v>0.75404499999999997</v>
      </c>
      <c r="AU677" s="2">
        <v>0.76074900000000001</v>
      </c>
      <c r="AV677" s="2">
        <v>0.74605999999999995</v>
      </c>
      <c r="AW677" s="2">
        <v>0.63553400000000004</v>
      </c>
      <c r="AX677" s="2">
        <v>0.75421899999999997</v>
      </c>
      <c r="AY677" s="2">
        <v>0.75241199999999997</v>
      </c>
      <c r="AZ677" s="2">
        <v>0.75931000000000004</v>
      </c>
      <c r="BA677" s="2">
        <v>0.67493599999999998</v>
      </c>
      <c r="BB677" s="2">
        <v>0.66600899999999996</v>
      </c>
      <c r="BC677" s="2">
        <v>0.67211200000000004</v>
      </c>
      <c r="BD677" s="2">
        <v>0.75931000000000004</v>
      </c>
      <c r="BE677" s="2">
        <v>0.75073699999999999</v>
      </c>
      <c r="BF677" s="2">
        <v>0.74931300000000001</v>
      </c>
      <c r="BG677" s="2">
        <v>0.75803399999999999</v>
      </c>
      <c r="BH677" s="2">
        <v>0.66332800000000003</v>
      </c>
      <c r="BI677" s="2">
        <v>0.76845399999999997</v>
      </c>
      <c r="BJ677" s="2">
        <v>0.76134100000000005</v>
      </c>
      <c r="BK677" s="2">
        <v>0.74511099999999997</v>
      </c>
      <c r="BL677" s="2">
        <v>0.74821899999999997</v>
      </c>
      <c r="BM677" s="2">
        <v>0.74726899999999996</v>
      </c>
      <c r="BN677" s="2">
        <v>0.743232</v>
      </c>
      <c r="BO677" s="2">
        <v>0.65478400000000003</v>
      </c>
      <c r="BP677" s="2">
        <v>0.75606200000000001</v>
      </c>
      <c r="BQ677" s="2">
        <v>0.75594300000000003</v>
      </c>
      <c r="BR677" s="2">
        <v>0.75548800000000005</v>
      </c>
      <c r="BS677" s="2">
        <v>0.75259299999999996</v>
      </c>
      <c r="BT677" s="2">
        <v>0.74529100000000004</v>
      </c>
      <c r="BU677" s="2">
        <v>0.73728099999999996</v>
      </c>
      <c r="BV677" s="2">
        <v>0.74981299999999995</v>
      </c>
      <c r="BW677" s="2">
        <v>0.74268000000000001</v>
      </c>
      <c r="BX677" s="2">
        <v>0.74210500000000001</v>
      </c>
      <c r="BY677" s="2">
        <v>0.21754299999999999</v>
      </c>
      <c r="BZ677" s="2">
        <v>0.219582</v>
      </c>
      <c r="CA677" s="2">
        <v>0.215474</v>
      </c>
      <c r="CB677" s="2">
        <v>0.75910100000000003</v>
      </c>
      <c r="CC677" s="2">
        <v>0.76485400000000003</v>
      </c>
      <c r="CD677" s="2">
        <v>0.765957</v>
      </c>
      <c r="CE677" s="2">
        <v>0.76305199999999995</v>
      </c>
      <c r="CF677" s="2">
        <v>0.765517</v>
      </c>
      <c r="CG677" s="2">
        <v>0.75304599999999999</v>
      </c>
      <c r="CH677" s="2">
        <v>0.77169699999999997</v>
      </c>
      <c r="CI677" s="2">
        <v>0.76136400000000004</v>
      </c>
      <c r="CJ677" s="2">
        <v>0.76460899999999998</v>
      </c>
      <c r="CK677" s="2">
        <v>0.765289</v>
      </c>
      <c r="CL677" s="2">
        <v>0.76765000000000005</v>
      </c>
      <c r="CM677" s="2">
        <v>0.77054299999999998</v>
      </c>
      <c r="CN677" s="2">
        <v>0.75115600000000005</v>
      </c>
      <c r="CO677" s="2">
        <v>0.72356799999999999</v>
      </c>
      <c r="CP677" s="2">
        <v>0.76634100000000005</v>
      </c>
      <c r="CQ677" s="2">
        <v>0.749587</v>
      </c>
      <c r="CR677" s="2">
        <v>0.75435399999999997</v>
      </c>
      <c r="CS677" s="2">
        <v>0.77874900000000002</v>
      </c>
      <c r="CT677" s="2">
        <v>0.75969600000000004</v>
      </c>
      <c r="CU677" s="2">
        <v>0.74930099999999999</v>
      </c>
      <c r="CV677" s="2">
        <v>0.73651500000000003</v>
      </c>
      <c r="CW677" s="2">
        <v>0.75996799999999998</v>
      </c>
      <c r="CX677" s="2">
        <v>0.76268400000000003</v>
      </c>
      <c r="CY677" s="2">
        <v>0.74522900000000003</v>
      </c>
      <c r="CZ677" s="2">
        <v>0.74453899999999995</v>
      </c>
      <c r="DA677" s="2">
        <v>0.75</v>
      </c>
      <c r="DB677" s="2">
        <v>0.77058800000000005</v>
      </c>
      <c r="DC677" s="2">
        <v>0.76557600000000003</v>
      </c>
      <c r="DD677" s="2">
        <v>0.75697899999999996</v>
      </c>
      <c r="DE677" s="2">
        <v>0.76360499999999998</v>
      </c>
      <c r="DF677" s="2">
        <v>0.760459</v>
      </c>
      <c r="DG677" s="2">
        <v>0.77053300000000002</v>
      </c>
      <c r="DH677" s="2">
        <v>0.70679199999999998</v>
      </c>
      <c r="DI677" s="2">
        <v>0.76505999999999996</v>
      </c>
      <c r="DJ677" s="2">
        <v>0.78321099999999999</v>
      </c>
      <c r="DK677" s="2">
        <v>0.76268400000000003</v>
      </c>
      <c r="DL677" s="2">
        <v>0.76152600000000004</v>
      </c>
      <c r="DM677" s="2">
        <v>0.755274</v>
      </c>
      <c r="DN677" s="2">
        <v>0.75786699999999996</v>
      </c>
      <c r="DO677" s="2">
        <v>0.77573800000000004</v>
      </c>
      <c r="DP677" s="2">
        <v>0.77046499999999996</v>
      </c>
      <c r="DQ677" s="2">
        <v>0.75795599999999996</v>
      </c>
      <c r="DR677" s="2">
        <v>0.76869699999999996</v>
      </c>
      <c r="DS677" s="2">
        <v>0.76613500000000001</v>
      </c>
      <c r="DT677" s="2">
        <v>0.77102400000000004</v>
      </c>
      <c r="DU677" s="2">
        <v>0.77167200000000002</v>
      </c>
      <c r="DV677" s="2">
        <v>0.77088299999999998</v>
      </c>
      <c r="DW677" s="2">
        <v>0.75466900000000003</v>
      </c>
      <c r="DX677" s="2">
        <v>0.76164900000000002</v>
      </c>
      <c r="DY677" s="2">
        <v>0.74792199999999998</v>
      </c>
      <c r="DZ677" s="2">
        <v>0.74182999999999999</v>
      </c>
      <c r="EA677" s="2">
        <v>0.76104700000000003</v>
      </c>
      <c r="EB677" s="2">
        <v>0.75884799999999997</v>
      </c>
      <c r="EC677" s="2">
        <v>0.75833300000000003</v>
      </c>
      <c r="ED677" s="2">
        <v>0.76686200000000004</v>
      </c>
      <c r="EE677" s="2">
        <v>0.765266</v>
      </c>
      <c r="EF677" s="2">
        <v>0.72147899999999998</v>
      </c>
      <c r="EG677" s="2">
        <v>0.75696600000000003</v>
      </c>
      <c r="EH677" s="2">
        <v>0.76076600000000005</v>
      </c>
      <c r="EI677" s="2">
        <v>0.75127299999999997</v>
      </c>
      <c r="EJ677" s="2">
        <v>0.75668899999999994</v>
      </c>
      <c r="EK677" s="2">
        <v>0.75302199999999997</v>
      </c>
      <c r="EL677" s="2">
        <v>0.757212</v>
      </c>
      <c r="EM677" s="2">
        <v>0.75675700000000001</v>
      </c>
      <c r="EN677" s="2">
        <v>0.75993200000000005</v>
      </c>
      <c r="EO677" s="2">
        <v>0.76130699999999996</v>
      </c>
      <c r="EP677" s="2">
        <v>0.76160799999999995</v>
      </c>
      <c r="EQ677" s="2">
        <v>0.77839700000000001</v>
      </c>
      <c r="ER677" s="2">
        <v>0.75609800000000005</v>
      </c>
      <c r="ES677" s="2">
        <v>0.77087799999999995</v>
      </c>
      <c r="ET677" s="2">
        <v>0.77785599999999999</v>
      </c>
      <c r="EU677" s="2">
        <v>0.78353399999999995</v>
      </c>
      <c r="EV677" s="2">
        <v>0.71792299999999998</v>
      </c>
      <c r="EW677" s="2">
        <v>0.76088800000000001</v>
      </c>
      <c r="EX677" s="2">
        <v>0.76375999999999999</v>
      </c>
      <c r="EY677" s="2">
        <v>0.26907300000000001</v>
      </c>
      <c r="EZ677" s="2">
        <v>0.22419800000000001</v>
      </c>
      <c r="FA677" s="2">
        <v>0.21717600000000001</v>
      </c>
    </row>
    <row r="678" spans="1:157" x14ac:dyDescent="0.2">
      <c r="A678" s="2">
        <v>14.08333</v>
      </c>
      <c r="B678" s="2">
        <v>0.75105699999999997</v>
      </c>
      <c r="C678" s="2">
        <v>0.74346000000000001</v>
      </c>
      <c r="D678" s="2">
        <v>0.72375100000000003</v>
      </c>
      <c r="E678" s="2">
        <v>0.78071800000000002</v>
      </c>
      <c r="F678" s="2">
        <v>0.75641000000000003</v>
      </c>
      <c r="G678" s="2">
        <v>0.76620500000000002</v>
      </c>
      <c r="H678" s="2">
        <v>0.77073800000000003</v>
      </c>
      <c r="I678" s="2">
        <v>0.75973100000000005</v>
      </c>
      <c r="J678" s="2">
        <v>0.76911200000000002</v>
      </c>
      <c r="K678" s="2">
        <v>0.76783199999999996</v>
      </c>
      <c r="L678" s="2">
        <v>0.75219100000000005</v>
      </c>
      <c r="M678" s="2">
        <v>0.74875199999999997</v>
      </c>
      <c r="N678" s="2">
        <v>0.770563</v>
      </c>
      <c r="O678" s="2">
        <v>0.63893699999999998</v>
      </c>
      <c r="P678" s="2">
        <v>0.76329800000000003</v>
      </c>
      <c r="Q678" s="2">
        <v>0.62952799999999998</v>
      </c>
      <c r="R678" s="2">
        <v>0.64656599999999997</v>
      </c>
      <c r="S678" s="2">
        <v>0.74912599999999996</v>
      </c>
      <c r="T678" s="2">
        <v>0.66261000000000003</v>
      </c>
      <c r="U678" s="2">
        <v>0.74601799999999996</v>
      </c>
      <c r="V678" s="2">
        <v>0.74277499999999996</v>
      </c>
      <c r="W678" s="2">
        <v>0.66998000000000002</v>
      </c>
      <c r="X678" s="2">
        <v>0.75106600000000001</v>
      </c>
      <c r="Y678" s="2">
        <v>0.76341199999999998</v>
      </c>
      <c r="Z678" s="2">
        <v>0.75601099999999999</v>
      </c>
      <c r="AA678" s="2">
        <v>0.76374900000000001</v>
      </c>
      <c r="AB678" s="2">
        <v>0.78074600000000005</v>
      </c>
      <c r="AC678" s="2">
        <v>0.75638799999999995</v>
      </c>
      <c r="AD678" s="2">
        <v>0.77300199999999997</v>
      </c>
      <c r="AE678" s="2">
        <v>0.79371899999999995</v>
      </c>
      <c r="AF678" s="2">
        <v>0.77671800000000002</v>
      </c>
      <c r="AG678" s="2">
        <v>0.74817800000000001</v>
      </c>
      <c r="AH678" s="2">
        <v>0.72624599999999995</v>
      </c>
      <c r="AI678" s="2">
        <v>0.66237900000000005</v>
      </c>
      <c r="AJ678" s="2">
        <v>0.72509599999999996</v>
      </c>
      <c r="AK678" s="2">
        <v>0.79377399999999998</v>
      </c>
      <c r="AL678" s="2">
        <v>0.75394799999999995</v>
      </c>
      <c r="AM678" s="2">
        <v>0.75293200000000005</v>
      </c>
      <c r="AN678" s="2">
        <v>0.75892899999999996</v>
      </c>
      <c r="AO678" s="2">
        <v>0.76304899999999998</v>
      </c>
      <c r="AP678" s="2">
        <v>0.75153400000000004</v>
      </c>
      <c r="AQ678" s="2">
        <v>0.75114899999999996</v>
      </c>
      <c r="AR678" s="2">
        <v>0.76352299999999995</v>
      </c>
      <c r="AS678" s="2">
        <v>0.751861</v>
      </c>
      <c r="AT678" s="2">
        <v>0.74211800000000006</v>
      </c>
      <c r="AU678" s="2">
        <v>0.76163999999999998</v>
      </c>
      <c r="AV678" s="2">
        <v>0.73973800000000001</v>
      </c>
      <c r="AW678" s="2">
        <v>0.64265499999999998</v>
      </c>
      <c r="AX678" s="2">
        <v>0.761799</v>
      </c>
      <c r="AY678" s="2">
        <v>0.76954100000000003</v>
      </c>
      <c r="AZ678" s="2">
        <v>0.76326799999999995</v>
      </c>
      <c r="BA678" s="2">
        <v>0.68196500000000004</v>
      </c>
      <c r="BB678" s="2">
        <v>0.67130599999999996</v>
      </c>
      <c r="BC678" s="2">
        <v>0.67531699999999995</v>
      </c>
      <c r="BD678" s="2">
        <v>0.773702</v>
      </c>
      <c r="BE678" s="2">
        <v>0.77032100000000003</v>
      </c>
      <c r="BF678" s="2">
        <v>0.76763499999999996</v>
      </c>
      <c r="BG678" s="2">
        <v>0.77884600000000004</v>
      </c>
      <c r="BH678" s="2">
        <v>0.65945900000000002</v>
      </c>
      <c r="BI678" s="2">
        <v>0.759876</v>
      </c>
      <c r="BJ678" s="2">
        <v>0.77014499999999997</v>
      </c>
      <c r="BK678" s="2">
        <v>0.76619000000000004</v>
      </c>
      <c r="BL678" s="2">
        <v>0.751969</v>
      </c>
      <c r="BM678" s="2">
        <v>0.76832</v>
      </c>
      <c r="BN678" s="2">
        <v>0.74503299999999995</v>
      </c>
      <c r="BO678" s="2">
        <v>0.656134</v>
      </c>
      <c r="BP678" s="2">
        <v>0.75591699999999995</v>
      </c>
      <c r="BQ678" s="2">
        <v>0.74781200000000003</v>
      </c>
      <c r="BR678" s="2">
        <v>0.765015</v>
      </c>
      <c r="BS678" s="2">
        <v>0.74833000000000005</v>
      </c>
      <c r="BT678" s="2">
        <v>0.75020399999999998</v>
      </c>
      <c r="BU678" s="2">
        <v>0.74770300000000001</v>
      </c>
      <c r="BV678" s="2">
        <v>0.759494</v>
      </c>
      <c r="BW678" s="2">
        <v>0.75716799999999995</v>
      </c>
      <c r="BX678" s="2">
        <v>0.75197199999999997</v>
      </c>
      <c r="BY678" s="2">
        <v>0.21277399999999999</v>
      </c>
      <c r="BZ678" s="2">
        <v>0.22226799999999999</v>
      </c>
      <c r="CA678" s="2">
        <v>0.21220900000000001</v>
      </c>
      <c r="CB678" s="2">
        <v>0.76234599999999997</v>
      </c>
      <c r="CC678" s="2">
        <v>0.76846499999999995</v>
      </c>
      <c r="CD678" s="2">
        <v>0.74559900000000001</v>
      </c>
      <c r="CE678" s="2">
        <v>0.76762799999999998</v>
      </c>
      <c r="CF678" s="2">
        <v>0.76109199999999999</v>
      </c>
      <c r="CG678" s="2">
        <v>0.76590499999999995</v>
      </c>
      <c r="CH678" s="2">
        <v>0.76475199999999999</v>
      </c>
      <c r="CI678" s="2">
        <v>0.75021700000000002</v>
      </c>
      <c r="CJ678" s="2">
        <v>0.763934</v>
      </c>
      <c r="CK678" s="2">
        <v>0.77043799999999996</v>
      </c>
      <c r="CL678" s="2">
        <v>0.74933099999999997</v>
      </c>
      <c r="CM678" s="2">
        <v>0.77536799999999995</v>
      </c>
      <c r="CN678" s="2">
        <v>0.74538700000000002</v>
      </c>
      <c r="CO678" s="2">
        <v>0.72447899999999998</v>
      </c>
      <c r="CP678" s="2">
        <v>0.77114799999999994</v>
      </c>
      <c r="CQ678" s="2">
        <v>0.75518700000000005</v>
      </c>
      <c r="CR678" s="2">
        <v>0.764652</v>
      </c>
      <c r="CS678" s="2">
        <v>0.78025699999999998</v>
      </c>
      <c r="CT678" s="2">
        <v>0.77129700000000001</v>
      </c>
      <c r="CU678" s="2">
        <v>0.75894499999999998</v>
      </c>
      <c r="CV678" s="2">
        <v>0.74633099999999997</v>
      </c>
      <c r="CW678" s="2">
        <v>0.76719999999999999</v>
      </c>
      <c r="CX678" s="2">
        <v>0.760656</v>
      </c>
      <c r="CY678" s="2">
        <v>0.75024100000000005</v>
      </c>
      <c r="CZ678" s="2">
        <v>0.75521799999999994</v>
      </c>
      <c r="DA678" s="2">
        <v>0.76151800000000003</v>
      </c>
      <c r="DB678" s="2">
        <v>0.76397000000000004</v>
      </c>
      <c r="DC678" s="2">
        <v>0.77698999999999996</v>
      </c>
      <c r="DD678" s="2">
        <v>0.76942100000000002</v>
      </c>
      <c r="DE678" s="2">
        <v>0.76455700000000004</v>
      </c>
      <c r="DF678" s="2">
        <v>0.75267099999999998</v>
      </c>
      <c r="DG678" s="2">
        <v>0.77288100000000004</v>
      </c>
      <c r="DH678" s="2">
        <v>0.70397799999999999</v>
      </c>
      <c r="DI678" s="2">
        <v>0.77307099999999995</v>
      </c>
      <c r="DJ678" s="2">
        <v>0.77440500000000001</v>
      </c>
      <c r="DK678" s="2">
        <v>0.76432100000000003</v>
      </c>
      <c r="DL678" s="2">
        <v>0.76044100000000003</v>
      </c>
      <c r="DM678" s="2">
        <v>0.75838899999999998</v>
      </c>
      <c r="DN678" s="2">
        <v>0.76269699999999996</v>
      </c>
      <c r="DO678" s="2">
        <v>0.759216</v>
      </c>
      <c r="DP678" s="2">
        <v>0.76775700000000002</v>
      </c>
      <c r="DQ678" s="2">
        <v>0.76510100000000003</v>
      </c>
      <c r="DR678" s="2">
        <v>0.77622400000000003</v>
      </c>
      <c r="DS678" s="2">
        <v>0.76009099999999996</v>
      </c>
      <c r="DT678" s="2">
        <v>0.77145200000000003</v>
      </c>
      <c r="DU678" s="2">
        <v>0.74980999999999998</v>
      </c>
      <c r="DV678" s="2">
        <v>0.76898500000000003</v>
      </c>
      <c r="DW678" s="2">
        <v>0.76555799999999996</v>
      </c>
      <c r="DX678" s="2">
        <v>0.75044599999999995</v>
      </c>
      <c r="DY678" s="2">
        <v>0.74953999999999998</v>
      </c>
      <c r="DZ678" s="2">
        <v>0.72844799999999998</v>
      </c>
      <c r="EA678" s="2">
        <v>0.76853400000000005</v>
      </c>
      <c r="EB678" s="2">
        <v>0.76587000000000005</v>
      </c>
      <c r="EC678" s="2">
        <v>0.75996300000000006</v>
      </c>
      <c r="ED678" s="2">
        <v>0.76312000000000002</v>
      </c>
      <c r="EE678" s="2">
        <v>0.76807000000000003</v>
      </c>
      <c r="EF678" s="2">
        <v>0.72200500000000001</v>
      </c>
      <c r="EG678" s="2">
        <v>0.76525799999999999</v>
      </c>
      <c r="EH678" s="2">
        <v>0.76493999999999995</v>
      </c>
      <c r="EI678" s="2">
        <v>0.75935399999999997</v>
      </c>
      <c r="EJ678" s="2">
        <v>0.754606</v>
      </c>
      <c r="EK678" s="2">
        <v>0.74762300000000004</v>
      </c>
      <c r="EL678" s="2">
        <v>0.75853899999999996</v>
      </c>
      <c r="EM678" s="2">
        <v>0.76771</v>
      </c>
      <c r="EN678" s="2">
        <v>0.76460600000000001</v>
      </c>
      <c r="EO678" s="2">
        <v>0.76563800000000004</v>
      </c>
      <c r="EP678" s="2">
        <v>0.77326799999999996</v>
      </c>
      <c r="EQ678" s="2">
        <v>0.77045799999999998</v>
      </c>
      <c r="ER678" s="2">
        <v>0.76813799999999999</v>
      </c>
      <c r="ES678" s="2">
        <v>0.76961500000000005</v>
      </c>
      <c r="ET678" s="2">
        <v>0.779887</v>
      </c>
      <c r="EU678" s="2">
        <v>0.77096500000000001</v>
      </c>
      <c r="EV678" s="2">
        <v>0.71131</v>
      </c>
      <c r="EW678" s="2">
        <v>0.76415100000000002</v>
      </c>
      <c r="EX678" s="2">
        <v>0.75021099999999996</v>
      </c>
      <c r="EY678" s="2">
        <v>0.26947100000000002</v>
      </c>
      <c r="EZ678" s="2">
        <v>0.223077</v>
      </c>
      <c r="FA678" s="2">
        <v>0.21657100000000001</v>
      </c>
    </row>
    <row r="679" spans="1:157" x14ac:dyDescent="0.2">
      <c r="A679" s="2">
        <v>14.10417</v>
      </c>
      <c r="B679" s="2">
        <v>0.75573000000000001</v>
      </c>
      <c r="C679" s="2">
        <v>0.74936100000000005</v>
      </c>
      <c r="D679" s="2">
        <v>0.73120499999999999</v>
      </c>
      <c r="E679" s="2">
        <v>0.77770700000000004</v>
      </c>
      <c r="F679" s="2">
        <v>0.77066900000000005</v>
      </c>
      <c r="G679" s="2">
        <v>0.76777899999999999</v>
      </c>
      <c r="H679" s="2">
        <v>0.77930600000000005</v>
      </c>
      <c r="I679" s="2">
        <v>0.76257399999999997</v>
      </c>
      <c r="J679" s="2">
        <v>0.76515699999999998</v>
      </c>
      <c r="K679" s="2">
        <v>0.77100800000000003</v>
      </c>
      <c r="L679" s="2">
        <v>0.766181</v>
      </c>
      <c r="M679" s="2">
        <v>0.73963500000000004</v>
      </c>
      <c r="N679" s="2">
        <v>0.76276100000000002</v>
      </c>
      <c r="O679" s="2">
        <v>0.63675199999999998</v>
      </c>
      <c r="P679" s="2">
        <v>0.74779499999999999</v>
      </c>
      <c r="Q679" s="2">
        <v>0.64236300000000002</v>
      </c>
      <c r="R679" s="2">
        <v>0.64291600000000004</v>
      </c>
      <c r="S679" s="2">
        <v>0.75642200000000004</v>
      </c>
      <c r="T679" s="2">
        <v>0.66395099999999996</v>
      </c>
      <c r="U679" s="2">
        <v>0.73614800000000002</v>
      </c>
      <c r="V679" s="2">
        <v>0.739923</v>
      </c>
      <c r="W679" s="2">
        <v>0.66557200000000005</v>
      </c>
      <c r="X679" s="2">
        <v>0.76404499999999997</v>
      </c>
      <c r="Y679" s="2">
        <v>0.75239800000000001</v>
      </c>
      <c r="Z679" s="2">
        <v>0.75477000000000005</v>
      </c>
      <c r="AA679" s="2">
        <v>0.75790299999999999</v>
      </c>
      <c r="AB679" s="2">
        <v>0.78079900000000002</v>
      </c>
      <c r="AC679" s="2">
        <v>0.75719099999999995</v>
      </c>
      <c r="AD679" s="2">
        <v>0.77127699999999999</v>
      </c>
      <c r="AE679" s="2">
        <v>0.81440100000000004</v>
      </c>
      <c r="AF679" s="2">
        <v>0.77447900000000003</v>
      </c>
      <c r="AG679" s="2">
        <v>0.76101099999999999</v>
      </c>
      <c r="AH679" s="2">
        <v>0.73167800000000005</v>
      </c>
      <c r="AI679" s="2">
        <v>0.66326499999999999</v>
      </c>
      <c r="AJ679" s="2">
        <v>0.71523199999999998</v>
      </c>
      <c r="AK679" s="2">
        <v>0.80185499999999998</v>
      </c>
      <c r="AL679" s="2">
        <v>0.75332200000000005</v>
      </c>
      <c r="AM679" s="2">
        <v>0.75214300000000001</v>
      </c>
      <c r="AN679" s="2">
        <v>0.76044800000000001</v>
      </c>
      <c r="AO679" s="2">
        <v>0.76616200000000001</v>
      </c>
      <c r="AP679" s="2">
        <v>0.76348199999999999</v>
      </c>
      <c r="AQ679" s="2">
        <v>0.74581399999999998</v>
      </c>
      <c r="AR679" s="2">
        <v>0.76302999999999999</v>
      </c>
      <c r="AS679" s="2">
        <v>0.74730700000000005</v>
      </c>
      <c r="AT679" s="2">
        <v>0.75817000000000001</v>
      </c>
      <c r="AU679" s="2">
        <v>0.76901600000000003</v>
      </c>
      <c r="AV679" s="2">
        <v>0.74934000000000001</v>
      </c>
      <c r="AW679" s="2">
        <v>0.638791</v>
      </c>
      <c r="AX679" s="2">
        <v>0.76228899999999999</v>
      </c>
      <c r="AY679" s="2">
        <v>0.75039699999999998</v>
      </c>
      <c r="AZ679" s="2">
        <v>0.75778500000000004</v>
      </c>
      <c r="BA679" s="2">
        <v>0.67806500000000003</v>
      </c>
      <c r="BB679" s="2">
        <v>0.65858499999999998</v>
      </c>
      <c r="BC679" s="2">
        <v>0.67152000000000001</v>
      </c>
      <c r="BD679" s="2">
        <v>0.76197000000000004</v>
      </c>
      <c r="BE679" s="2">
        <v>0.76945699999999995</v>
      </c>
      <c r="BF679" s="2">
        <v>0.75964200000000004</v>
      </c>
      <c r="BG679" s="2">
        <v>0.77400800000000003</v>
      </c>
      <c r="BH679" s="2">
        <v>0.66718599999999995</v>
      </c>
      <c r="BI679" s="2">
        <v>0.76610400000000001</v>
      </c>
      <c r="BJ679" s="2">
        <v>0.77110800000000002</v>
      </c>
      <c r="BK679" s="2">
        <v>0.75594799999999995</v>
      </c>
      <c r="BL679" s="2">
        <v>0.75099400000000005</v>
      </c>
      <c r="BM679" s="2">
        <v>0.75534299999999999</v>
      </c>
      <c r="BN679" s="2">
        <v>0.74399300000000002</v>
      </c>
      <c r="BO679" s="2">
        <v>0.64849999999999997</v>
      </c>
      <c r="BP679" s="2">
        <v>0.75573599999999996</v>
      </c>
      <c r="BQ679" s="2">
        <v>0.76508399999999999</v>
      </c>
      <c r="BR679" s="2">
        <v>0.75903600000000004</v>
      </c>
      <c r="BS679" s="2">
        <v>0.77142900000000003</v>
      </c>
      <c r="BT679" s="2">
        <v>0.75595699999999999</v>
      </c>
      <c r="BU679" s="2">
        <v>0.75548099999999996</v>
      </c>
      <c r="BV679" s="2">
        <v>0.75726000000000004</v>
      </c>
      <c r="BW679" s="2">
        <v>0.74379399999999996</v>
      </c>
      <c r="BX679" s="2">
        <v>0.747811</v>
      </c>
      <c r="BY679" s="2">
        <v>0.21626799999999999</v>
      </c>
      <c r="BZ679" s="2">
        <v>0.21998400000000001</v>
      </c>
      <c r="CA679" s="2">
        <v>0.21604899999999999</v>
      </c>
      <c r="CB679" s="2">
        <v>0.75741000000000003</v>
      </c>
      <c r="CC679" s="2">
        <v>0.76130699999999996</v>
      </c>
      <c r="CD679" s="2">
        <v>0.75329199999999996</v>
      </c>
      <c r="CE679" s="2">
        <v>0.76755399999999996</v>
      </c>
      <c r="CF679" s="2">
        <v>0.75982899999999998</v>
      </c>
      <c r="CG679" s="2">
        <v>0.76398999999999995</v>
      </c>
      <c r="CH679" s="2">
        <v>0.76572300000000004</v>
      </c>
      <c r="CI679" s="2">
        <v>0.75326899999999997</v>
      </c>
      <c r="CJ679" s="2">
        <v>0.76033099999999998</v>
      </c>
      <c r="CK679" s="2">
        <v>0.76300599999999996</v>
      </c>
      <c r="CL679" s="2">
        <v>0.76275700000000002</v>
      </c>
      <c r="CM679" s="2">
        <v>0.76212500000000005</v>
      </c>
      <c r="CN679" s="2">
        <v>0.73953500000000005</v>
      </c>
      <c r="CO679" s="2">
        <v>0.73106499999999996</v>
      </c>
      <c r="CP679" s="2">
        <v>0.77368400000000004</v>
      </c>
      <c r="CQ679" s="2">
        <v>0.75268800000000002</v>
      </c>
      <c r="CR679" s="2">
        <v>0.75227699999999997</v>
      </c>
      <c r="CS679" s="2">
        <v>0.77114099999999997</v>
      </c>
      <c r="CT679" s="2">
        <v>0.76143300000000003</v>
      </c>
      <c r="CU679" s="2">
        <v>0.73383299999999996</v>
      </c>
      <c r="CV679" s="2">
        <v>0.74457099999999998</v>
      </c>
      <c r="CW679" s="2">
        <v>0.76688100000000003</v>
      </c>
      <c r="CX679" s="2">
        <v>0.76022900000000004</v>
      </c>
      <c r="CY679" s="2">
        <v>0.73523799999999995</v>
      </c>
      <c r="CZ679" s="2">
        <v>0.74526499999999996</v>
      </c>
      <c r="DA679" s="2">
        <v>0.76582300000000003</v>
      </c>
      <c r="DB679" s="2">
        <v>0.75454500000000002</v>
      </c>
      <c r="DC679" s="2">
        <v>0.76268499999999995</v>
      </c>
      <c r="DD679" s="2">
        <v>0.74857600000000002</v>
      </c>
      <c r="DE679" s="2">
        <v>0.75398799999999999</v>
      </c>
      <c r="DF679" s="2">
        <v>0.76076200000000005</v>
      </c>
      <c r="DG679" s="2">
        <v>0.754861</v>
      </c>
      <c r="DH679" s="2">
        <v>0.70060699999999998</v>
      </c>
      <c r="DI679" s="2">
        <v>0.76036199999999998</v>
      </c>
      <c r="DJ679" s="2">
        <v>0.77442999999999995</v>
      </c>
      <c r="DK679" s="2">
        <v>0.76354699999999998</v>
      </c>
      <c r="DL679" s="2">
        <v>0.75058999999999998</v>
      </c>
      <c r="DM679" s="2">
        <v>0.75422299999999998</v>
      </c>
      <c r="DN679" s="2">
        <v>0.75594700000000004</v>
      </c>
      <c r="DO679" s="2">
        <v>0.76861500000000005</v>
      </c>
      <c r="DP679" s="2">
        <v>0.77204099999999998</v>
      </c>
      <c r="DQ679" s="2">
        <v>0.76510100000000003</v>
      </c>
      <c r="DR679" s="2">
        <v>0.76252900000000001</v>
      </c>
      <c r="DS679" s="2">
        <v>0.76511099999999999</v>
      </c>
      <c r="DT679" s="2">
        <v>0.75802499999999995</v>
      </c>
      <c r="DU679" s="2">
        <v>0.75</v>
      </c>
      <c r="DV679" s="2">
        <v>0.76217100000000004</v>
      </c>
      <c r="DW679" s="2">
        <v>0.76239299999999999</v>
      </c>
      <c r="DX679" s="2">
        <v>0.74577800000000005</v>
      </c>
      <c r="DY679" s="2">
        <v>0.73650499999999997</v>
      </c>
      <c r="DZ679" s="2">
        <v>0.72885</v>
      </c>
      <c r="EA679" s="2">
        <v>0.76229499999999994</v>
      </c>
      <c r="EB679" s="2">
        <v>0.76300599999999996</v>
      </c>
      <c r="EC679" s="2">
        <v>0.75391699999999995</v>
      </c>
      <c r="ED679" s="2">
        <v>0.774648</v>
      </c>
      <c r="EE679" s="2">
        <v>0.76782899999999998</v>
      </c>
      <c r="EF679" s="2">
        <v>0.73730200000000001</v>
      </c>
      <c r="EG679" s="2">
        <v>0.750386</v>
      </c>
      <c r="EH679" s="2">
        <v>0.76273899999999994</v>
      </c>
      <c r="EI679" s="2">
        <v>0.75</v>
      </c>
      <c r="EJ679" s="2">
        <v>0.739313</v>
      </c>
      <c r="EK679" s="2">
        <v>0.74460700000000002</v>
      </c>
      <c r="EL679" s="2">
        <v>0.76114599999999999</v>
      </c>
      <c r="EM679" s="2">
        <v>0.75531899999999996</v>
      </c>
      <c r="EN679" s="2">
        <v>0.76351400000000003</v>
      </c>
      <c r="EO679" s="2">
        <v>0.76083299999999998</v>
      </c>
      <c r="EP679" s="2">
        <v>0.76061199999999995</v>
      </c>
      <c r="EQ679" s="2">
        <v>0.768428</v>
      </c>
      <c r="ER679" s="2">
        <v>0.76417900000000005</v>
      </c>
      <c r="ES679" s="2">
        <v>0.76704499999999998</v>
      </c>
      <c r="ET679" s="2">
        <v>0.77519400000000005</v>
      </c>
      <c r="EU679" s="2">
        <v>0.77156999999999998</v>
      </c>
      <c r="EV679" s="2">
        <v>0.71229500000000001</v>
      </c>
      <c r="EW679" s="2">
        <v>0.757216</v>
      </c>
      <c r="EX679" s="2">
        <v>0.75959100000000002</v>
      </c>
      <c r="EY679" s="2">
        <v>0.26873900000000001</v>
      </c>
      <c r="EZ679" s="2">
        <v>0.220169</v>
      </c>
      <c r="FA679" s="2">
        <v>0.21778500000000001</v>
      </c>
    </row>
    <row r="680" spans="1:157" x14ac:dyDescent="0.2">
      <c r="A680" s="2">
        <v>14.125</v>
      </c>
      <c r="B680" s="2">
        <v>0.75728200000000001</v>
      </c>
      <c r="C680" s="2">
        <v>0.74659900000000001</v>
      </c>
      <c r="D680" s="2">
        <v>0.73299000000000003</v>
      </c>
      <c r="E680" s="2">
        <v>0.77087300000000003</v>
      </c>
      <c r="F680" s="2">
        <v>0.75768400000000002</v>
      </c>
      <c r="G680" s="2">
        <v>0.76093299999999997</v>
      </c>
      <c r="H680" s="2">
        <v>0.77105299999999999</v>
      </c>
      <c r="I680" s="2">
        <v>0.75862099999999999</v>
      </c>
      <c r="J680" s="2">
        <v>0.77209300000000003</v>
      </c>
      <c r="K680" s="2">
        <v>0.76766999999999996</v>
      </c>
      <c r="L680" s="2">
        <v>0.75523300000000004</v>
      </c>
      <c r="M680" s="2">
        <v>0.74979099999999999</v>
      </c>
      <c r="N680" s="2">
        <v>0.75466299999999997</v>
      </c>
      <c r="O680" s="2">
        <v>0.64469200000000004</v>
      </c>
      <c r="P680" s="2">
        <v>0.75466699999999998</v>
      </c>
      <c r="Q680" s="2">
        <v>0.63244699999999998</v>
      </c>
      <c r="R680" s="2">
        <v>0.63386200000000004</v>
      </c>
      <c r="S680" s="2">
        <v>0.74978100000000003</v>
      </c>
      <c r="T680" s="2">
        <v>0.65991900000000003</v>
      </c>
      <c r="U680" s="2">
        <v>0.75446400000000002</v>
      </c>
      <c r="V680" s="2">
        <v>0.73481200000000002</v>
      </c>
      <c r="W680" s="2">
        <v>0.66445600000000005</v>
      </c>
      <c r="X680" s="2">
        <v>0.73666100000000001</v>
      </c>
      <c r="Y680" s="2">
        <v>0.74477400000000005</v>
      </c>
      <c r="Z680" s="2">
        <v>0.76583599999999996</v>
      </c>
      <c r="AA680" s="2">
        <v>0.74884799999999996</v>
      </c>
      <c r="AB680" s="2">
        <v>0.78587300000000004</v>
      </c>
      <c r="AC680" s="2">
        <v>0.756826</v>
      </c>
      <c r="AD680" s="2">
        <v>0.76546000000000003</v>
      </c>
      <c r="AE680" s="2">
        <v>0.80134899999999998</v>
      </c>
      <c r="AF680" s="2">
        <v>0.775949</v>
      </c>
      <c r="AG680" s="2">
        <v>0.76891399999999999</v>
      </c>
      <c r="AH680" s="2">
        <v>0.72176300000000004</v>
      </c>
      <c r="AI680" s="2">
        <v>0.66064500000000004</v>
      </c>
      <c r="AJ680" s="2">
        <v>0.72026599999999996</v>
      </c>
      <c r="AK680" s="2">
        <v>0.79203100000000004</v>
      </c>
      <c r="AL680" s="2">
        <v>0.73833300000000002</v>
      </c>
      <c r="AM680" s="2">
        <v>0.74593299999999996</v>
      </c>
      <c r="AN680" s="2">
        <v>0.76041700000000001</v>
      </c>
      <c r="AO680" s="2">
        <v>0.76673599999999997</v>
      </c>
      <c r="AP680" s="2">
        <v>0.756135</v>
      </c>
      <c r="AQ680" s="2">
        <v>0.75381100000000001</v>
      </c>
      <c r="AR680" s="2">
        <v>0.76302999999999999</v>
      </c>
      <c r="AS680" s="2">
        <v>0.762104</v>
      </c>
      <c r="AT680" s="2">
        <v>0.74979600000000002</v>
      </c>
      <c r="AU680" s="2">
        <v>0.76080899999999996</v>
      </c>
      <c r="AV680" s="2">
        <v>0.73414400000000002</v>
      </c>
      <c r="AW680" s="2">
        <v>0.63642699999999996</v>
      </c>
      <c r="AX680" s="2">
        <v>0.76843700000000004</v>
      </c>
      <c r="AY680" s="2">
        <v>0.75939199999999996</v>
      </c>
      <c r="AZ680" s="2">
        <v>0.75572499999999998</v>
      </c>
      <c r="BA680" s="2">
        <v>0.67836600000000002</v>
      </c>
      <c r="BB680" s="2">
        <v>0.66908900000000004</v>
      </c>
      <c r="BC680" s="2">
        <v>0.668601</v>
      </c>
      <c r="BD680" s="2">
        <v>0.766046</v>
      </c>
      <c r="BE680" s="2">
        <v>0.75679600000000002</v>
      </c>
      <c r="BF680" s="2">
        <v>0.75707400000000002</v>
      </c>
      <c r="BG680" s="2">
        <v>0.772814</v>
      </c>
      <c r="BH680" s="2">
        <v>0.668462</v>
      </c>
      <c r="BI680" s="2">
        <v>0.75345600000000001</v>
      </c>
      <c r="BJ680" s="2">
        <v>0.75889300000000004</v>
      </c>
      <c r="BK680" s="2">
        <v>0.76161199999999996</v>
      </c>
      <c r="BL680" s="2">
        <v>0.75379700000000005</v>
      </c>
      <c r="BM680" s="2">
        <v>0.76046999999999998</v>
      </c>
      <c r="BN680" s="2">
        <v>0.75352699999999995</v>
      </c>
      <c r="BO680" s="2">
        <v>0.656366</v>
      </c>
      <c r="BP680" s="2">
        <v>0.75409800000000005</v>
      </c>
      <c r="BQ680" s="2">
        <v>0.75498799999999999</v>
      </c>
      <c r="BR680" s="2">
        <v>0.76407899999999995</v>
      </c>
      <c r="BS680" s="2">
        <v>0.75186299999999995</v>
      </c>
      <c r="BT680" s="2">
        <v>0.75184300000000004</v>
      </c>
      <c r="BU680" s="2">
        <v>0.74204400000000004</v>
      </c>
      <c r="BV680" s="2">
        <v>0.76222699999999999</v>
      </c>
      <c r="BW680" s="2">
        <v>0.74710600000000005</v>
      </c>
      <c r="BX680" s="2">
        <v>0.74579300000000004</v>
      </c>
      <c r="BY680" s="2">
        <v>0.216447</v>
      </c>
      <c r="BZ680" s="2">
        <v>0.21898100000000001</v>
      </c>
      <c r="CA680" s="2">
        <v>0.214286</v>
      </c>
      <c r="CB680" s="2">
        <v>0.76223799999999997</v>
      </c>
      <c r="CC680" s="2">
        <v>0.74731599999999998</v>
      </c>
      <c r="CD680" s="2">
        <v>0.74453199999999997</v>
      </c>
      <c r="CE680" s="2">
        <v>0.77265399999999995</v>
      </c>
      <c r="CF680" s="2">
        <v>0.75364799999999998</v>
      </c>
      <c r="CG680" s="2">
        <v>0.76518900000000001</v>
      </c>
      <c r="CH680" s="2">
        <v>0.75956299999999999</v>
      </c>
      <c r="CI680" s="2">
        <v>0.74760700000000002</v>
      </c>
      <c r="CJ680" s="2">
        <v>0.761513</v>
      </c>
      <c r="CK680" s="2">
        <v>0.765957</v>
      </c>
      <c r="CL680" s="2">
        <v>0.73422200000000004</v>
      </c>
      <c r="CM680" s="2">
        <v>0.772868</v>
      </c>
      <c r="CN680" s="2">
        <v>0.76066800000000001</v>
      </c>
      <c r="CO680" s="2">
        <v>0.72458999999999996</v>
      </c>
      <c r="CP680" s="2">
        <v>0.77726899999999999</v>
      </c>
      <c r="CQ680" s="2">
        <v>0.73866399999999999</v>
      </c>
      <c r="CR680" s="2">
        <v>0.74452600000000002</v>
      </c>
      <c r="CS680" s="2">
        <v>0.77680400000000005</v>
      </c>
      <c r="CT680" s="2">
        <v>0.77011499999999999</v>
      </c>
      <c r="CU680" s="2">
        <v>0.74301700000000004</v>
      </c>
      <c r="CV680" s="2">
        <v>0.73940700000000004</v>
      </c>
      <c r="CW680" s="2">
        <v>0.76621300000000003</v>
      </c>
      <c r="CX680" s="2">
        <v>0.76206099999999999</v>
      </c>
      <c r="CY680" s="2">
        <v>0.75239</v>
      </c>
      <c r="CZ680" s="2">
        <v>0.72786600000000001</v>
      </c>
      <c r="DA680" s="2">
        <v>0.74349799999999999</v>
      </c>
      <c r="DB680" s="2">
        <v>0.76222000000000001</v>
      </c>
      <c r="DC680" s="2">
        <v>0.75351000000000001</v>
      </c>
      <c r="DD680" s="2">
        <v>0.763741</v>
      </c>
      <c r="DE680" s="2">
        <v>0.75274300000000005</v>
      </c>
      <c r="DF680" s="2">
        <v>0.76387700000000003</v>
      </c>
      <c r="DG680" s="2">
        <v>0.76311300000000004</v>
      </c>
      <c r="DH680" s="2">
        <v>0.69845500000000005</v>
      </c>
      <c r="DI680" s="2">
        <v>0.75488699999999997</v>
      </c>
      <c r="DJ680" s="2">
        <v>0.768791</v>
      </c>
      <c r="DK680" s="2">
        <v>0.77376999999999996</v>
      </c>
      <c r="DL680" s="2">
        <v>0.75059200000000004</v>
      </c>
      <c r="DM680" s="2">
        <v>0.75925900000000002</v>
      </c>
      <c r="DN680" s="2">
        <v>0.75414099999999995</v>
      </c>
      <c r="DO680" s="2">
        <v>0.766509</v>
      </c>
      <c r="DP680" s="2">
        <v>0.76015900000000003</v>
      </c>
      <c r="DQ680" s="2">
        <v>0.762104</v>
      </c>
      <c r="DR680" s="2">
        <v>0.76197800000000004</v>
      </c>
      <c r="DS680" s="2">
        <v>0.77557299999999996</v>
      </c>
      <c r="DT680" s="2">
        <v>0.76655600000000002</v>
      </c>
      <c r="DU680" s="2">
        <v>0.76988400000000001</v>
      </c>
      <c r="DV680" s="2">
        <v>0.77537999999999996</v>
      </c>
      <c r="DW680" s="2">
        <v>0.75570599999999999</v>
      </c>
      <c r="DX680" s="2">
        <v>0.750224</v>
      </c>
      <c r="DY680" s="2">
        <v>0.74815500000000001</v>
      </c>
      <c r="DZ680" s="2">
        <v>0.72737099999999999</v>
      </c>
      <c r="EA680" s="2">
        <v>0.75081699999999996</v>
      </c>
      <c r="EB680" s="2">
        <v>0.76655600000000002</v>
      </c>
      <c r="EC680" s="2">
        <v>0.74473900000000004</v>
      </c>
      <c r="ED680" s="2">
        <v>0.77041899999999996</v>
      </c>
      <c r="EE680" s="2">
        <v>0.756884</v>
      </c>
      <c r="EF680" s="2">
        <v>0.72606000000000004</v>
      </c>
      <c r="EG680" s="2">
        <v>0.77734400000000003</v>
      </c>
      <c r="EH680" s="2">
        <v>0.76550099999999999</v>
      </c>
      <c r="EI680" s="2">
        <v>0.74513099999999999</v>
      </c>
      <c r="EJ680" s="2">
        <v>0.76302499999999995</v>
      </c>
      <c r="EK680" s="2">
        <v>0.74006899999999998</v>
      </c>
      <c r="EL680" s="2">
        <v>0.76959999999999995</v>
      </c>
      <c r="EM680" s="2">
        <v>0.75327900000000003</v>
      </c>
      <c r="EN680" s="2">
        <v>0.75231700000000001</v>
      </c>
      <c r="EO680" s="2">
        <v>0.752475</v>
      </c>
      <c r="EP680" s="2">
        <v>0.76606099999999999</v>
      </c>
      <c r="EQ680" s="2">
        <v>0.769764</v>
      </c>
      <c r="ER680" s="2">
        <v>0.77518799999999999</v>
      </c>
      <c r="ES680" s="2">
        <v>0.76274799999999998</v>
      </c>
      <c r="ET680" s="2">
        <v>0.77919300000000002</v>
      </c>
      <c r="EU680" s="2">
        <v>0.76624300000000001</v>
      </c>
      <c r="EV680" s="2">
        <v>0.71748900000000004</v>
      </c>
      <c r="EW680" s="2">
        <v>0.76606700000000005</v>
      </c>
      <c r="EX680" s="2">
        <v>0.756803</v>
      </c>
      <c r="EY680" s="2">
        <v>0.26850299999999999</v>
      </c>
      <c r="EZ680" s="2">
        <v>0.216031</v>
      </c>
      <c r="FA680" s="2">
        <v>0.216892</v>
      </c>
    </row>
    <row r="681" spans="1:157" x14ac:dyDescent="0.2">
      <c r="A681" s="2">
        <v>14.14583</v>
      </c>
      <c r="B681" s="2">
        <v>0.76126700000000003</v>
      </c>
      <c r="C681" s="2">
        <v>0.75511899999999998</v>
      </c>
      <c r="D681" s="2">
        <v>0.72171300000000005</v>
      </c>
      <c r="E681" s="2">
        <v>0.76681299999999997</v>
      </c>
      <c r="F681" s="2">
        <v>0.767123</v>
      </c>
      <c r="G681" s="2">
        <v>0.76766199999999996</v>
      </c>
      <c r="H681" s="2">
        <v>0.77027900000000005</v>
      </c>
      <c r="I681" s="2">
        <v>0.76290199999999997</v>
      </c>
      <c r="J681" s="2">
        <v>0.77191600000000005</v>
      </c>
      <c r="K681" s="2">
        <v>0.76417100000000004</v>
      </c>
      <c r="L681" s="2">
        <v>0.75617500000000004</v>
      </c>
      <c r="M681" s="2">
        <v>0.75355099999999997</v>
      </c>
      <c r="N681" s="2">
        <v>0.77144900000000005</v>
      </c>
      <c r="O681" s="2">
        <v>0.64645600000000003</v>
      </c>
      <c r="P681" s="2">
        <v>0.76042600000000005</v>
      </c>
      <c r="Q681" s="2">
        <v>0.63552699999999995</v>
      </c>
      <c r="R681" s="2">
        <v>0.65964599999999995</v>
      </c>
      <c r="S681" s="2">
        <v>0.75153099999999995</v>
      </c>
      <c r="T681" s="2">
        <v>0.65673700000000002</v>
      </c>
      <c r="U681" s="2">
        <v>0.73438899999999996</v>
      </c>
      <c r="V681" s="2">
        <v>0.74975700000000001</v>
      </c>
      <c r="W681" s="2">
        <v>0.66380399999999995</v>
      </c>
      <c r="X681" s="2">
        <v>0.76010299999999997</v>
      </c>
      <c r="Y681" s="2">
        <v>0.74241100000000004</v>
      </c>
      <c r="Z681" s="2">
        <v>0.76291600000000004</v>
      </c>
      <c r="AA681" s="2">
        <v>0.74961900000000004</v>
      </c>
      <c r="AB681" s="2">
        <v>0.782609</v>
      </c>
      <c r="AC681" s="2">
        <v>0.76837599999999995</v>
      </c>
      <c r="AD681" s="2">
        <v>0.77609700000000004</v>
      </c>
      <c r="AE681" s="2">
        <v>0.80627300000000002</v>
      </c>
      <c r="AF681" s="2">
        <v>0.76811600000000002</v>
      </c>
      <c r="AG681" s="2">
        <v>0.75283599999999995</v>
      </c>
      <c r="AH681" s="2">
        <v>0.73022699999999996</v>
      </c>
      <c r="AI681" s="2">
        <v>0.66174599999999995</v>
      </c>
      <c r="AJ681" s="2">
        <v>0.71075200000000005</v>
      </c>
      <c r="AK681" s="2">
        <v>0.78901299999999996</v>
      </c>
      <c r="AL681" s="2">
        <v>0.74979099999999999</v>
      </c>
      <c r="AM681" s="2">
        <v>0.75719800000000004</v>
      </c>
      <c r="AN681" s="2">
        <v>0.75703699999999996</v>
      </c>
      <c r="AO681" s="2">
        <v>0.77408200000000005</v>
      </c>
      <c r="AP681" s="2">
        <v>0.76256800000000002</v>
      </c>
      <c r="AQ681" s="2">
        <v>0.74658599999999997</v>
      </c>
      <c r="AR681" s="2">
        <v>0.76210199999999995</v>
      </c>
      <c r="AS681" s="2">
        <v>0.74730700000000005</v>
      </c>
      <c r="AT681" s="2">
        <v>0.75706200000000001</v>
      </c>
      <c r="AU681" s="2">
        <v>0.76799399999999995</v>
      </c>
      <c r="AV681" s="2">
        <v>0.75575199999999998</v>
      </c>
      <c r="AW681" s="2">
        <v>0.64430500000000002</v>
      </c>
      <c r="AX681" s="2">
        <v>0.76928700000000005</v>
      </c>
      <c r="AY681" s="2">
        <v>0.75900699999999999</v>
      </c>
      <c r="AZ681" s="2">
        <v>0.76617999999999997</v>
      </c>
      <c r="BA681" s="2">
        <v>0.67307700000000004</v>
      </c>
      <c r="BB681" s="2">
        <v>0.67283499999999996</v>
      </c>
      <c r="BC681" s="2">
        <v>0.67013900000000004</v>
      </c>
      <c r="BD681" s="2">
        <v>0.76170800000000005</v>
      </c>
      <c r="BE681" s="2">
        <v>0.75641999999999998</v>
      </c>
      <c r="BF681" s="2">
        <v>0.76710400000000001</v>
      </c>
      <c r="BG681" s="2">
        <v>0.76332500000000003</v>
      </c>
      <c r="BH681" s="2">
        <v>0.67156099999999996</v>
      </c>
      <c r="BI681" s="2">
        <v>0.76534599999999997</v>
      </c>
      <c r="BJ681" s="2">
        <v>0.76005299999999998</v>
      </c>
      <c r="BK681" s="2">
        <v>0.76070700000000002</v>
      </c>
      <c r="BL681" s="2">
        <v>0.75277300000000003</v>
      </c>
      <c r="BM681" s="2">
        <v>0.76228899999999999</v>
      </c>
      <c r="BN681" s="2">
        <v>0.74297500000000005</v>
      </c>
      <c r="BO681" s="2">
        <v>0.65158899999999997</v>
      </c>
      <c r="BP681" s="2">
        <v>0.75838899999999998</v>
      </c>
      <c r="BQ681" s="2">
        <v>0.76391100000000001</v>
      </c>
      <c r="BR681" s="2">
        <v>0.74736000000000002</v>
      </c>
      <c r="BS681" s="2">
        <v>0.75934199999999996</v>
      </c>
      <c r="BT681" s="2">
        <v>0.75722500000000004</v>
      </c>
      <c r="BU681" s="2">
        <v>0.74789899999999998</v>
      </c>
      <c r="BV681" s="2">
        <v>0.76386799999999999</v>
      </c>
      <c r="BW681" s="2">
        <v>0.73487499999999994</v>
      </c>
      <c r="BX681" s="2">
        <v>0.74912000000000001</v>
      </c>
      <c r="BY681" s="2">
        <v>0.217476</v>
      </c>
      <c r="BZ681" s="2">
        <v>0.22231400000000001</v>
      </c>
      <c r="CA681" s="2">
        <v>0.21375</v>
      </c>
      <c r="CB681" s="2">
        <v>0.77515699999999998</v>
      </c>
      <c r="CC681" s="2">
        <v>0.75579499999999999</v>
      </c>
      <c r="CD681" s="2">
        <v>0.74585199999999996</v>
      </c>
      <c r="CE681" s="2">
        <v>0.75600000000000001</v>
      </c>
      <c r="CF681" s="2">
        <v>0.76112999999999997</v>
      </c>
      <c r="CG681" s="2">
        <v>0.75487000000000004</v>
      </c>
      <c r="CH681" s="2">
        <v>0.74923099999999998</v>
      </c>
      <c r="CI681" s="2">
        <v>0.74740499999999999</v>
      </c>
      <c r="CJ681" s="2">
        <v>0.76198200000000005</v>
      </c>
      <c r="CK681" s="2">
        <v>0.76003299999999996</v>
      </c>
      <c r="CL681" s="2">
        <v>0.76032299999999997</v>
      </c>
      <c r="CM681" s="2">
        <v>0.75883299999999998</v>
      </c>
      <c r="CN681" s="2">
        <v>0.74837500000000001</v>
      </c>
      <c r="CO681" s="2">
        <v>0.71569700000000003</v>
      </c>
      <c r="CP681" s="2">
        <v>0.77439000000000002</v>
      </c>
      <c r="CQ681" s="2">
        <v>0.76846499999999995</v>
      </c>
      <c r="CR681" s="2">
        <v>0.73987400000000003</v>
      </c>
      <c r="CS681" s="2">
        <v>0.78275600000000001</v>
      </c>
      <c r="CT681" s="2">
        <v>0.76579399999999997</v>
      </c>
      <c r="CU681" s="2">
        <v>0.75187300000000001</v>
      </c>
      <c r="CV681" s="2">
        <v>0.73017500000000002</v>
      </c>
      <c r="CW681" s="2">
        <v>0.75198699999999996</v>
      </c>
      <c r="CX681" s="2">
        <v>0.76465700000000003</v>
      </c>
      <c r="CY681" s="2">
        <v>0.74280199999999996</v>
      </c>
      <c r="CZ681" s="2">
        <v>0.74456</v>
      </c>
      <c r="DA681" s="2">
        <v>0.74933099999999997</v>
      </c>
      <c r="DB681" s="2">
        <v>0.76377300000000004</v>
      </c>
      <c r="DC681" s="2">
        <v>0.75897000000000003</v>
      </c>
      <c r="DD681" s="2">
        <v>0.76354699999999998</v>
      </c>
      <c r="DE681" s="2">
        <v>0.76033799999999996</v>
      </c>
      <c r="DF681" s="2">
        <v>0.75493399999999999</v>
      </c>
      <c r="DG681" s="2">
        <v>0.764706</v>
      </c>
      <c r="DH681" s="2">
        <v>0.70405399999999996</v>
      </c>
      <c r="DI681" s="2">
        <v>0.77238200000000001</v>
      </c>
      <c r="DJ681" s="2">
        <v>0.76836199999999999</v>
      </c>
      <c r="DK681" s="2">
        <v>0.760656</v>
      </c>
      <c r="DL681" s="2">
        <v>0.749803</v>
      </c>
      <c r="DM681" s="2">
        <v>0.760575</v>
      </c>
      <c r="DN681" s="2">
        <v>0.74825200000000003</v>
      </c>
      <c r="DO681" s="2">
        <v>0.76442699999999997</v>
      </c>
      <c r="DP681" s="2">
        <v>0.76054100000000002</v>
      </c>
      <c r="DQ681" s="2">
        <v>0.76730600000000004</v>
      </c>
      <c r="DR681" s="2">
        <v>0.77308299999999996</v>
      </c>
      <c r="DS681" s="2">
        <v>0.75814999999999999</v>
      </c>
      <c r="DT681" s="2">
        <v>0.76300599999999996</v>
      </c>
      <c r="DU681" s="2">
        <v>0.76699799999999996</v>
      </c>
      <c r="DV681" s="2">
        <v>0.75255300000000003</v>
      </c>
      <c r="DW681" s="2">
        <v>0.76485599999999998</v>
      </c>
      <c r="DX681" s="2">
        <v>0.735765</v>
      </c>
      <c r="DY681" s="2">
        <v>0.74382400000000004</v>
      </c>
      <c r="DZ681" s="2">
        <v>0.72402599999999995</v>
      </c>
      <c r="EA681" s="2">
        <v>0.74514599999999998</v>
      </c>
      <c r="EB681" s="2">
        <v>0.75744999999999996</v>
      </c>
      <c r="EC681" s="2">
        <v>0.73873</v>
      </c>
      <c r="ED681" s="2">
        <v>0.77918200000000004</v>
      </c>
      <c r="EE681" s="2">
        <v>0.75703100000000001</v>
      </c>
      <c r="EF681" s="2">
        <v>0.72156900000000002</v>
      </c>
      <c r="EG681" s="2">
        <v>0.77013299999999996</v>
      </c>
      <c r="EH681" s="2">
        <v>0.76273899999999994</v>
      </c>
      <c r="EI681" s="2">
        <v>0.75148400000000004</v>
      </c>
      <c r="EJ681" s="2">
        <v>0.75457600000000002</v>
      </c>
      <c r="EK681" s="2">
        <v>0.75171200000000005</v>
      </c>
      <c r="EL681" s="2">
        <v>0.76239999999999997</v>
      </c>
      <c r="EM681" s="2">
        <v>0.75162300000000004</v>
      </c>
      <c r="EN681" s="2">
        <v>0.75870899999999997</v>
      </c>
      <c r="EO681" s="2">
        <v>0.75601700000000005</v>
      </c>
      <c r="EP681" s="2">
        <v>0.76560300000000003</v>
      </c>
      <c r="EQ681" s="2">
        <v>0.76896299999999995</v>
      </c>
      <c r="ER681" s="2">
        <v>0.76557900000000001</v>
      </c>
      <c r="ES681" s="2">
        <v>0.76928600000000003</v>
      </c>
      <c r="ET681" s="2">
        <v>0.79074699999999998</v>
      </c>
      <c r="EU681" s="2">
        <v>0.758548</v>
      </c>
      <c r="EV681" s="2">
        <v>0.71591499999999997</v>
      </c>
      <c r="EW681" s="2">
        <v>0.76603100000000002</v>
      </c>
      <c r="EX681" s="2">
        <v>0.76610199999999995</v>
      </c>
      <c r="EY681" s="2">
        <v>0.269536</v>
      </c>
      <c r="EZ681" s="2">
        <v>0.222222</v>
      </c>
      <c r="FA681" s="2">
        <v>0.21537200000000001</v>
      </c>
    </row>
    <row r="682" spans="1:157" x14ac:dyDescent="0.2">
      <c r="A682" s="2">
        <v>14.16667</v>
      </c>
      <c r="B682" s="2">
        <v>0.75439699999999998</v>
      </c>
      <c r="C682" s="2">
        <v>0.74725299999999995</v>
      </c>
      <c r="D682" s="2">
        <v>0.72791899999999998</v>
      </c>
      <c r="E682" s="2">
        <v>0.77909899999999999</v>
      </c>
      <c r="F682" s="2">
        <v>0.76789600000000002</v>
      </c>
      <c r="G682" s="2">
        <v>0.77034899999999995</v>
      </c>
      <c r="H682" s="2">
        <v>0.77172499999999999</v>
      </c>
      <c r="I682" s="2">
        <v>0.74926000000000004</v>
      </c>
      <c r="J682" s="2">
        <v>0.75827599999999995</v>
      </c>
      <c r="K682" s="2">
        <v>0.77428399999999997</v>
      </c>
      <c r="L682" s="2">
        <v>0.75760000000000005</v>
      </c>
      <c r="M682" s="2">
        <v>0.75314899999999996</v>
      </c>
      <c r="N682" s="2">
        <v>0.77335299999999996</v>
      </c>
      <c r="O682" s="2">
        <v>0.64303999999999994</v>
      </c>
      <c r="P682" s="2">
        <v>0.765432</v>
      </c>
      <c r="Q682" s="2">
        <v>0.62927500000000003</v>
      </c>
      <c r="R682" s="2">
        <v>0.65261400000000003</v>
      </c>
      <c r="S682" s="2">
        <v>0.75153099999999995</v>
      </c>
      <c r="T682" s="2">
        <v>0.66462600000000005</v>
      </c>
      <c r="U682" s="2">
        <v>0.73920699999999995</v>
      </c>
      <c r="V682" s="2">
        <v>0.73147300000000004</v>
      </c>
      <c r="W682" s="2">
        <v>0.66512199999999999</v>
      </c>
      <c r="X682" s="2">
        <v>0.75021300000000002</v>
      </c>
      <c r="Y682" s="2">
        <v>0.74157300000000004</v>
      </c>
      <c r="Z682" s="2">
        <v>0.75620100000000001</v>
      </c>
      <c r="AA682" s="2">
        <v>0.76058499999999996</v>
      </c>
      <c r="AB682" s="2">
        <v>0.78424799999999995</v>
      </c>
      <c r="AC682" s="2">
        <v>0.76949199999999995</v>
      </c>
      <c r="AD682" s="2">
        <v>0.77518799999999999</v>
      </c>
      <c r="AE682" s="2">
        <v>0.80233299999999996</v>
      </c>
      <c r="AF682" s="2">
        <v>0.779393</v>
      </c>
      <c r="AG682" s="2">
        <v>0.75404499999999997</v>
      </c>
      <c r="AH682" s="2">
        <v>0.72812900000000003</v>
      </c>
      <c r="AI682" s="2">
        <v>0.66049800000000003</v>
      </c>
      <c r="AJ682" s="2">
        <v>0.72884599999999999</v>
      </c>
      <c r="AK682" s="2">
        <v>0.79883400000000004</v>
      </c>
      <c r="AL682" s="2">
        <v>0.74917199999999995</v>
      </c>
      <c r="AM682" s="2">
        <v>0.75291399999999997</v>
      </c>
      <c r="AN682" s="2">
        <v>0.775617</v>
      </c>
      <c r="AO682" s="2">
        <v>0.77441499999999996</v>
      </c>
      <c r="AP682" s="2">
        <v>0.76822699999999999</v>
      </c>
      <c r="AQ682" s="2">
        <v>0.75056900000000004</v>
      </c>
      <c r="AR682" s="2">
        <v>0.75103200000000003</v>
      </c>
      <c r="AS682" s="2">
        <v>0.75540799999999997</v>
      </c>
      <c r="AT682" s="2">
        <v>0.751417</v>
      </c>
      <c r="AU682" s="2">
        <v>0.763687</v>
      </c>
      <c r="AV682" s="2">
        <v>0.74516700000000002</v>
      </c>
      <c r="AW682" s="2">
        <v>0.64908600000000005</v>
      </c>
      <c r="AX682" s="2">
        <v>0.77052799999999999</v>
      </c>
      <c r="AY682" s="2">
        <v>0.75259399999999999</v>
      </c>
      <c r="AZ682" s="2">
        <v>0.74948400000000004</v>
      </c>
      <c r="BA682" s="2">
        <v>0.68573300000000004</v>
      </c>
      <c r="BB682" s="2">
        <v>0.67840500000000004</v>
      </c>
      <c r="BC682" s="2">
        <v>0.67034199999999999</v>
      </c>
      <c r="BD682" s="2">
        <v>0.76180700000000001</v>
      </c>
      <c r="BE682" s="2">
        <v>0.76106200000000002</v>
      </c>
      <c r="BF682" s="2">
        <v>0.76016499999999998</v>
      </c>
      <c r="BG682" s="2">
        <v>0.77955300000000005</v>
      </c>
      <c r="BH682" s="2">
        <v>0.67647100000000004</v>
      </c>
      <c r="BI682" s="2">
        <v>0.75923099999999999</v>
      </c>
      <c r="BJ682" s="2">
        <v>0.76730399999999999</v>
      </c>
      <c r="BK682" s="2">
        <v>0.77375300000000002</v>
      </c>
      <c r="BL682" s="2">
        <v>0.75059200000000004</v>
      </c>
      <c r="BM682" s="2">
        <v>0.77041899999999996</v>
      </c>
      <c r="BN682" s="2">
        <v>0.75953599999999999</v>
      </c>
      <c r="BO682" s="2">
        <v>0.650092</v>
      </c>
      <c r="BP682" s="2">
        <v>0.77198199999999995</v>
      </c>
      <c r="BQ682" s="2">
        <v>0.75419000000000003</v>
      </c>
      <c r="BR682" s="2">
        <v>0.76417199999999996</v>
      </c>
      <c r="BS682" s="2">
        <v>0.76321700000000003</v>
      </c>
      <c r="BT682" s="2">
        <v>0.76897700000000002</v>
      </c>
      <c r="BU682" s="2">
        <v>0.75732200000000005</v>
      </c>
      <c r="BV682" s="2">
        <v>0.77091200000000004</v>
      </c>
      <c r="BW682" s="2">
        <v>0.74116599999999999</v>
      </c>
      <c r="BX682" s="2">
        <v>0.76215699999999997</v>
      </c>
      <c r="BY682" s="2">
        <v>0.218471</v>
      </c>
      <c r="BZ682" s="2">
        <v>0.225434</v>
      </c>
      <c r="CA682" s="2">
        <v>0.21656300000000001</v>
      </c>
      <c r="CB682" s="2">
        <v>0.774922</v>
      </c>
      <c r="CC682" s="2">
        <v>0.76269799999999999</v>
      </c>
      <c r="CD682" s="2">
        <v>0.74518399999999996</v>
      </c>
      <c r="CE682" s="2">
        <v>0.77188800000000002</v>
      </c>
      <c r="CF682" s="2">
        <v>0.76198600000000005</v>
      </c>
      <c r="CG682" s="2">
        <v>0.76910599999999996</v>
      </c>
      <c r="CH682" s="2">
        <v>0.76845399999999997</v>
      </c>
      <c r="CI682" s="2">
        <v>0.77030600000000005</v>
      </c>
      <c r="CJ682" s="2">
        <v>0.77898199999999995</v>
      </c>
      <c r="CK682" s="2">
        <v>0.765432</v>
      </c>
      <c r="CL682" s="2">
        <v>0.75155799999999995</v>
      </c>
      <c r="CM682" s="2">
        <v>0.76579399999999997</v>
      </c>
      <c r="CN682" s="2">
        <v>0.75836400000000004</v>
      </c>
      <c r="CO682" s="2">
        <v>0.73666699999999996</v>
      </c>
      <c r="CP682" s="2">
        <v>0.76801799999999998</v>
      </c>
      <c r="CQ682" s="2">
        <v>0.76143000000000005</v>
      </c>
      <c r="CR682" s="2">
        <v>0.75205100000000003</v>
      </c>
      <c r="CS682" s="2">
        <v>0.77995899999999996</v>
      </c>
      <c r="CT682" s="2">
        <v>0.76687099999999997</v>
      </c>
      <c r="CU682" s="2">
        <v>0.76248800000000005</v>
      </c>
      <c r="CV682" s="2">
        <v>0.74273900000000004</v>
      </c>
      <c r="CW682" s="2">
        <v>0.75961500000000004</v>
      </c>
      <c r="CX682" s="2">
        <v>0.77190099999999995</v>
      </c>
      <c r="CY682" s="2">
        <v>0.73390200000000005</v>
      </c>
      <c r="CZ682" s="2">
        <v>0.76095199999999996</v>
      </c>
      <c r="DA682" s="2">
        <v>0.76327599999999995</v>
      </c>
      <c r="DB682" s="2">
        <v>0.774895</v>
      </c>
      <c r="DC682" s="2">
        <v>0.77602499999999996</v>
      </c>
      <c r="DD682" s="2">
        <v>0.78246499999999997</v>
      </c>
      <c r="DE682" s="2">
        <v>0.76166199999999995</v>
      </c>
      <c r="DF682" s="2">
        <v>0.75819700000000001</v>
      </c>
      <c r="DG682" s="2">
        <v>0.77065799999999995</v>
      </c>
      <c r="DH682" s="2">
        <v>0.70477500000000004</v>
      </c>
      <c r="DI682" s="2">
        <v>0.77617599999999998</v>
      </c>
      <c r="DJ682" s="2">
        <v>0.76991900000000002</v>
      </c>
      <c r="DK682" s="2">
        <v>0.76504099999999997</v>
      </c>
      <c r="DL682" s="2">
        <v>0.74393100000000001</v>
      </c>
      <c r="DM682" s="2">
        <v>0.74957700000000005</v>
      </c>
      <c r="DN682" s="2">
        <v>0.75725600000000004</v>
      </c>
      <c r="DO682" s="2">
        <v>0.78008</v>
      </c>
      <c r="DP682" s="2">
        <v>0.77015199999999995</v>
      </c>
      <c r="DQ682" s="2">
        <v>0.75876500000000002</v>
      </c>
      <c r="DR682" s="2">
        <v>0.76935100000000001</v>
      </c>
      <c r="DS682" s="2">
        <v>0.75920200000000004</v>
      </c>
      <c r="DT682" s="2">
        <v>0.75986799999999999</v>
      </c>
      <c r="DU682" s="2">
        <v>0.77047900000000002</v>
      </c>
      <c r="DV682" s="2">
        <v>0.75334900000000005</v>
      </c>
      <c r="DW682" s="2">
        <v>0.76505500000000004</v>
      </c>
      <c r="DX682" s="2">
        <v>0.75559500000000002</v>
      </c>
      <c r="DY682" s="2">
        <v>0.75045899999999999</v>
      </c>
      <c r="DZ682" s="2">
        <v>0.74021700000000001</v>
      </c>
      <c r="EA682" s="2">
        <v>0.76244900000000004</v>
      </c>
      <c r="EB682" s="2">
        <v>0.75938000000000005</v>
      </c>
      <c r="EC682" s="2">
        <v>0.75695699999999999</v>
      </c>
      <c r="ED682" s="2">
        <v>0.77075700000000003</v>
      </c>
      <c r="EE682" s="2">
        <v>0.76850399999999996</v>
      </c>
      <c r="EF682" s="2">
        <v>0.72763299999999997</v>
      </c>
      <c r="EG682" s="2">
        <v>0.76479799999999998</v>
      </c>
      <c r="EH682" s="2">
        <v>0.76653400000000005</v>
      </c>
      <c r="EI682" s="2">
        <v>0.75256000000000001</v>
      </c>
      <c r="EJ682" s="2">
        <v>0.75919700000000001</v>
      </c>
      <c r="EK682" s="2">
        <v>0.75173000000000001</v>
      </c>
      <c r="EL682" s="2">
        <v>0.765266</v>
      </c>
      <c r="EM682" s="2">
        <v>0.76663899999999996</v>
      </c>
      <c r="EN682" s="2">
        <v>0.74936700000000001</v>
      </c>
      <c r="EO682" s="2">
        <v>0.75540799999999997</v>
      </c>
      <c r="EP682" s="2">
        <v>0.77599399999999996</v>
      </c>
      <c r="EQ682" s="2">
        <v>0.76474699999999995</v>
      </c>
      <c r="ER682" s="2">
        <v>0.77043099999999998</v>
      </c>
      <c r="ES682" s="2">
        <v>0.76503900000000002</v>
      </c>
      <c r="ET682" s="2">
        <v>0.77362500000000001</v>
      </c>
      <c r="EU682" s="2">
        <v>0.77160899999999999</v>
      </c>
      <c r="EV682" s="2">
        <v>0.71635099999999996</v>
      </c>
      <c r="EW682" s="2">
        <v>0.753807</v>
      </c>
      <c r="EX682" s="2">
        <v>0.76081399999999999</v>
      </c>
      <c r="EY682" s="2">
        <v>0.26852100000000001</v>
      </c>
      <c r="EZ682" s="2">
        <v>0.22345699999999999</v>
      </c>
      <c r="FA682" s="2">
        <v>0.217302</v>
      </c>
    </row>
    <row r="683" spans="1:157" x14ac:dyDescent="0.2">
      <c r="A683" s="2">
        <v>14.1875</v>
      </c>
      <c r="B683" s="2">
        <v>0.77115</v>
      </c>
      <c r="C683" s="2">
        <v>0.75232500000000002</v>
      </c>
      <c r="D683" s="2">
        <v>0.73505200000000004</v>
      </c>
      <c r="E683" s="2">
        <v>0.77728699999999995</v>
      </c>
      <c r="F683" s="2">
        <v>0.76310100000000003</v>
      </c>
      <c r="G683" s="2">
        <v>0.76788299999999998</v>
      </c>
      <c r="H683" s="2">
        <v>0.76638499999999998</v>
      </c>
      <c r="I683" s="2">
        <v>0.75461900000000004</v>
      </c>
      <c r="J683" s="2">
        <v>0.75901799999999997</v>
      </c>
      <c r="K683" s="2">
        <v>0.77832500000000004</v>
      </c>
      <c r="L683" s="2">
        <v>0.74641100000000005</v>
      </c>
      <c r="M683" s="2">
        <v>0.75479600000000002</v>
      </c>
      <c r="N683" s="2">
        <v>0.76083800000000001</v>
      </c>
      <c r="O683" s="2">
        <v>0.64635200000000004</v>
      </c>
      <c r="P683" s="2">
        <v>0.74758999999999998</v>
      </c>
      <c r="Q683" s="2">
        <v>0.636405</v>
      </c>
      <c r="R683" s="2">
        <v>0.65235699999999996</v>
      </c>
      <c r="S683" s="2">
        <v>0.75153599999999998</v>
      </c>
      <c r="T683" s="2">
        <v>0.66801900000000003</v>
      </c>
      <c r="U683" s="2">
        <v>0.74977899999999997</v>
      </c>
      <c r="V683" s="2">
        <v>0.73121400000000003</v>
      </c>
      <c r="W683" s="2">
        <v>0.66447800000000001</v>
      </c>
      <c r="X683" s="2">
        <v>0.75320200000000004</v>
      </c>
      <c r="Y683" s="2">
        <v>0.73980900000000005</v>
      </c>
      <c r="Z683" s="2">
        <v>0.76099300000000003</v>
      </c>
      <c r="AA683" s="2">
        <v>0.75115600000000005</v>
      </c>
      <c r="AB683" s="2">
        <v>0.78456400000000004</v>
      </c>
      <c r="AC683" s="2">
        <v>0.76003399999999999</v>
      </c>
      <c r="AD683" s="2">
        <v>0.76541400000000004</v>
      </c>
      <c r="AE683" s="2">
        <v>0.80230400000000002</v>
      </c>
      <c r="AF683" s="2">
        <v>0.77854500000000004</v>
      </c>
      <c r="AG683" s="2">
        <v>0.74577599999999999</v>
      </c>
      <c r="AH683" s="2">
        <v>0.72738000000000003</v>
      </c>
      <c r="AI683" s="2">
        <v>0.67223699999999997</v>
      </c>
      <c r="AJ683" s="2">
        <v>0.72072899999999995</v>
      </c>
      <c r="AK683" s="2">
        <v>0.79611699999999996</v>
      </c>
      <c r="AL683" s="2">
        <v>0.75271500000000002</v>
      </c>
      <c r="AM683" s="2">
        <v>0.75934599999999997</v>
      </c>
      <c r="AN683" s="2">
        <v>0.77232100000000004</v>
      </c>
      <c r="AO683" s="2">
        <v>0.762069</v>
      </c>
      <c r="AP683" s="2">
        <v>0.77587499999999998</v>
      </c>
      <c r="AQ683" s="2">
        <v>0.75304899999999997</v>
      </c>
      <c r="AR683" s="2">
        <v>0.76230100000000001</v>
      </c>
      <c r="AS683" s="2">
        <v>0.74751699999999999</v>
      </c>
      <c r="AT683" s="2">
        <v>0.773061</v>
      </c>
      <c r="AU683" s="2">
        <v>0.76799399999999995</v>
      </c>
      <c r="AV683" s="2">
        <v>0.74583699999999997</v>
      </c>
      <c r="AW683" s="2">
        <v>0.64196699999999995</v>
      </c>
      <c r="AX683" s="2">
        <v>0.75955899999999998</v>
      </c>
      <c r="AY683" s="2">
        <v>0.74960000000000004</v>
      </c>
      <c r="AZ683" s="2">
        <v>0.77202800000000005</v>
      </c>
      <c r="BA683" s="2">
        <v>0.67564100000000005</v>
      </c>
      <c r="BB683" s="2">
        <v>0.66821799999999998</v>
      </c>
      <c r="BC683" s="2">
        <v>0.67303199999999996</v>
      </c>
      <c r="BD683" s="2">
        <v>0.77392499999999997</v>
      </c>
      <c r="BE683" s="2">
        <v>0.76649400000000001</v>
      </c>
      <c r="BF683" s="2">
        <v>0.75670099999999996</v>
      </c>
      <c r="BG683" s="2">
        <v>0.77313100000000001</v>
      </c>
      <c r="BH683" s="2">
        <v>0.66435200000000005</v>
      </c>
      <c r="BI683" s="2">
        <v>0.76051999999999997</v>
      </c>
      <c r="BJ683" s="2">
        <v>0.76912899999999995</v>
      </c>
      <c r="BK683" s="2">
        <v>0.76498999999999995</v>
      </c>
      <c r="BL683" s="2">
        <v>0.76213200000000003</v>
      </c>
      <c r="BM683" s="2">
        <v>0.77075700000000003</v>
      </c>
      <c r="BN683" s="2">
        <v>0.74835499999999999</v>
      </c>
      <c r="BO683" s="2">
        <v>0.65521499999999999</v>
      </c>
      <c r="BP683" s="2">
        <v>0.76127100000000003</v>
      </c>
      <c r="BQ683" s="2">
        <v>0.75613600000000003</v>
      </c>
      <c r="BR683" s="2">
        <v>0.76483800000000002</v>
      </c>
      <c r="BS683" s="2">
        <v>0.76286399999999999</v>
      </c>
      <c r="BT683" s="2">
        <v>0.74877700000000003</v>
      </c>
      <c r="BU683" s="2">
        <v>0.75423700000000005</v>
      </c>
      <c r="BV683" s="2">
        <v>0.76023799999999997</v>
      </c>
      <c r="BW683" s="2">
        <v>0.74265400000000004</v>
      </c>
      <c r="BX683" s="2">
        <v>0.74736800000000003</v>
      </c>
      <c r="BY683" s="2">
        <v>0.218028</v>
      </c>
      <c r="BZ683" s="2">
        <v>0.22162799999999999</v>
      </c>
      <c r="CA683" s="2">
        <v>0.21610299999999999</v>
      </c>
      <c r="CB683" s="2">
        <v>0.76941199999999998</v>
      </c>
      <c r="CC683" s="2">
        <v>0.74815399999999999</v>
      </c>
      <c r="CD683" s="2">
        <v>0.75153099999999995</v>
      </c>
      <c r="CE683" s="2">
        <v>0.75881399999999999</v>
      </c>
      <c r="CF683" s="2">
        <v>0.74177199999999999</v>
      </c>
      <c r="CG683" s="2">
        <v>0.75747799999999998</v>
      </c>
      <c r="CH683" s="2">
        <v>0.77201299999999995</v>
      </c>
      <c r="CI683" s="2">
        <v>0.74372300000000002</v>
      </c>
      <c r="CJ683" s="2">
        <v>0.75551900000000005</v>
      </c>
      <c r="CK683" s="2">
        <v>0.76436800000000005</v>
      </c>
      <c r="CL683" s="2">
        <v>0.749336</v>
      </c>
      <c r="CM683" s="2">
        <v>0.76579399999999997</v>
      </c>
      <c r="CN683" s="2">
        <v>0.74769799999999997</v>
      </c>
      <c r="CO683" s="2">
        <v>0.73392500000000005</v>
      </c>
      <c r="CP683" s="2">
        <v>0.77887499999999998</v>
      </c>
      <c r="CQ683" s="2">
        <v>0.75896600000000003</v>
      </c>
      <c r="CR683" s="2">
        <v>0.75296300000000005</v>
      </c>
      <c r="CS683" s="2">
        <v>0.76612899999999995</v>
      </c>
      <c r="CT683" s="2">
        <v>0.76299700000000004</v>
      </c>
      <c r="CU683" s="2">
        <v>0.73694000000000004</v>
      </c>
      <c r="CV683" s="2">
        <v>0.73001000000000005</v>
      </c>
      <c r="CW683" s="2">
        <v>0.76669299999999996</v>
      </c>
      <c r="CX683" s="2">
        <v>0.76170899999999997</v>
      </c>
      <c r="CY683" s="2">
        <v>0.74571399999999999</v>
      </c>
      <c r="CZ683" s="2">
        <v>0.72769499999999998</v>
      </c>
      <c r="DA683" s="2">
        <v>0.75736000000000003</v>
      </c>
      <c r="DB683" s="2">
        <v>0.746919</v>
      </c>
      <c r="DC683" s="2">
        <v>0.76183100000000004</v>
      </c>
      <c r="DD683" s="2">
        <v>0.760297</v>
      </c>
      <c r="DE683" s="2">
        <v>0.75317000000000001</v>
      </c>
      <c r="DF683" s="2">
        <v>0.75907599999999997</v>
      </c>
      <c r="DG683" s="2">
        <v>0.764262</v>
      </c>
      <c r="DH683" s="2">
        <v>0.69725400000000004</v>
      </c>
      <c r="DI683" s="2">
        <v>0.76121700000000003</v>
      </c>
      <c r="DJ683" s="2">
        <v>0.76394499999999999</v>
      </c>
      <c r="DK683" s="2">
        <v>0.76658499999999996</v>
      </c>
      <c r="DL683" s="2">
        <v>0.76563700000000001</v>
      </c>
      <c r="DM683" s="2">
        <v>0.76162300000000005</v>
      </c>
      <c r="DN683" s="2">
        <v>0.75922699999999999</v>
      </c>
      <c r="DO683" s="2">
        <v>0.762243</v>
      </c>
      <c r="DP683" s="2">
        <v>0.75477700000000003</v>
      </c>
      <c r="DQ683" s="2">
        <v>0.75415299999999996</v>
      </c>
      <c r="DR683" s="2">
        <v>0.76731499999999997</v>
      </c>
      <c r="DS683" s="2">
        <v>0.76636199999999999</v>
      </c>
      <c r="DT683" s="2">
        <v>0.77435500000000002</v>
      </c>
      <c r="DU683" s="2">
        <v>0.75362300000000004</v>
      </c>
      <c r="DV683" s="2">
        <v>0.75039500000000003</v>
      </c>
      <c r="DW683" s="2">
        <v>0.76190500000000005</v>
      </c>
      <c r="DX683" s="2">
        <v>0.75563599999999997</v>
      </c>
      <c r="DY683" s="2">
        <v>0.74128400000000005</v>
      </c>
      <c r="DZ683" s="2">
        <v>0.72521599999999997</v>
      </c>
      <c r="EA683" s="2">
        <v>0.76264299999999996</v>
      </c>
      <c r="EB683" s="2">
        <v>0.75960799999999995</v>
      </c>
      <c r="EC683" s="2">
        <v>0.75255799999999995</v>
      </c>
      <c r="ED683" s="2">
        <v>0.76072700000000004</v>
      </c>
      <c r="EE683" s="2">
        <v>0.75336000000000003</v>
      </c>
      <c r="EF683" s="2">
        <v>0.71628999999999998</v>
      </c>
      <c r="EG683" s="2">
        <v>0.76875000000000004</v>
      </c>
      <c r="EH683" s="2">
        <v>0.77411600000000003</v>
      </c>
      <c r="EI683" s="2">
        <v>0.75255099999999997</v>
      </c>
      <c r="EJ683" s="2">
        <v>0.75418099999999999</v>
      </c>
      <c r="EK683" s="2">
        <v>0.75259500000000001</v>
      </c>
      <c r="EL683" s="2">
        <v>0.76465899999999998</v>
      </c>
      <c r="EM683" s="2">
        <v>0.75836700000000001</v>
      </c>
      <c r="EN683" s="2">
        <v>0.76495400000000002</v>
      </c>
      <c r="EO683" s="2">
        <v>0.74730700000000005</v>
      </c>
      <c r="EP683" s="2">
        <v>0.76396600000000003</v>
      </c>
      <c r="EQ683" s="2">
        <v>0.76495100000000005</v>
      </c>
      <c r="ER683" s="2">
        <v>0.75775499999999996</v>
      </c>
      <c r="ES683" s="2">
        <v>0.76868300000000001</v>
      </c>
      <c r="ET683" s="2">
        <v>0.769123</v>
      </c>
      <c r="EU683" s="2">
        <v>0.768096</v>
      </c>
      <c r="EV683" s="2">
        <v>0.71577900000000005</v>
      </c>
      <c r="EW683" s="2">
        <v>0.74767099999999997</v>
      </c>
      <c r="EX683" s="2">
        <v>0.76714599999999999</v>
      </c>
      <c r="EY683" s="2">
        <v>0.26870300000000003</v>
      </c>
      <c r="EZ683" s="2">
        <v>0.21913099999999999</v>
      </c>
      <c r="FA683" s="2">
        <v>0.215226</v>
      </c>
    </row>
    <row r="684" spans="1:157" x14ac:dyDescent="0.2">
      <c r="A684" s="2">
        <v>14.20833</v>
      </c>
      <c r="B684" s="2">
        <v>0.76731499999999997</v>
      </c>
      <c r="C684" s="2">
        <v>0.74473500000000004</v>
      </c>
      <c r="D684" s="2">
        <v>0.73299000000000003</v>
      </c>
      <c r="E684" s="2">
        <v>0.78227800000000003</v>
      </c>
      <c r="F684" s="2">
        <v>0.76729099999999995</v>
      </c>
      <c r="G684" s="2">
        <v>0.76002899999999995</v>
      </c>
      <c r="H684" s="2">
        <v>0.77210199999999996</v>
      </c>
      <c r="I684" s="2">
        <v>0.76772200000000002</v>
      </c>
      <c r="J684" s="2">
        <v>0.76110299999999997</v>
      </c>
      <c r="K684" s="2">
        <v>0.76879799999999998</v>
      </c>
      <c r="L684" s="2">
        <v>0.75420299999999996</v>
      </c>
      <c r="M684" s="2">
        <v>0.76114400000000004</v>
      </c>
      <c r="N684" s="2">
        <v>0.76729099999999995</v>
      </c>
      <c r="O684" s="2">
        <v>0.64071900000000004</v>
      </c>
      <c r="P684" s="2">
        <v>0.75992899999999997</v>
      </c>
      <c r="Q684" s="2">
        <v>0.636656</v>
      </c>
      <c r="R684" s="2">
        <v>0.64730600000000005</v>
      </c>
      <c r="S684" s="2">
        <v>0.75904700000000003</v>
      </c>
      <c r="T684" s="2">
        <v>0.66757699999999998</v>
      </c>
      <c r="U684" s="2">
        <v>0.74096899999999999</v>
      </c>
      <c r="V684" s="2">
        <v>0.74757300000000004</v>
      </c>
      <c r="W684" s="2">
        <v>0.66733200000000004</v>
      </c>
      <c r="X684" s="2">
        <v>0.765625</v>
      </c>
      <c r="Y684" s="2">
        <v>0.75652200000000003</v>
      </c>
      <c r="Z684" s="2">
        <v>0.76096200000000003</v>
      </c>
      <c r="AA684" s="2">
        <v>0.75439900000000004</v>
      </c>
      <c r="AB684" s="2">
        <v>0.78859100000000004</v>
      </c>
      <c r="AC684" s="2">
        <v>0.773038</v>
      </c>
      <c r="AD684" s="2">
        <v>0.77601799999999999</v>
      </c>
      <c r="AE684" s="2">
        <v>0.80171899999999996</v>
      </c>
      <c r="AF684" s="2">
        <v>0.77220800000000001</v>
      </c>
      <c r="AG684" s="2">
        <v>0.73510500000000001</v>
      </c>
      <c r="AH684" s="2">
        <v>0.73572300000000002</v>
      </c>
      <c r="AI684" s="2">
        <v>0.65834899999999996</v>
      </c>
      <c r="AJ684" s="2">
        <v>0.717557</v>
      </c>
      <c r="AK684" s="2">
        <v>0.79396</v>
      </c>
      <c r="AL684" s="2">
        <v>0.75144999999999995</v>
      </c>
      <c r="AM684" s="2">
        <v>0.75038499999999997</v>
      </c>
      <c r="AN684" s="2">
        <v>0.76842900000000003</v>
      </c>
      <c r="AO684" s="2">
        <v>0.77916700000000005</v>
      </c>
      <c r="AP684" s="2">
        <v>0.75792700000000002</v>
      </c>
      <c r="AQ684" s="2">
        <v>0.75830799999999998</v>
      </c>
      <c r="AR684" s="2">
        <v>0.76016499999999998</v>
      </c>
      <c r="AS684" s="2">
        <v>0.74436100000000005</v>
      </c>
      <c r="AT684" s="2">
        <v>0.76916700000000005</v>
      </c>
      <c r="AU684" s="2">
        <v>0.76388900000000004</v>
      </c>
      <c r="AV684" s="2">
        <v>0.75197199999999997</v>
      </c>
      <c r="AW684" s="2">
        <v>0.64055899999999999</v>
      </c>
      <c r="AX684" s="2">
        <v>0.77212400000000003</v>
      </c>
      <c r="AY684" s="2">
        <v>0.76319999999999999</v>
      </c>
      <c r="AZ684" s="2">
        <v>0.75797499999999995</v>
      </c>
      <c r="BA684" s="2">
        <v>0.67196400000000001</v>
      </c>
      <c r="BB684" s="2">
        <v>0.66732499999999995</v>
      </c>
      <c r="BC684" s="2">
        <v>0.66763499999999998</v>
      </c>
      <c r="BD684" s="2">
        <v>0.76843600000000001</v>
      </c>
      <c r="BE684" s="2">
        <v>0.75403799999999999</v>
      </c>
      <c r="BF684" s="2">
        <v>0.75724100000000005</v>
      </c>
      <c r="BG684" s="2">
        <v>0.76879299999999995</v>
      </c>
      <c r="BH684" s="2">
        <v>0.66436300000000004</v>
      </c>
      <c r="BI684" s="2">
        <v>0.759571</v>
      </c>
      <c r="BJ684" s="2">
        <v>0.76968899999999996</v>
      </c>
      <c r="BK684" s="2">
        <v>0.766598</v>
      </c>
      <c r="BL684" s="2">
        <v>0.74117599999999995</v>
      </c>
      <c r="BM684" s="2">
        <v>0.76397099999999996</v>
      </c>
      <c r="BN684" s="2">
        <v>0.743842</v>
      </c>
      <c r="BO684" s="2">
        <v>0.66050500000000001</v>
      </c>
      <c r="BP684" s="2">
        <v>0.76611700000000005</v>
      </c>
      <c r="BQ684" s="2">
        <v>0.74226800000000004</v>
      </c>
      <c r="BR684" s="2">
        <v>0.76208500000000001</v>
      </c>
      <c r="BS684" s="2">
        <v>0.76386799999999999</v>
      </c>
      <c r="BT684" s="2">
        <v>0.75842200000000004</v>
      </c>
      <c r="BU684" s="2">
        <v>0.74391300000000005</v>
      </c>
      <c r="BV684" s="2">
        <v>0.77642599999999995</v>
      </c>
      <c r="BW684" s="2">
        <v>0.72824199999999994</v>
      </c>
      <c r="BX684" s="2">
        <v>0.74868699999999999</v>
      </c>
      <c r="BY684" s="2">
        <v>0.22020100000000001</v>
      </c>
      <c r="BZ684" s="2">
        <v>0.217248</v>
      </c>
      <c r="CA684" s="2">
        <v>0.213306</v>
      </c>
      <c r="CB684" s="2">
        <v>0.77013299999999996</v>
      </c>
      <c r="CC684" s="2">
        <v>0.75435700000000006</v>
      </c>
      <c r="CD684" s="2">
        <v>0.76161299999999998</v>
      </c>
      <c r="CE684" s="2">
        <v>0.76701399999999997</v>
      </c>
      <c r="CF684" s="2">
        <v>0.76288699999999998</v>
      </c>
      <c r="CG684" s="2">
        <v>0.76264299999999996</v>
      </c>
      <c r="CH684" s="2">
        <v>0.76959200000000005</v>
      </c>
      <c r="CI684" s="2">
        <v>0.75567200000000001</v>
      </c>
      <c r="CJ684" s="2">
        <v>0.77796200000000004</v>
      </c>
      <c r="CK684" s="2">
        <v>0.76229499999999994</v>
      </c>
      <c r="CL684" s="2">
        <v>0.74911000000000005</v>
      </c>
      <c r="CM684" s="2">
        <v>0.77511600000000003</v>
      </c>
      <c r="CN684" s="2">
        <v>0.764486</v>
      </c>
      <c r="CO684" s="2">
        <v>0.719163</v>
      </c>
      <c r="CP684" s="2">
        <v>0.77887499999999998</v>
      </c>
      <c r="CQ684" s="2">
        <v>0.75624000000000002</v>
      </c>
      <c r="CR684" s="2">
        <v>0.75181200000000004</v>
      </c>
      <c r="CS684" s="2">
        <v>0.78556999999999999</v>
      </c>
      <c r="CT684" s="2">
        <v>0.76344100000000004</v>
      </c>
      <c r="CU684" s="2">
        <v>0.76231099999999996</v>
      </c>
      <c r="CV684" s="2">
        <v>0.73416400000000004</v>
      </c>
      <c r="CW684" s="2">
        <v>0.75993599999999994</v>
      </c>
      <c r="CX684" s="2">
        <v>0.75895800000000002</v>
      </c>
      <c r="CY684" s="2">
        <v>0.74310200000000004</v>
      </c>
      <c r="CZ684" s="2">
        <v>0.74882000000000004</v>
      </c>
      <c r="DA684" s="2">
        <v>0.75741199999999997</v>
      </c>
      <c r="DB684" s="2">
        <v>0.755853</v>
      </c>
      <c r="DC684" s="2">
        <v>0.76658899999999996</v>
      </c>
      <c r="DD684" s="2">
        <v>0.76326499999999997</v>
      </c>
      <c r="DE684" s="2">
        <v>0.76097999999999999</v>
      </c>
      <c r="DF684" s="2">
        <v>0.76099600000000001</v>
      </c>
      <c r="DG684" s="2">
        <v>0.76652699999999996</v>
      </c>
      <c r="DH684" s="2">
        <v>0.71593200000000001</v>
      </c>
      <c r="DI684" s="2">
        <v>0.76359500000000002</v>
      </c>
      <c r="DJ684" s="2">
        <v>0.771173</v>
      </c>
      <c r="DK684" s="2">
        <v>0.75550099999999998</v>
      </c>
      <c r="DL684" s="2">
        <v>0.75914099999999995</v>
      </c>
      <c r="DM684" s="2">
        <v>0.76198500000000002</v>
      </c>
      <c r="DN684" s="2">
        <v>0.758772</v>
      </c>
      <c r="DO684" s="2">
        <v>0.76825399999999999</v>
      </c>
      <c r="DP684" s="2">
        <v>0.76363599999999998</v>
      </c>
      <c r="DQ684" s="2">
        <v>0.76877600000000001</v>
      </c>
      <c r="DR684" s="2">
        <v>0.77500000000000002</v>
      </c>
      <c r="DS684" s="2">
        <v>0.76425900000000002</v>
      </c>
      <c r="DT684" s="2">
        <v>0.77154800000000001</v>
      </c>
      <c r="DU684" s="2">
        <v>0.77065600000000001</v>
      </c>
      <c r="DV684" s="2">
        <v>0.76587300000000003</v>
      </c>
      <c r="DW684" s="2">
        <v>0.77326600000000001</v>
      </c>
      <c r="DX684" s="2">
        <v>0.74130200000000002</v>
      </c>
      <c r="DY684" s="2">
        <v>0.746556</v>
      </c>
      <c r="DZ684" s="2">
        <v>0.73775800000000002</v>
      </c>
      <c r="EA684" s="2">
        <v>0.75143099999999996</v>
      </c>
      <c r="EB684" s="2">
        <v>0.75918399999999997</v>
      </c>
      <c r="EC684" s="2">
        <v>0.74513399999999996</v>
      </c>
      <c r="ED684" s="2">
        <v>0.77205900000000005</v>
      </c>
      <c r="EE684" s="2">
        <v>0.76340699999999995</v>
      </c>
      <c r="EF684" s="2">
        <v>0.73233899999999996</v>
      </c>
      <c r="EG684" s="2">
        <v>0.77610800000000002</v>
      </c>
      <c r="EH684" s="2">
        <v>0.75177899999999998</v>
      </c>
      <c r="EI684" s="2">
        <v>0.75171200000000005</v>
      </c>
      <c r="EJ684" s="2">
        <v>0.75542600000000004</v>
      </c>
      <c r="EK684" s="2">
        <v>0.75064699999999995</v>
      </c>
      <c r="EL684" s="2">
        <v>0.77393400000000001</v>
      </c>
      <c r="EM684" s="2">
        <v>0.75389700000000004</v>
      </c>
      <c r="EN684" s="2">
        <v>0.75711899999999999</v>
      </c>
      <c r="EO684" s="2">
        <v>0.74689799999999995</v>
      </c>
      <c r="EP684" s="2">
        <v>0.75969500000000001</v>
      </c>
      <c r="EQ684" s="2">
        <v>0.77552399999999999</v>
      </c>
      <c r="ER684" s="2">
        <v>0.77102099999999996</v>
      </c>
      <c r="ES684" s="2">
        <v>0.76197199999999998</v>
      </c>
      <c r="ET684" s="2">
        <v>0.78496100000000002</v>
      </c>
      <c r="EU684" s="2">
        <v>0.77627800000000002</v>
      </c>
      <c r="EV684" s="2">
        <v>0.71806400000000004</v>
      </c>
      <c r="EW684" s="2">
        <v>0.76030900000000001</v>
      </c>
      <c r="EX684" s="2">
        <v>0.75628099999999998</v>
      </c>
      <c r="EY684" s="2">
        <v>0.266731</v>
      </c>
      <c r="EZ684" s="2">
        <v>0.22367899999999999</v>
      </c>
      <c r="FA684" s="2">
        <v>0.21848000000000001</v>
      </c>
    </row>
    <row r="685" spans="1:157" x14ac:dyDescent="0.2">
      <c r="A685" s="2">
        <v>14.22917</v>
      </c>
      <c r="B685" s="2">
        <v>0.75439699999999998</v>
      </c>
      <c r="C685" s="2">
        <v>0.73657700000000004</v>
      </c>
      <c r="D685" s="2">
        <v>0.71942399999999995</v>
      </c>
      <c r="E685" s="2">
        <v>0.77468400000000004</v>
      </c>
      <c r="F685" s="2">
        <v>0.76238300000000003</v>
      </c>
      <c r="G685" s="2">
        <v>0.75379099999999999</v>
      </c>
      <c r="H685" s="2">
        <v>0.78129099999999996</v>
      </c>
      <c r="I685" s="2">
        <v>0.75651500000000005</v>
      </c>
      <c r="J685" s="2">
        <v>0.75596600000000003</v>
      </c>
      <c r="K685" s="2">
        <v>0.76766999999999996</v>
      </c>
      <c r="L685" s="2">
        <v>0.74103600000000003</v>
      </c>
      <c r="M685" s="2">
        <v>0.75020799999999999</v>
      </c>
      <c r="N685" s="2">
        <v>0.75772799999999996</v>
      </c>
      <c r="O685" s="2">
        <v>0.64359</v>
      </c>
      <c r="P685" s="2">
        <v>0.75354600000000005</v>
      </c>
      <c r="Q685" s="2">
        <v>0.62857099999999999</v>
      </c>
      <c r="R685" s="2">
        <v>0.65465200000000001</v>
      </c>
      <c r="S685" s="2">
        <v>0.75284799999999996</v>
      </c>
      <c r="T685" s="2">
        <v>0.65985000000000005</v>
      </c>
      <c r="U685" s="2">
        <v>0.74977700000000003</v>
      </c>
      <c r="V685" s="2">
        <v>0.739923</v>
      </c>
      <c r="W685" s="2">
        <v>0.65871400000000002</v>
      </c>
      <c r="X685" s="2">
        <v>0.74978500000000003</v>
      </c>
      <c r="Y685" s="2">
        <v>0.756162</v>
      </c>
      <c r="Z685" s="2">
        <v>0.75708200000000003</v>
      </c>
      <c r="AA685" s="2">
        <v>0.76061800000000002</v>
      </c>
      <c r="AB685" s="2">
        <v>0.77938700000000005</v>
      </c>
      <c r="AC685" s="2">
        <v>0.77093999999999996</v>
      </c>
      <c r="AD685" s="2">
        <v>0.77238200000000001</v>
      </c>
      <c r="AE685" s="2">
        <v>0.809612</v>
      </c>
      <c r="AF685" s="2">
        <v>0.78381800000000001</v>
      </c>
      <c r="AG685" s="2">
        <v>0.74253400000000003</v>
      </c>
      <c r="AH685" s="2">
        <v>0.73178399999999999</v>
      </c>
      <c r="AI685" s="2">
        <v>0.66114600000000001</v>
      </c>
      <c r="AJ685" s="2">
        <v>0.71523800000000004</v>
      </c>
      <c r="AK685" s="2">
        <v>0.79103800000000002</v>
      </c>
      <c r="AL685" s="2">
        <v>0.75</v>
      </c>
      <c r="AM685" s="2">
        <v>0.73765400000000003</v>
      </c>
      <c r="AN685" s="2">
        <v>0.75798100000000002</v>
      </c>
      <c r="AO685" s="2">
        <v>0.76650499999999999</v>
      </c>
      <c r="AP685" s="2">
        <v>0.75713200000000003</v>
      </c>
      <c r="AQ685" s="2">
        <v>0.75361199999999995</v>
      </c>
      <c r="AR685" s="2">
        <v>0.75312900000000005</v>
      </c>
      <c r="AS685" s="2">
        <v>0.75457600000000002</v>
      </c>
      <c r="AT685" s="2">
        <v>0.76571400000000001</v>
      </c>
      <c r="AU685" s="2">
        <v>0.77078999999999998</v>
      </c>
      <c r="AV685" s="2">
        <v>0.74363500000000005</v>
      </c>
      <c r="AW685" s="2">
        <v>0.64676999999999996</v>
      </c>
      <c r="AX685" s="2">
        <v>0.75312299999999999</v>
      </c>
      <c r="AY685" s="2">
        <v>0.76106200000000002</v>
      </c>
      <c r="AZ685" s="2">
        <v>0.753633</v>
      </c>
      <c r="BA685" s="2">
        <v>0.68878899999999998</v>
      </c>
      <c r="BB685" s="2">
        <v>0.66866300000000001</v>
      </c>
      <c r="BC685" s="2">
        <v>0.667628</v>
      </c>
      <c r="BD685" s="2">
        <v>0.75668299999999999</v>
      </c>
      <c r="BE685" s="2">
        <v>0.76070899999999997</v>
      </c>
      <c r="BF685" s="2">
        <v>0.75362300000000004</v>
      </c>
      <c r="BG685" s="2">
        <v>0.76815299999999997</v>
      </c>
      <c r="BH685" s="2">
        <v>0.66332800000000003</v>
      </c>
      <c r="BI685" s="2">
        <v>0.75461500000000004</v>
      </c>
      <c r="BJ685" s="2">
        <v>0.76695199999999997</v>
      </c>
      <c r="BK685" s="2">
        <v>0.76486699999999996</v>
      </c>
      <c r="BL685" s="2">
        <v>0.75039500000000003</v>
      </c>
      <c r="BM685" s="2">
        <v>0.75844299999999998</v>
      </c>
      <c r="BN685" s="2">
        <v>0.74504999999999999</v>
      </c>
      <c r="BO685" s="2">
        <v>0.64898199999999995</v>
      </c>
      <c r="BP685" s="2">
        <v>0.76378500000000005</v>
      </c>
      <c r="BQ685" s="2">
        <v>0.76527299999999998</v>
      </c>
      <c r="BR685" s="2">
        <v>0.75641000000000003</v>
      </c>
      <c r="BS685" s="2">
        <v>0.76448499999999997</v>
      </c>
      <c r="BT685" s="2">
        <v>0.76499600000000001</v>
      </c>
      <c r="BU685" s="2">
        <v>0.74705900000000003</v>
      </c>
      <c r="BV685" s="2">
        <v>0.75335300000000005</v>
      </c>
      <c r="BW685" s="2">
        <v>0.75622800000000001</v>
      </c>
      <c r="BX685" s="2">
        <v>0.74535799999999997</v>
      </c>
      <c r="BY685" s="2">
        <v>0.21348300000000001</v>
      </c>
      <c r="BZ685" s="2">
        <v>0.22541700000000001</v>
      </c>
      <c r="CA685" s="2">
        <v>0.213753</v>
      </c>
      <c r="CB685" s="2">
        <v>0.76087000000000005</v>
      </c>
      <c r="CC685" s="2">
        <v>0.75639999999999996</v>
      </c>
      <c r="CD685" s="2">
        <v>0.74323099999999998</v>
      </c>
      <c r="CE685" s="2">
        <v>0.76038300000000003</v>
      </c>
      <c r="CF685" s="2">
        <v>0.75948300000000002</v>
      </c>
      <c r="CG685" s="2">
        <v>0.75629599999999997</v>
      </c>
      <c r="CH685" s="2">
        <v>0.76272499999999999</v>
      </c>
      <c r="CI685" s="2">
        <v>0.74934699999999999</v>
      </c>
      <c r="CJ685" s="2">
        <v>0.75061100000000003</v>
      </c>
      <c r="CK685" s="2">
        <v>0.75677899999999998</v>
      </c>
      <c r="CL685" s="2">
        <v>0.75892899999999996</v>
      </c>
      <c r="CM685" s="2">
        <v>0.76869699999999996</v>
      </c>
      <c r="CN685" s="2">
        <v>0.74859799999999999</v>
      </c>
      <c r="CO685" s="2">
        <v>0.71226900000000004</v>
      </c>
      <c r="CP685" s="2">
        <v>0.76998500000000003</v>
      </c>
      <c r="CQ685" s="2">
        <v>0.76441099999999995</v>
      </c>
      <c r="CR685" s="2">
        <v>0.74120799999999998</v>
      </c>
      <c r="CS685" s="2">
        <v>0.77882700000000005</v>
      </c>
      <c r="CT685" s="2">
        <v>0.76125100000000001</v>
      </c>
      <c r="CU685" s="2">
        <v>0.74485999999999997</v>
      </c>
      <c r="CV685" s="2">
        <v>0.73532399999999998</v>
      </c>
      <c r="CW685" s="2">
        <v>0.76022500000000004</v>
      </c>
      <c r="CX685" s="2">
        <v>0.761513</v>
      </c>
      <c r="CY685" s="2">
        <v>0.74074099999999998</v>
      </c>
      <c r="CZ685" s="2">
        <v>0.74574700000000005</v>
      </c>
      <c r="DA685" s="2">
        <v>0.73410900000000001</v>
      </c>
      <c r="DB685" s="2">
        <v>0.75976699999999997</v>
      </c>
      <c r="DC685" s="2">
        <v>0.76622400000000002</v>
      </c>
      <c r="DD685" s="2">
        <v>0.75700199999999995</v>
      </c>
      <c r="DE685" s="2">
        <v>0.758853</v>
      </c>
      <c r="DF685" s="2">
        <v>0.74938199999999999</v>
      </c>
      <c r="DG685" s="2">
        <v>0.76411099999999998</v>
      </c>
      <c r="DH685" s="2">
        <v>0.70580299999999996</v>
      </c>
      <c r="DI685" s="2">
        <v>0.76269900000000002</v>
      </c>
      <c r="DJ685" s="2">
        <v>0.76941700000000002</v>
      </c>
      <c r="DK685" s="2">
        <v>0.76557399999999998</v>
      </c>
      <c r="DL685" s="2">
        <v>0.74606899999999998</v>
      </c>
      <c r="DM685" s="2">
        <v>0.75443000000000005</v>
      </c>
      <c r="DN685" s="2">
        <v>0.75240600000000002</v>
      </c>
      <c r="DO685" s="2">
        <v>0.75748000000000004</v>
      </c>
      <c r="DP685" s="2">
        <v>0.75237299999999996</v>
      </c>
      <c r="DQ685" s="2">
        <v>0.74937799999999999</v>
      </c>
      <c r="DR685" s="2">
        <v>0.76857600000000004</v>
      </c>
      <c r="DS685" s="2">
        <v>0.76524400000000004</v>
      </c>
      <c r="DT685" s="2">
        <v>0.764073</v>
      </c>
      <c r="DU685" s="2">
        <v>0.75665400000000005</v>
      </c>
      <c r="DV685" s="2">
        <v>0.76868000000000003</v>
      </c>
      <c r="DW685" s="2">
        <v>0.74894300000000003</v>
      </c>
      <c r="DX685" s="2">
        <v>0.74441500000000005</v>
      </c>
      <c r="DY685" s="2">
        <v>0.73965000000000003</v>
      </c>
      <c r="DZ685" s="2">
        <v>0.73110200000000003</v>
      </c>
      <c r="EA685" s="2">
        <v>0.75263599999999997</v>
      </c>
      <c r="EB685" s="2">
        <v>0.76245799999999997</v>
      </c>
      <c r="EC685" s="2">
        <v>0.73631400000000002</v>
      </c>
      <c r="ED685" s="2">
        <v>0.76591100000000001</v>
      </c>
      <c r="EE685" s="2">
        <v>0.75845799999999997</v>
      </c>
      <c r="EF685" s="2">
        <v>0.72619</v>
      </c>
      <c r="EG685" s="2">
        <v>0.76131000000000004</v>
      </c>
      <c r="EH685" s="2">
        <v>0.75870300000000002</v>
      </c>
      <c r="EI685" s="2">
        <v>0.75657300000000005</v>
      </c>
      <c r="EJ685" s="2">
        <v>0.752525</v>
      </c>
      <c r="EK685" s="2">
        <v>0.74187999999999998</v>
      </c>
      <c r="EL685" s="2">
        <v>0.76080000000000003</v>
      </c>
      <c r="EM685" s="2">
        <v>0.76006600000000002</v>
      </c>
      <c r="EN685" s="2">
        <v>0.75083599999999995</v>
      </c>
      <c r="EO685" s="2">
        <v>0.76273999999999997</v>
      </c>
      <c r="EP685" s="2">
        <v>0.76680700000000002</v>
      </c>
      <c r="EQ685" s="2">
        <v>0.77142900000000003</v>
      </c>
      <c r="ER685" s="2">
        <v>0.76769900000000002</v>
      </c>
      <c r="ES685" s="2">
        <v>0.78087099999999998</v>
      </c>
      <c r="ET685" s="2">
        <v>0.77009099999999997</v>
      </c>
      <c r="EU685" s="2">
        <v>0.76297300000000001</v>
      </c>
      <c r="EV685" s="2">
        <v>0.722723</v>
      </c>
      <c r="EW685" s="2">
        <v>0.75986299999999996</v>
      </c>
      <c r="EX685" s="2">
        <v>0.75716700000000003</v>
      </c>
      <c r="EY685" s="2">
        <v>0.26790000000000003</v>
      </c>
      <c r="EZ685" s="2">
        <v>0.22056600000000001</v>
      </c>
      <c r="FA685" s="2">
        <v>0.21272199999999999</v>
      </c>
    </row>
    <row r="686" spans="1:157" x14ac:dyDescent="0.2">
      <c r="A686" s="2">
        <v>14.25</v>
      </c>
      <c r="B686" s="2">
        <v>0.76890199999999997</v>
      </c>
      <c r="C686" s="2">
        <v>0.73561299999999996</v>
      </c>
      <c r="D686" s="2">
        <v>0.73175699999999999</v>
      </c>
      <c r="E686" s="2">
        <v>0.78024099999999996</v>
      </c>
      <c r="F686" s="2">
        <v>0.77282499999999998</v>
      </c>
      <c r="G686" s="2">
        <v>0.77084799999999998</v>
      </c>
      <c r="H686" s="2">
        <v>0.779895</v>
      </c>
      <c r="I686" s="2">
        <v>0.767737</v>
      </c>
      <c r="J686" s="2">
        <v>0.76161000000000001</v>
      </c>
      <c r="K686" s="2">
        <v>0.77473700000000001</v>
      </c>
      <c r="L686" s="2">
        <v>0.76725500000000002</v>
      </c>
      <c r="M686" s="2">
        <v>0.76346800000000004</v>
      </c>
      <c r="N686" s="2">
        <v>0.762042</v>
      </c>
      <c r="O686" s="2">
        <v>0.64102599999999998</v>
      </c>
      <c r="P686" s="2">
        <v>0.76480999999999999</v>
      </c>
      <c r="Q686" s="2">
        <v>0.63436899999999996</v>
      </c>
      <c r="R686" s="2">
        <v>0.64481299999999997</v>
      </c>
      <c r="S686" s="2">
        <v>0.75526300000000002</v>
      </c>
      <c r="T686" s="2">
        <v>0.66598599999999997</v>
      </c>
      <c r="U686" s="2">
        <v>0.74313600000000002</v>
      </c>
      <c r="V686" s="2">
        <v>0.74589399999999995</v>
      </c>
      <c r="W686" s="2">
        <v>0.66908900000000004</v>
      </c>
      <c r="X686" s="2">
        <v>0.76440200000000003</v>
      </c>
      <c r="Y686" s="2">
        <v>0.75262200000000001</v>
      </c>
      <c r="Z686" s="2">
        <v>0.76079300000000005</v>
      </c>
      <c r="AA686" s="2">
        <v>0.74520299999999995</v>
      </c>
      <c r="AB686" s="2">
        <v>0.79451300000000002</v>
      </c>
      <c r="AC686" s="2">
        <v>0.74936700000000001</v>
      </c>
      <c r="AD686" s="2">
        <v>0.76704099999999997</v>
      </c>
      <c r="AE686" s="2">
        <v>0.79487200000000002</v>
      </c>
      <c r="AF686" s="2">
        <v>0.76995000000000002</v>
      </c>
      <c r="AG686" s="2">
        <v>0.75344699999999998</v>
      </c>
      <c r="AH686" s="2">
        <v>0.728487</v>
      </c>
      <c r="AI686" s="2">
        <v>0.65650799999999998</v>
      </c>
      <c r="AJ686" s="2">
        <v>0.71346699999999996</v>
      </c>
      <c r="AK686" s="2">
        <v>0.78664699999999999</v>
      </c>
      <c r="AL686" s="2">
        <v>0.74623099999999998</v>
      </c>
      <c r="AM686" s="2">
        <v>0.75872799999999996</v>
      </c>
      <c r="AN686" s="2">
        <v>0.76761599999999997</v>
      </c>
      <c r="AO686" s="2">
        <v>0.76975899999999997</v>
      </c>
      <c r="AP686" s="2">
        <v>0.76249</v>
      </c>
      <c r="AQ686" s="2">
        <v>0.75454500000000002</v>
      </c>
      <c r="AR686" s="2">
        <v>0.75520100000000001</v>
      </c>
      <c r="AS686" s="2">
        <v>0.75020699999999996</v>
      </c>
      <c r="AT686" s="2">
        <v>0.76307199999999997</v>
      </c>
      <c r="AU686" s="2">
        <v>0.76752299999999996</v>
      </c>
      <c r="AV686" s="2">
        <v>0.74607299999999999</v>
      </c>
      <c r="AW686" s="2">
        <v>0.64300800000000002</v>
      </c>
      <c r="AX686" s="2">
        <v>0.75737500000000002</v>
      </c>
      <c r="AY686" s="2">
        <v>0.74920600000000004</v>
      </c>
      <c r="AZ686" s="2">
        <v>0.76236899999999996</v>
      </c>
      <c r="BA686" s="2">
        <v>0.68410899999999997</v>
      </c>
      <c r="BB686" s="2">
        <v>0.67017099999999996</v>
      </c>
      <c r="BC686" s="2">
        <v>0.67284299999999997</v>
      </c>
      <c r="BD686" s="2">
        <v>0.769814</v>
      </c>
      <c r="BE686" s="2">
        <v>0.751471</v>
      </c>
      <c r="BF686" s="2">
        <v>0.76532</v>
      </c>
      <c r="BG686" s="2">
        <v>0.77093900000000004</v>
      </c>
      <c r="BH686" s="2">
        <v>0.67185099999999998</v>
      </c>
      <c r="BI686" s="2">
        <v>0.768397</v>
      </c>
      <c r="BJ686" s="2">
        <v>0.76517199999999996</v>
      </c>
      <c r="BK686" s="2">
        <v>0.76630399999999999</v>
      </c>
      <c r="BL686" s="2">
        <v>0.75218399999999996</v>
      </c>
      <c r="BM686" s="2">
        <v>0.76422800000000002</v>
      </c>
      <c r="BN686" s="2">
        <v>0.74116700000000002</v>
      </c>
      <c r="BO686" s="2">
        <v>0.65572799999999998</v>
      </c>
      <c r="BP686" s="2">
        <v>0.77009799999999995</v>
      </c>
      <c r="BQ686" s="2">
        <v>0.76593999999999995</v>
      </c>
      <c r="BR686" s="2">
        <v>0.75</v>
      </c>
      <c r="BS686" s="2">
        <v>0.75260000000000005</v>
      </c>
      <c r="BT686" s="2">
        <v>0.76359100000000002</v>
      </c>
      <c r="BU686" s="2">
        <v>0.75946199999999997</v>
      </c>
      <c r="BV686" s="2">
        <v>0.75620799999999999</v>
      </c>
      <c r="BW686" s="2">
        <v>0.74443499999999996</v>
      </c>
      <c r="BX686" s="2">
        <v>0.75840700000000005</v>
      </c>
      <c r="BY686" s="2">
        <v>0.219806</v>
      </c>
      <c r="BZ686" s="2">
        <v>0.22072600000000001</v>
      </c>
      <c r="CA686" s="2">
        <v>0.21917800000000001</v>
      </c>
      <c r="CB686" s="2">
        <v>0.76971100000000003</v>
      </c>
      <c r="CC686" s="2">
        <v>0.75976699999999997</v>
      </c>
      <c r="CD686" s="2">
        <v>0.74717599999999995</v>
      </c>
      <c r="CE686" s="2">
        <v>0.75139</v>
      </c>
      <c r="CF686" s="2">
        <v>0.75213700000000006</v>
      </c>
      <c r="CG686" s="2">
        <v>0.75708500000000001</v>
      </c>
      <c r="CH686" s="2">
        <v>0.76850399999999996</v>
      </c>
      <c r="CI686" s="2">
        <v>0.75501300000000005</v>
      </c>
      <c r="CJ686" s="2">
        <v>0.76272600000000002</v>
      </c>
      <c r="CK686" s="2">
        <v>0.76509499999999997</v>
      </c>
      <c r="CL686" s="2">
        <v>0.760463</v>
      </c>
      <c r="CM686" s="2">
        <v>0.77262200000000003</v>
      </c>
      <c r="CN686" s="2">
        <v>0.74472000000000005</v>
      </c>
      <c r="CO686" s="2">
        <v>0.72425200000000001</v>
      </c>
      <c r="CP686" s="2">
        <v>0.77173099999999994</v>
      </c>
      <c r="CQ686" s="2">
        <v>0.75749999999999995</v>
      </c>
      <c r="CR686" s="2">
        <v>0.744815</v>
      </c>
      <c r="CS686" s="2">
        <v>0.78624400000000005</v>
      </c>
      <c r="CT686" s="2">
        <v>0.75969600000000004</v>
      </c>
      <c r="CU686" s="2">
        <v>0.75422100000000003</v>
      </c>
      <c r="CV686" s="2">
        <v>0.73080900000000004</v>
      </c>
      <c r="CW686" s="2">
        <v>0.76695899999999995</v>
      </c>
      <c r="CX686" s="2">
        <v>0.757131</v>
      </c>
      <c r="CY686" s="2">
        <v>0.72523400000000005</v>
      </c>
      <c r="CZ686" s="2">
        <v>0.74552300000000005</v>
      </c>
      <c r="DA686" s="2">
        <v>0.75044699999999998</v>
      </c>
      <c r="DB686" s="2">
        <v>0.76392400000000005</v>
      </c>
      <c r="DC686" s="2">
        <v>0.76383500000000004</v>
      </c>
      <c r="DD686" s="2">
        <v>0.76910400000000001</v>
      </c>
      <c r="DE686" s="2">
        <v>0.76812800000000003</v>
      </c>
      <c r="DF686" s="2">
        <v>0.76112000000000002</v>
      </c>
      <c r="DG686" s="2">
        <v>0.75689200000000001</v>
      </c>
      <c r="DH686" s="2">
        <v>0.71052599999999999</v>
      </c>
      <c r="DI686" s="2">
        <v>0.76577899999999999</v>
      </c>
      <c r="DJ686" s="2">
        <v>0.76966699999999999</v>
      </c>
      <c r="DK686" s="2">
        <v>0.76666699999999999</v>
      </c>
      <c r="DL686" s="2">
        <v>0.75914099999999995</v>
      </c>
      <c r="DM686" s="2">
        <v>0.75719099999999995</v>
      </c>
      <c r="DN686" s="2">
        <v>0.75326899999999997</v>
      </c>
      <c r="DO686" s="2">
        <v>0.76666699999999999</v>
      </c>
      <c r="DP686" s="2">
        <v>0.76892400000000005</v>
      </c>
      <c r="DQ686" s="2">
        <v>0.77234400000000003</v>
      </c>
      <c r="DR686" s="2">
        <v>0.77951499999999996</v>
      </c>
      <c r="DS686" s="2">
        <v>0.74812000000000001</v>
      </c>
      <c r="DT686" s="2">
        <v>0.76548300000000002</v>
      </c>
      <c r="DU686" s="2">
        <v>0.75975499999999996</v>
      </c>
      <c r="DV686" s="2">
        <v>0.77058400000000005</v>
      </c>
      <c r="DW686" s="2">
        <v>0.76655300000000004</v>
      </c>
      <c r="DX686" s="2">
        <v>0.74778800000000001</v>
      </c>
      <c r="DY686" s="2">
        <v>0.75275700000000001</v>
      </c>
      <c r="DZ686" s="2">
        <v>0.718615</v>
      </c>
      <c r="EA686" s="2">
        <v>0.74396099999999998</v>
      </c>
      <c r="EB686" s="2">
        <v>0.75309700000000002</v>
      </c>
      <c r="EC686" s="2">
        <v>0.74631000000000003</v>
      </c>
      <c r="ED686" s="2">
        <v>0.76968400000000003</v>
      </c>
      <c r="EE686" s="2">
        <v>0.75571299999999997</v>
      </c>
      <c r="EF686" s="2">
        <v>0.72056500000000001</v>
      </c>
      <c r="EG686" s="2">
        <v>0.752722</v>
      </c>
      <c r="EH686" s="2">
        <v>0.76972099999999999</v>
      </c>
      <c r="EI686" s="2">
        <v>0.74400699999999997</v>
      </c>
      <c r="EJ686" s="2">
        <v>0.75646400000000003</v>
      </c>
      <c r="EK686" s="2">
        <v>0.75065199999999999</v>
      </c>
      <c r="EL686" s="2">
        <v>0.76236000000000004</v>
      </c>
      <c r="EM686" s="2">
        <v>0.74755700000000003</v>
      </c>
      <c r="EN686" s="2">
        <v>0.75841800000000004</v>
      </c>
      <c r="EO686" s="2">
        <v>0.75392199999999998</v>
      </c>
      <c r="EP686" s="2">
        <v>0.76515699999999998</v>
      </c>
      <c r="EQ686" s="2">
        <v>0.76588400000000001</v>
      </c>
      <c r="ER686" s="2">
        <v>0.77181200000000005</v>
      </c>
      <c r="ES686" s="2">
        <v>0.77690700000000001</v>
      </c>
      <c r="ET686" s="2">
        <v>0.76666699999999999</v>
      </c>
      <c r="EU686" s="2">
        <v>0.77026099999999997</v>
      </c>
      <c r="EV686" s="2">
        <v>0.71934200000000004</v>
      </c>
      <c r="EW686" s="2">
        <v>0.74171600000000004</v>
      </c>
      <c r="EX686" s="2">
        <v>0.76291299999999995</v>
      </c>
      <c r="EY686" s="2">
        <v>0.26639499999999999</v>
      </c>
      <c r="EZ686" s="2">
        <v>0.22009200000000001</v>
      </c>
      <c r="FA686" s="2">
        <v>0.21457799999999999</v>
      </c>
    </row>
    <row r="687" spans="1:157" x14ac:dyDescent="0.2">
      <c r="A687" s="2">
        <v>14.27083</v>
      </c>
      <c r="B687" s="2">
        <v>0.75529999999999997</v>
      </c>
      <c r="C687" s="2">
        <v>0.74639500000000003</v>
      </c>
      <c r="D687" s="2">
        <v>0.72364399999999995</v>
      </c>
      <c r="E687" s="2">
        <v>0.77097800000000005</v>
      </c>
      <c r="F687" s="2">
        <v>0.75520500000000002</v>
      </c>
      <c r="G687" s="2">
        <v>0.75970700000000002</v>
      </c>
      <c r="H687" s="2">
        <v>0.76692700000000003</v>
      </c>
      <c r="I687" s="2">
        <v>0.76041700000000001</v>
      </c>
      <c r="J687" s="2">
        <v>0.77035299999999995</v>
      </c>
      <c r="K687" s="2">
        <v>0.76376299999999997</v>
      </c>
      <c r="L687" s="2">
        <v>0.74703600000000003</v>
      </c>
      <c r="M687" s="2">
        <v>0.75271500000000002</v>
      </c>
      <c r="N687" s="2">
        <v>0.76801200000000003</v>
      </c>
      <c r="O687" s="2">
        <v>0.64705900000000005</v>
      </c>
      <c r="P687" s="2">
        <v>0.75639900000000004</v>
      </c>
      <c r="Q687" s="2">
        <v>0.63632200000000005</v>
      </c>
      <c r="R687" s="2">
        <v>0.64991600000000005</v>
      </c>
      <c r="S687" s="2">
        <v>0.75659100000000001</v>
      </c>
      <c r="T687" s="2">
        <v>0.66576100000000005</v>
      </c>
      <c r="U687" s="2">
        <v>0.73924500000000004</v>
      </c>
      <c r="V687" s="2">
        <v>0.75121000000000004</v>
      </c>
      <c r="W687" s="2">
        <v>0.66578599999999999</v>
      </c>
      <c r="X687" s="2">
        <v>0.75387300000000002</v>
      </c>
      <c r="Y687" s="2">
        <v>0.75325799999999998</v>
      </c>
      <c r="Z687" s="2">
        <v>0.76420500000000002</v>
      </c>
      <c r="AA687" s="2">
        <v>0.76040099999999999</v>
      </c>
      <c r="AB687" s="2">
        <v>0.78301900000000002</v>
      </c>
      <c r="AC687" s="2">
        <v>0.75529199999999996</v>
      </c>
      <c r="AD687" s="2">
        <v>0.77575799999999995</v>
      </c>
      <c r="AE687" s="2">
        <v>0.79668300000000003</v>
      </c>
      <c r="AF687" s="2">
        <v>0.77195199999999997</v>
      </c>
      <c r="AG687" s="2">
        <v>0.74878</v>
      </c>
      <c r="AH687" s="2">
        <v>0.73073900000000003</v>
      </c>
      <c r="AI687" s="2">
        <v>0.66390800000000005</v>
      </c>
      <c r="AJ687" s="2">
        <v>0.72216899999999995</v>
      </c>
      <c r="AK687" s="2">
        <v>0.79320400000000002</v>
      </c>
      <c r="AL687" s="2">
        <v>0.749587</v>
      </c>
      <c r="AM687" s="2">
        <v>0.75862099999999999</v>
      </c>
      <c r="AN687" s="2">
        <v>0.76321700000000003</v>
      </c>
      <c r="AO687" s="2">
        <v>0.77067399999999997</v>
      </c>
      <c r="AP687" s="2">
        <v>0.76175800000000005</v>
      </c>
      <c r="AQ687" s="2">
        <v>0.76110299999999997</v>
      </c>
      <c r="AR687" s="2">
        <v>0.75121599999999999</v>
      </c>
      <c r="AS687" s="2">
        <v>0.76019999999999999</v>
      </c>
      <c r="AT687" s="2">
        <v>0.75060499999999997</v>
      </c>
      <c r="AU687" s="2">
        <v>0.78040299999999996</v>
      </c>
      <c r="AV687" s="2">
        <v>0.74392400000000003</v>
      </c>
      <c r="AW687" s="2">
        <v>0.63782300000000003</v>
      </c>
      <c r="AX687" s="2">
        <v>0.76769900000000002</v>
      </c>
      <c r="AY687" s="2">
        <v>0.75760000000000005</v>
      </c>
      <c r="AZ687" s="2">
        <v>0.76022199999999995</v>
      </c>
      <c r="BA687" s="2">
        <v>0.67306500000000002</v>
      </c>
      <c r="BB687" s="2">
        <v>0.66383300000000001</v>
      </c>
      <c r="BC687" s="2">
        <v>0.66494299999999995</v>
      </c>
      <c r="BD687" s="2">
        <v>0.77332400000000001</v>
      </c>
      <c r="BE687" s="2">
        <v>0.76639599999999997</v>
      </c>
      <c r="BF687" s="2">
        <v>0.75961500000000004</v>
      </c>
      <c r="BG687" s="2">
        <v>0.76157300000000006</v>
      </c>
      <c r="BH687" s="2">
        <v>0.67492300000000005</v>
      </c>
      <c r="BI687" s="2">
        <v>0.75867399999999996</v>
      </c>
      <c r="BJ687" s="2">
        <v>0.76397099999999996</v>
      </c>
      <c r="BK687" s="2">
        <v>0.76478599999999997</v>
      </c>
      <c r="BL687" s="2">
        <v>0.76666699999999999</v>
      </c>
      <c r="BM687" s="2">
        <v>0.76776599999999995</v>
      </c>
      <c r="BN687" s="2">
        <v>0.74172199999999999</v>
      </c>
      <c r="BO687" s="2">
        <v>0.65561700000000001</v>
      </c>
      <c r="BP687" s="2">
        <v>0.762687</v>
      </c>
      <c r="BQ687" s="2">
        <v>0.76639999999999997</v>
      </c>
      <c r="BR687" s="2">
        <v>0.76882499999999998</v>
      </c>
      <c r="BS687" s="2">
        <v>0.75562200000000002</v>
      </c>
      <c r="BT687" s="2">
        <v>0.75677899999999998</v>
      </c>
      <c r="BU687" s="2">
        <v>0.74812299999999998</v>
      </c>
      <c r="BV687" s="2">
        <v>0.75296700000000005</v>
      </c>
      <c r="BW687" s="2">
        <v>0.75311899999999998</v>
      </c>
      <c r="BX687" s="2">
        <v>0.74824599999999997</v>
      </c>
      <c r="BY687" s="2">
        <v>0.218726</v>
      </c>
      <c r="BZ687" s="2">
        <v>0.22181100000000001</v>
      </c>
      <c r="CA687" s="2">
        <v>0.218167</v>
      </c>
      <c r="CB687" s="2">
        <v>0.75446800000000003</v>
      </c>
      <c r="CC687" s="2">
        <v>0.75830600000000004</v>
      </c>
      <c r="CD687" s="2">
        <v>0.752197</v>
      </c>
      <c r="CE687" s="2">
        <v>0.7712</v>
      </c>
      <c r="CF687" s="2">
        <v>0.76116799999999996</v>
      </c>
      <c r="CG687" s="2">
        <v>0.75794600000000001</v>
      </c>
      <c r="CH687" s="2">
        <v>0.75484899999999999</v>
      </c>
      <c r="CI687" s="2">
        <v>0.75281900000000002</v>
      </c>
      <c r="CJ687" s="2">
        <v>0.75365899999999997</v>
      </c>
      <c r="CK687" s="2">
        <v>0.76026300000000002</v>
      </c>
      <c r="CL687" s="2">
        <v>0.75553599999999999</v>
      </c>
      <c r="CM687" s="2">
        <v>0.76899200000000001</v>
      </c>
      <c r="CN687" s="2">
        <v>0.75557600000000003</v>
      </c>
      <c r="CO687" s="2">
        <v>0.73748599999999997</v>
      </c>
      <c r="CP687" s="2">
        <v>0.77603</v>
      </c>
      <c r="CQ687" s="2">
        <v>0.74110799999999999</v>
      </c>
      <c r="CR687" s="2">
        <v>0.74931899999999996</v>
      </c>
      <c r="CS687" s="2">
        <v>0.77904600000000002</v>
      </c>
      <c r="CT687" s="2">
        <v>0.76605500000000004</v>
      </c>
      <c r="CU687" s="2">
        <v>0.73973900000000004</v>
      </c>
      <c r="CV687" s="2">
        <v>0.73706000000000005</v>
      </c>
      <c r="CW687" s="2">
        <v>0.75933300000000004</v>
      </c>
      <c r="CX687" s="2">
        <v>0.75470199999999998</v>
      </c>
      <c r="CY687" s="2">
        <v>0.74595599999999995</v>
      </c>
      <c r="CZ687" s="2">
        <v>0.74266799999999999</v>
      </c>
      <c r="DA687" s="2">
        <v>0.75134599999999996</v>
      </c>
      <c r="DB687" s="2">
        <v>0.75103699999999995</v>
      </c>
      <c r="DC687" s="2">
        <v>0.77287099999999997</v>
      </c>
      <c r="DD687" s="2">
        <v>0.76296299999999995</v>
      </c>
      <c r="DE687" s="2">
        <v>0.76929599999999998</v>
      </c>
      <c r="DF687" s="2">
        <v>0.75102400000000002</v>
      </c>
      <c r="DG687" s="2">
        <v>0.756077</v>
      </c>
      <c r="DH687" s="2">
        <v>0.71099100000000004</v>
      </c>
      <c r="DI687" s="2">
        <v>0.75990999999999997</v>
      </c>
      <c r="DJ687" s="2">
        <v>0.77098599999999995</v>
      </c>
      <c r="DK687" s="2">
        <v>0.75589899999999999</v>
      </c>
      <c r="DL687" s="2">
        <v>0.76167899999999999</v>
      </c>
      <c r="DM687" s="2">
        <v>0.75041999999999998</v>
      </c>
      <c r="DN687" s="2">
        <v>0.75789499999999999</v>
      </c>
      <c r="DO687" s="2">
        <v>0.76044100000000003</v>
      </c>
      <c r="DP687" s="2">
        <v>0.75776900000000003</v>
      </c>
      <c r="DQ687" s="2">
        <v>0.76278299999999999</v>
      </c>
      <c r="DR687" s="2">
        <v>0.76857600000000004</v>
      </c>
      <c r="DS687" s="2">
        <v>0.76407899999999995</v>
      </c>
      <c r="DT687" s="2">
        <v>0.765432</v>
      </c>
      <c r="DU687" s="2">
        <v>0.75759900000000002</v>
      </c>
      <c r="DV687" s="2">
        <v>0.75924499999999995</v>
      </c>
      <c r="DW687" s="2">
        <v>0.75400199999999995</v>
      </c>
      <c r="DX687" s="2">
        <v>0.73637200000000003</v>
      </c>
      <c r="DY687" s="2">
        <v>0.741788</v>
      </c>
      <c r="DZ687" s="2">
        <v>0.72972999999999999</v>
      </c>
      <c r="EA687" s="2">
        <v>0.75571900000000003</v>
      </c>
      <c r="EB687" s="2">
        <v>0.76587000000000005</v>
      </c>
      <c r="EC687" s="2">
        <v>0.74632399999999999</v>
      </c>
      <c r="ED687" s="2">
        <v>0.76827500000000004</v>
      </c>
      <c r="EE687" s="2">
        <v>0.763262</v>
      </c>
      <c r="EF687" s="2">
        <v>0.71428599999999998</v>
      </c>
      <c r="EG687" s="2">
        <v>0.75677799999999995</v>
      </c>
      <c r="EH687" s="2">
        <v>0.76484600000000003</v>
      </c>
      <c r="EI687" s="2">
        <v>0.75705699999999998</v>
      </c>
      <c r="EJ687" s="2">
        <v>0.76090599999999997</v>
      </c>
      <c r="EK687" s="2">
        <v>0.74611400000000005</v>
      </c>
      <c r="EL687" s="2">
        <v>0.76886399999999999</v>
      </c>
      <c r="EM687" s="2">
        <v>0.75555600000000001</v>
      </c>
      <c r="EN687" s="2">
        <v>0.75083599999999995</v>
      </c>
      <c r="EO687" s="2">
        <v>0.75167200000000001</v>
      </c>
      <c r="EP687" s="2">
        <v>0.76339599999999996</v>
      </c>
      <c r="EQ687" s="2">
        <v>0.77206399999999997</v>
      </c>
      <c r="ER687" s="2">
        <v>0.78522999999999998</v>
      </c>
      <c r="ES687" s="2">
        <v>0.766289</v>
      </c>
      <c r="ET687" s="2">
        <v>0.77058400000000005</v>
      </c>
      <c r="EU687" s="2">
        <v>0.76140399999999997</v>
      </c>
      <c r="EV687" s="2">
        <v>0.71485500000000002</v>
      </c>
      <c r="EW687" s="2">
        <v>0.75791299999999995</v>
      </c>
      <c r="EX687" s="2">
        <v>0.75613900000000001</v>
      </c>
      <c r="EY687" s="2">
        <v>0.26524199999999998</v>
      </c>
      <c r="EZ687" s="2">
        <v>0.22502900000000001</v>
      </c>
      <c r="FA687" s="2">
        <v>0.215258</v>
      </c>
    </row>
    <row r="688" spans="1:157" x14ac:dyDescent="0.2">
      <c r="A688" s="2">
        <v>14.29167</v>
      </c>
      <c r="B688" s="2">
        <v>0.75910200000000005</v>
      </c>
      <c r="C688" s="2">
        <v>0.73128099999999996</v>
      </c>
      <c r="D688" s="2">
        <v>0.735537</v>
      </c>
      <c r="E688" s="2">
        <v>0.77344199999999996</v>
      </c>
      <c r="F688" s="2">
        <v>0.75017800000000001</v>
      </c>
      <c r="G688" s="2">
        <v>0.76107499999999995</v>
      </c>
      <c r="H688" s="2">
        <v>0.769231</v>
      </c>
      <c r="I688" s="2">
        <v>0.75447799999999998</v>
      </c>
      <c r="J688" s="2">
        <v>0.76613500000000001</v>
      </c>
      <c r="K688" s="2">
        <v>0.77078999999999998</v>
      </c>
      <c r="L688" s="2">
        <v>0.74542600000000003</v>
      </c>
      <c r="M688" s="2">
        <v>0.76658300000000001</v>
      </c>
      <c r="N688" s="2">
        <v>0.76394799999999996</v>
      </c>
      <c r="O688" s="2">
        <v>0.64334499999999994</v>
      </c>
      <c r="P688" s="2">
        <v>0.74670199999999998</v>
      </c>
      <c r="Q688" s="2">
        <v>0.62951100000000004</v>
      </c>
      <c r="R688" s="2">
        <v>0.65020900000000004</v>
      </c>
      <c r="S688" s="2">
        <v>0.75394000000000005</v>
      </c>
      <c r="T688" s="2">
        <v>0.65994600000000003</v>
      </c>
      <c r="U688" s="2">
        <v>0.731707</v>
      </c>
      <c r="V688" s="2">
        <v>0.729626</v>
      </c>
      <c r="W688" s="2">
        <v>0.671543</v>
      </c>
      <c r="X688" s="2">
        <v>0.74185199999999996</v>
      </c>
      <c r="Y688" s="2">
        <v>0.75783999999999996</v>
      </c>
      <c r="Z688" s="2">
        <v>0.762243</v>
      </c>
      <c r="AA688" s="2">
        <v>0.76710199999999995</v>
      </c>
      <c r="AB688" s="2">
        <v>0.78882699999999994</v>
      </c>
      <c r="AC688" s="2">
        <v>0.75693900000000003</v>
      </c>
      <c r="AD688" s="2">
        <v>0.766038</v>
      </c>
      <c r="AE688" s="2">
        <v>0.79902300000000004</v>
      </c>
      <c r="AF688" s="2">
        <v>0.76807000000000003</v>
      </c>
      <c r="AG688" s="2">
        <v>0.762602</v>
      </c>
      <c r="AH688" s="2">
        <v>0.73204400000000003</v>
      </c>
      <c r="AI688" s="2">
        <v>0.66217899999999996</v>
      </c>
      <c r="AJ688" s="2">
        <v>0.71961699999999995</v>
      </c>
      <c r="AK688" s="2">
        <v>0.78809899999999999</v>
      </c>
      <c r="AL688" s="2">
        <v>0.74686699999999995</v>
      </c>
      <c r="AM688" s="2">
        <v>0.75097000000000003</v>
      </c>
      <c r="AN688" s="2">
        <v>0.76286399999999999</v>
      </c>
      <c r="AO688" s="2">
        <v>0.773949</v>
      </c>
      <c r="AP688" s="2">
        <v>0.75287800000000005</v>
      </c>
      <c r="AQ688" s="2">
        <v>0.74867099999999998</v>
      </c>
      <c r="AR688" s="2">
        <v>0.76088500000000003</v>
      </c>
      <c r="AS688" s="2">
        <v>0.75124800000000003</v>
      </c>
      <c r="AT688" s="2">
        <v>0.76283599999999996</v>
      </c>
      <c r="AU688" s="2">
        <v>0.767571</v>
      </c>
      <c r="AV688" s="2">
        <v>0.74151400000000001</v>
      </c>
      <c r="AW688" s="2">
        <v>0.65007000000000004</v>
      </c>
      <c r="AX688" s="2">
        <v>0.76548700000000003</v>
      </c>
      <c r="AY688" s="2">
        <v>0.73470999999999997</v>
      </c>
      <c r="AZ688" s="2">
        <v>0.76270000000000004</v>
      </c>
      <c r="BA688" s="2">
        <v>0.68067200000000005</v>
      </c>
      <c r="BB688" s="2">
        <v>0.67531600000000003</v>
      </c>
      <c r="BC688" s="2">
        <v>0.66283700000000001</v>
      </c>
      <c r="BD688" s="2">
        <v>0.75753400000000004</v>
      </c>
      <c r="BE688" s="2">
        <v>0.75164799999999998</v>
      </c>
      <c r="BF688" s="2">
        <v>0.76348499999999997</v>
      </c>
      <c r="BG688" s="2">
        <v>0.780192</v>
      </c>
      <c r="BH688" s="2">
        <v>0.67416600000000004</v>
      </c>
      <c r="BI688" s="2">
        <v>0.76692300000000002</v>
      </c>
      <c r="BJ688" s="2">
        <v>0.77024400000000004</v>
      </c>
      <c r="BK688" s="2">
        <v>0.76038099999999997</v>
      </c>
      <c r="BL688" s="2">
        <v>0.75656299999999999</v>
      </c>
      <c r="BM688" s="2">
        <v>0.76556800000000003</v>
      </c>
      <c r="BN688" s="2">
        <v>0.73831000000000002</v>
      </c>
      <c r="BO688" s="2">
        <v>0.65700199999999997</v>
      </c>
      <c r="BP688" s="2">
        <v>0.76020799999999999</v>
      </c>
      <c r="BQ688" s="2">
        <v>0.76400000000000001</v>
      </c>
      <c r="BR688" s="2">
        <v>0.76305800000000001</v>
      </c>
      <c r="BS688" s="2">
        <v>0.74888200000000005</v>
      </c>
      <c r="BT688" s="2">
        <v>0.765818</v>
      </c>
      <c r="BU688" s="2">
        <v>0.73714800000000003</v>
      </c>
      <c r="BV688" s="2">
        <v>0.77283000000000002</v>
      </c>
      <c r="BW688" s="2">
        <v>0.75537600000000005</v>
      </c>
      <c r="BX688" s="2">
        <v>0.75642200000000004</v>
      </c>
      <c r="BY688" s="2">
        <v>0.21745800000000001</v>
      </c>
      <c r="BZ688" s="2">
        <v>0.22506200000000001</v>
      </c>
      <c r="CA688" s="2">
        <v>0.21502299999999999</v>
      </c>
      <c r="CB688" s="2">
        <v>0.76534599999999997</v>
      </c>
      <c r="CC688" s="2">
        <v>0.76178699999999999</v>
      </c>
      <c r="CD688" s="2">
        <v>0.75460099999999997</v>
      </c>
      <c r="CE688" s="2">
        <v>0.76588900000000004</v>
      </c>
      <c r="CF688" s="2">
        <v>0.76161800000000002</v>
      </c>
      <c r="CG688" s="2">
        <v>0.76803299999999997</v>
      </c>
      <c r="CH688" s="2">
        <v>0.76724099999999995</v>
      </c>
      <c r="CI688" s="2">
        <v>0.77915199999999996</v>
      </c>
      <c r="CJ688" s="2">
        <v>0.76441499999999996</v>
      </c>
      <c r="CK688" s="2">
        <v>0.76782799999999995</v>
      </c>
      <c r="CL688" s="2">
        <v>0.75583500000000003</v>
      </c>
      <c r="CM688" s="2">
        <v>0.77511600000000003</v>
      </c>
      <c r="CN688" s="2">
        <v>0.74259299999999995</v>
      </c>
      <c r="CO688" s="2">
        <v>0.73289199999999999</v>
      </c>
      <c r="CP688" s="2">
        <v>0.76714400000000005</v>
      </c>
      <c r="CQ688" s="2">
        <v>0.76166699999999998</v>
      </c>
      <c r="CR688" s="2">
        <v>0.75317599999999996</v>
      </c>
      <c r="CS688" s="2">
        <v>0.78387499999999999</v>
      </c>
      <c r="CT688" s="2">
        <v>0.76658999999999999</v>
      </c>
      <c r="CU688" s="2">
        <v>0.76029999999999998</v>
      </c>
      <c r="CV688" s="2">
        <v>0.74143300000000001</v>
      </c>
      <c r="CW688" s="2">
        <v>0.76357799999999998</v>
      </c>
      <c r="CX688" s="2">
        <v>0.76292000000000004</v>
      </c>
      <c r="CY688" s="2">
        <v>0.73838899999999996</v>
      </c>
      <c r="CZ688" s="2">
        <v>0.736842</v>
      </c>
      <c r="DA688" s="2">
        <v>0.75361</v>
      </c>
      <c r="DB688" s="2">
        <v>0.75844999999999996</v>
      </c>
      <c r="DC688" s="2">
        <v>0.76324000000000003</v>
      </c>
      <c r="DD688" s="2">
        <v>0.75695599999999996</v>
      </c>
      <c r="DE688" s="2">
        <v>0.75709499999999996</v>
      </c>
      <c r="DF688" s="2">
        <v>0.76300599999999996</v>
      </c>
      <c r="DG688" s="2">
        <v>0.76238499999999998</v>
      </c>
      <c r="DH688" s="2">
        <v>0.71072199999999996</v>
      </c>
      <c r="DI688" s="2">
        <v>0.76150899999999999</v>
      </c>
      <c r="DJ688" s="2">
        <v>0.77524400000000004</v>
      </c>
      <c r="DK688" s="2">
        <v>0.76202099999999995</v>
      </c>
      <c r="DL688" s="2">
        <v>0.75453800000000004</v>
      </c>
      <c r="DM688" s="2">
        <v>0.75673400000000002</v>
      </c>
      <c r="DN688" s="2">
        <v>0.75021800000000005</v>
      </c>
      <c r="DO688" s="2">
        <v>0.75669299999999995</v>
      </c>
      <c r="DP688" s="2">
        <v>0.77261800000000003</v>
      </c>
      <c r="DQ688" s="2">
        <v>0.76593999999999995</v>
      </c>
      <c r="DR688" s="2">
        <v>0.78666700000000001</v>
      </c>
      <c r="DS688" s="2">
        <v>0.77046700000000001</v>
      </c>
      <c r="DT688" s="2">
        <v>0.76182700000000003</v>
      </c>
      <c r="DU688" s="2">
        <v>0.75305800000000001</v>
      </c>
      <c r="DV688" s="2">
        <v>0.758077</v>
      </c>
      <c r="DW688" s="2">
        <v>0.75929100000000005</v>
      </c>
      <c r="DX688" s="2">
        <v>0.75179200000000002</v>
      </c>
      <c r="DY688" s="2">
        <v>0.74702100000000005</v>
      </c>
      <c r="DZ688" s="2">
        <v>0.73160199999999997</v>
      </c>
      <c r="EA688" s="2">
        <v>0.757108</v>
      </c>
      <c r="EB688" s="2">
        <v>0.76751899999999995</v>
      </c>
      <c r="EC688" s="2">
        <v>0.74749299999999996</v>
      </c>
      <c r="ED688" s="2">
        <v>0.76539599999999997</v>
      </c>
      <c r="EE688" s="2">
        <v>0.757911</v>
      </c>
      <c r="EF688" s="2">
        <v>0.74030099999999999</v>
      </c>
      <c r="EG688" s="2">
        <v>0.76796900000000001</v>
      </c>
      <c r="EH688" s="2">
        <v>0.76904600000000001</v>
      </c>
      <c r="EI688" s="2">
        <v>0.74725299999999995</v>
      </c>
      <c r="EJ688" s="2">
        <v>0.74601799999999996</v>
      </c>
      <c r="EK688" s="2">
        <v>0.74418600000000001</v>
      </c>
      <c r="EL688" s="2">
        <v>0.77385700000000002</v>
      </c>
      <c r="EM688" s="2">
        <v>0.75802499999999995</v>
      </c>
      <c r="EN688" s="2">
        <v>0.75083599999999995</v>
      </c>
      <c r="EO688" s="2">
        <v>0.75227100000000002</v>
      </c>
      <c r="EP688" s="2">
        <v>0.77073199999999997</v>
      </c>
      <c r="EQ688" s="2">
        <v>0.77099200000000001</v>
      </c>
      <c r="ER688" s="2">
        <v>0.76991799999999999</v>
      </c>
      <c r="ES688" s="2">
        <v>0.76600299999999999</v>
      </c>
      <c r="ET688" s="2">
        <v>0.769285</v>
      </c>
      <c r="EU688" s="2">
        <v>0.76955600000000002</v>
      </c>
      <c r="EV688" s="2">
        <v>0.71089100000000005</v>
      </c>
      <c r="EW688" s="2">
        <v>0.76374600000000004</v>
      </c>
      <c r="EX688" s="2">
        <v>0.75273299999999999</v>
      </c>
      <c r="EY688" s="2">
        <v>0.27034200000000003</v>
      </c>
      <c r="EZ688" s="2">
        <v>0.22405800000000001</v>
      </c>
      <c r="FA688" s="2">
        <v>0.21455099999999999</v>
      </c>
    </row>
    <row r="689" spans="1:157" x14ac:dyDescent="0.2">
      <c r="A689" s="2">
        <v>14.3125</v>
      </c>
      <c r="B689" s="2">
        <v>0.75665899999999997</v>
      </c>
      <c r="C689" s="2">
        <v>0.75085299999999999</v>
      </c>
      <c r="D689" s="2">
        <v>0.71967400000000004</v>
      </c>
      <c r="E689" s="2">
        <v>0.78225299999999998</v>
      </c>
      <c r="F689" s="2">
        <v>0.75931199999999999</v>
      </c>
      <c r="G689" s="2">
        <v>0.77052799999999999</v>
      </c>
      <c r="H689" s="2">
        <v>0.77077899999999999</v>
      </c>
      <c r="I689" s="2">
        <v>0.75741800000000004</v>
      </c>
      <c r="J689" s="2">
        <v>0.77743399999999996</v>
      </c>
      <c r="K689" s="2">
        <v>0.78364999999999996</v>
      </c>
      <c r="L689" s="2">
        <v>0.768675</v>
      </c>
      <c r="M689" s="2">
        <v>0.75292199999999998</v>
      </c>
      <c r="N689" s="2">
        <v>0.76900800000000002</v>
      </c>
      <c r="O689" s="2">
        <v>0.64457799999999998</v>
      </c>
      <c r="P689" s="2">
        <v>0.74451299999999998</v>
      </c>
      <c r="Q689" s="2">
        <v>0.63832699999999998</v>
      </c>
      <c r="R689" s="2">
        <v>0.64172899999999999</v>
      </c>
      <c r="S689" s="2">
        <v>0.74846599999999996</v>
      </c>
      <c r="T689" s="2">
        <v>0.65771800000000002</v>
      </c>
      <c r="U689" s="2">
        <v>0.74227699999999996</v>
      </c>
      <c r="V689" s="2">
        <v>0.73095500000000002</v>
      </c>
      <c r="W689" s="2">
        <v>0.66444700000000001</v>
      </c>
      <c r="X689" s="2">
        <v>0.76055099999999998</v>
      </c>
      <c r="Y689" s="2">
        <v>0.75174799999999997</v>
      </c>
      <c r="Z689" s="2">
        <v>0.75618399999999997</v>
      </c>
      <c r="AA689" s="2">
        <v>0.76352399999999998</v>
      </c>
      <c r="AB689" s="2">
        <v>0.79073700000000002</v>
      </c>
      <c r="AC689" s="2">
        <v>0.76955799999999996</v>
      </c>
      <c r="AD689" s="2">
        <v>0.769173</v>
      </c>
      <c r="AE689" s="2">
        <v>0.80135299999999998</v>
      </c>
      <c r="AF689" s="2">
        <v>0.76812499999999995</v>
      </c>
      <c r="AG689" s="2">
        <v>0.75730500000000001</v>
      </c>
      <c r="AH689" s="2">
        <v>0.73184099999999996</v>
      </c>
      <c r="AI689" s="2">
        <v>0.66559900000000005</v>
      </c>
      <c r="AJ689" s="2">
        <v>0.72190500000000002</v>
      </c>
      <c r="AK689" s="2">
        <v>0.78814399999999996</v>
      </c>
      <c r="AL689" s="2">
        <v>0.75083100000000003</v>
      </c>
      <c r="AM689" s="2">
        <v>0.74804999999999999</v>
      </c>
      <c r="AN689" s="2">
        <v>0.76825600000000005</v>
      </c>
      <c r="AO689" s="2">
        <v>0.77146800000000004</v>
      </c>
      <c r="AP689" s="2">
        <v>0.77381900000000003</v>
      </c>
      <c r="AQ689" s="2">
        <v>0.75131899999999996</v>
      </c>
      <c r="AR689" s="2">
        <v>0.75883599999999996</v>
      </c>
      <c r="AS689" s="2">
        <v>0.75959900000000002</v>
      </c>
      <c r="AT689" s="2">
        <v>0.75609800000000005</v>
      </c>
      <c r="AU689" s="2">
        <v>0.77158800000000005</v>
      </c>
      <c r="AV689" s="2">
        <v>0.75392700000000001</v>
      </c>
      <c r="AW689" s="2">
        <v>0.646648</v>
      </c>
      <c r="AX689" s="2">
        <v>0.76410299999999998</v>
      </c>
      <c r="AY689" s="2">
        <v>0.76991200000000004</v>
      </c>
      <c r="AZ689" s="2">
        <v>0.76441999999999999</v>
      </c>
      <c r="BA689" s="2">
        <v>0.68573300000000004</v>
      </c>
      <c r="BB689" s="2">
        <v>0.67061099999999996</v>
      </c>
      <c r="BC689" s="2">
        <v>0.65883000000000003</v>
      </c>
      <c r="BD689" s="2">
        <v>0.76259500000000002</v>
      </c>
      <c r="BE689" s="2">
        <v>0.75701600000000002</v>
      </c>
      <c r="BF689" s="2">
        <v>0.76038799999999995</v>
      </c>
      <c r="BG689" s="2">
        <v>0.76515200000000005</v>
      </c>
      <c r="BH689" s="2">
        <v>0.66252900000000003</v>
      </c>
      <c r="BI689" s="2">
        <v>0.746166</v>
      </c>
      <c r="BJ689" s="2">
        <v>0.77182499999999998</v>
      </c>
      <c r="BK689" s="2">
        <v>0.75358400000000003</v>
      </c>
      <c r="BL689" s="2">
        <v>0.75198699999999996</v>
      </c>
      <c r="BM689" s="2">
        <v>0.76388900000000004</v>
      </c>
      <c r="BN689" s="2">
        <v>0.75144999999999995</v>
      </c>
      <c r="BO689" s="2">
        <v>0.64713100000000001</v>
      </c>
      <c r="BP689" s="2">
        <v>0.75501099999999999</v>
      </c>
      <c r="BQ689" s="2">
        <v>0.75357700000000005</v>
      </c>
      <c r="BR689" s="2">
        <v>0.77702199999999999</v>
      </c>
      <c r="BS689" s="2">
        <v>0.76444100000000004</v>
      </c>
      <c r="BT689" s="2">
        <v>0.76369600000000004</v>
      </c>
      <c r="BU689" s="2">
        <v>0.75611799999999996</v>
      </c>
      <c r="BV689" s="2">
        <v>0.76116099999999998</v>
      </c>
      <c r="BW689" s="2">
        <v>0.73155599999999998</v>
      </c>
      <c r="BX689" s="2">
        <v>0.74583699999999997</v>
      </c>
      <c r="BY689" s="2">
        <v>0.215694</v>
      </c>
      <c r="BZ689" s="2">
        <v>0.22017200000000001</v>
      </c>
      <c r="CA689" s="2">
        <v>0.216584</v>
      </c>
      <c r="CB689" s="2">
        <v>0.76539400000000002</v>
      </c>
      <c r="CC689" s="2">
        <v>0.76505000000000001</v>
      </c>
      <c r="CD689" s="2">
        <v>0.74934000000000001</v>
      </c>
      <c r="CE689" s="2">
        <v>0.75842699999999996</v>
      </c>
      <c r="CF689" s="2">
        <v>0.75344800000000001</v>
      </c>
      <c r="CG689" s="2">
        <v>0.75548300000000002</v>
      </c>
      <c r="CH689" s="2">
        <v>0.76802499999999996</v>
      </c>
      <c r="CI689" s="2">
        <v>0.75930699999999995</v>
      </c>
      <c r="CJ689" s="2">
        <v>0.76499600000000001</v>
      </c>
      <c r="CK689" s="2">
        <v>0.76320100000000002</v>
      </c>
      <c r="CL689" s="2">
        <v>0.755139</v>
      </c>
      <c r="CM689" s="2">
        <v>0.76533700000000005</v>
      </c>
      <c r="CN689" s="2">
        <v>0.75673199999999996</v>
      </c>
      <c r="CO689" s="2">
        <v>0.73591200000000001</v>
      </c>
      <c r="CP689" s="2">
        <v>0.77963499999999997</v>
      </c>
      <c r="CQ689" s="2">
        <v>0.75165000000000004</v>
      </c>
      <c r="CR689" s="2">
        <v>0.76852699999999996</v>
      </c>
      <c r="CS689" s="2">
        <v>0.77590800000000004</v>
      </c>
      <c r="CT689" s="2">
        <v>0.77657900000000002</v>
      </c>
      <c r="CU689" s="2">
        <v>0.76293500000000003</v>
      </c>
      <c r="CV689" s="2">
        <v>0.73155700000000001</v>
      </c>
      <c r="CW689" s="2">
        <v>0.77022699999999999</v>
      </c>
      <c r="CX689" s="2">
        <v>0.77347600000000005</v>
      </c>
      <c r="CY689" s="2">
        <v>0.75842200000000004</v>
      </c>
      <c r="CZ689" s="2">
        <v>0.75308600000000003</v>
      </c>
      <c r="DA689" s="2">
        <v>0.75359699999999996</v>
      </c>
      <c r="DB689" s="2">
        <v>0.77200299999999999</v>
      </c>
      <c r="DC689" s="2">
        <v>0.77201299999999995</v>
      </c>
      <c r="DD689" s="2">
        <v>0.74714499999999995</v>
      </c>
      <c r="DE689" s="2">
        <v>0.75737200000000005</v>
      </c>
      <c r="DF689" s="2">
        <v>0.76174799999999998</v>
      </c>
      <c r="DG689" s="2">
        <v>0.77123600000000003</v>
      </c>
      <c r="DH689" s="2">
        <v>0.706955</v>
      </c>
      <c r="DI689" s="2">
        <v>0.76887899999999998</v>
      </c>
      <c r="DJ689" s="2">
        <v>0.78178800000000004</v>
      </c>
      <c r="DK689" s="2">
        <v>0.76841199999999998</v>
      </c>
      <c r="DL689" s="2">
        <v>0.76213200000000003</v>
      </c>
      <c r="DM689" s="2">
        <v>0.76182399999999995</v>
      </c>
      <c r="DN689" s="2">
        <v>0.76637200000000005</v>
      </c>
      <c r="DO689" s="2">
        <v>0.76104099999999997</v>
      </c>
      <c r="DP689" s="2">
        <v>0.76775700000000002</v>
      </c>
      <c r="DQ689" s="2">
        <v>0.75498299999999996</v>
      </c>
      <c r="DR689" s="2">
        <v>0.77459299999999998</v>
      </c>
      <c r="DS689" s="2">
        <v>0.77118600000000004</v>
      </c>
      <c r="DT689" s="2">
        <v>0.76257200000000003</v>
      </c>
      <c r="DU689" s="2">
        <v>0.75343499999999997</v>
      </c>
      <c r="DV689" s="2">
        <v>0.763262</v>
      </c>
      <c r="DW689" s="2">
        <v>0.763853</v>
      </c>
      <c r="DX689" s="2">
        <v>0.75426000000000004</v>
      </c>
      <c r="DY689" s="2">
        <v>0.74517</v>
      </c>
      <c r="DZ689" s="2">
        <v>0.73851199999999995</v>
      </c>
      <c r="EA689" s="2">
        <v>0.76663899999999996</v>
      </c>
      <c r="EB689" s="2">
        <v>0.77006699999999995</v>
      </c>
      <c r="EC689" s="2">
        <v>0.75022999999999995</v>
      </c>
      <c r="ED689" s="2">
        <v>0.77052799999999999</v>
      </c>
      <c r="EE689" s="2">
        <v>0.76624400000000004</v>
      </c>
      <c r="EF689" s="2">
        <v>0.73080000000000001</v>
      </c>
      <c r="EG689" s="2">
        <v>0.77165399999999995</v>
      </c>
      <c r="EH689" s="2">
        <v>0.77625200000000005</v>
      </c>
      <c r="EI689" s="2">
        <v>0.76415100000000002</v>
      </c>
      <c r="EJ689" s="2">
        <v>0.75818600000000003</v>
      </c>
      <c r="EK689" s="2">
        <v>0.74418600000000001</v>
      </c>
      <c r="EL689" s="2">
        <v>0.76060799999999995</v>
      </c>
      <c r="EM689" s="2">
        <v>0.75203299999999995</v>
      </c>
      <c r="EN689" s="2">
        <v>0.74705900000000003</v>
      </c>
      <c r="EO689" s="2">
        <v>0.76302499999999995</v>
      </c>
      <c r="EP689" s="2">
        <v>0.77222199999999996</v>
      </c>
      <c r="EQ689" s="2">
        <v>0.77731399999999995</v>
      </c>
      <c r="ER689" s="2">
        <v>0.78010500000000005</v>
      </c>
      <c r="ES689" s="2">
        <v>0.76912100000000005</v>
      </c>
      <c r="ET689" s="2">
        <v>0.776528</v>
      </c>
      <c r="EU689" s="2">
        <v>0.78205100000000005</v>
      </c>
      <c r="EV689" s="2">
        <v>0.72099999999999997</v>
      </c>
      <c r="EW689" s="2">
        <v>0.76112999999999997</v>
      </c>
      <c r="EX689" s="2">
        <v>0.75821400000000005</v>
      </c>
      <c r="EY689" s="2">
        <v>0.27309899999999998</v>
      </c>
      <c r="EZ689" s="2">
        <v>0.22415099999999999</v>
      </c>
      <c r="FA689" s="2">
        <v>0.218002</v>
      </c>
    </row>
    <row r="690" spans="1:157" x14ac:dyDescent="0.2">
      <c r="A690" s="2">
        <v>14.33333</v>
      </c>
      <c r="B690" s="2">
        <v>0.75788800000000001</v>
      </c>
      <c r="C690" s="2">
        <v>0.75401499999999999</v>
      </c>
      <c r="D690" s="2">
        <v>0.71701899999999996</v>
      </c>
      <c r="E690" s="2">
        <v>0.77735399999999999</v>
      </c>
      <c r="F690" s="2">
        <v>0.76895599999999997</v>
      </c>
      <c r="G690" s="2">
        <v>0.77086399999999999</v>
      </c>
      <c r="H690" s="2">
        <v>0.77683800000000003</v>
      </c>
      <c r="I690" s="2">
        <v>0.765185</v>
      </c>
      <c r="J690" s="2">
        <v>0.77131799999999995</v>
      </c>
      <c r="K690" s="2">
        <v>0.76831799999999995</v>
      </c>
      <c r="L690" s="2">
        <v>0.76522400000000002</v>
      </c>
      <c r="M690" s="2">
        <v>0.75</v>
      </c>
      <c r="N690" s="2">
        <v>0.770173</v>
      </c>
      <c r="O690" s="2">
        <v>0.64</v>
      </c>
      <c r="P690" s="2">
        <v>0.75792300000000001</v>
      </c>
      <c r="Q690" s="2">
        <v>0.63448300000000002</v>
      </c>
      <c r="R690" s="2">
        <v>0.64705900000000005</v>
      </c>
      <c r="S690" s="2">
        <v>0.76521700000000004</v>
      </c>
      <c r="T690" s="2">
        <v>0.66329300000000002</v>
      </c>
      <c r="U690" s="2">
        <v>0.74692400000000003</v>
      </c>
      <c r="V690" s="2">
        <v>0.72761900000000002</v>
      </c>
      <c r="W690" s="2">
        <v>0.66733299999999995</v>
      </c>
      <c r="X690" s="2">
        <v>0.75729000000000002</v>
      </c>
      <c r="Y690" s="2">
        <v>0.76465399999999994</v>
      </c>
      <c r="Z690" s="2">
        <v>0.76358499999999996</v>
      </c>
      <c r="AA690" s="2">
        <v>0.75248999999999999</v>
      </c>
      <c r="AB690" s="2">
        <v>0.78258499999999998</v>
      </c>
      <c r="AC690" s="2">
        <v>0.770478</v>
      </c>
      <c r="AD690" s="2">
        <v>0.77677200000000002</v>
      </c>
      <c r="AE690" s="2">
        <v>0.806589</v>
      </c>
      <c r="AF690" s="2">
        <v>0.78142800000000001</v>
      </c>
      <c r="AG690" s="2">
        <v>0.76309400000000005</v>
      </c>
      <c r="AH690" s="2">
        <v>0.72794700000000001</v>
      </c>
      <c r="AI690" s="2">
        <v>0.661999</v>
      </c>
      <c r="AJ690" s="2">
        <v>0.72030700000000003</v>
      </c>
      <c r="AK690" s="2">
        <v>0.80068099999999998</v>
      </c>
      <c r="AL690" s="2">
        <v>0.75581399999999999</v>
      </c>
      <c r="AM690" s="2">
        <v>0.75786200000000004</v>
      </c>
      <c r="AN690" s="2">
        <v>0.76814800000000005</v>
      </c>
      <c r="AO690" s="2">
        <v>0.76965499999999998</v>
      </c>
      <c r="AP690" s="2">
        <v>0.76157399999999997</v>
      </c>
      <c r="AQ690" s="2">
        <v>0.74624599999999996</v>
      </c>
      <c r="AR690" s="2">
        <v>0.76288699999999998</v>
      </c>
      <c r="AS690" s="2">
        <v>0.75206600000000001</v>
      </c>
      <c r="AT690" s="2">
        <v>0.75181900000000002</v>
      </c>
      <c r="AU690" s="2">
        <v>0.76901600000000003</v>
      </c>
      <c r="AV690" s="2">
        <v>0.75392700000000001</v>
      </c>
      <c r="AW690" s="2">
        <v>0.64260700000000004</v>
      </c>
      <c r="AX690" s="2">
        <v>0.76397099999999996</v>
      </c>
      <c r="AY690" s="2">
        <v>0.75917100000000004</v>
      </c>
      <c r="AZ690" s="2">
        <v>0.75843099999999997</v>
      </c>
      <c r="BA690" s="2">
        <v>0.68516100000000002</v>
      </c>
      <c r="BB690" s="2">
        <v>0.67237999999999998</v>
      </c>
      <c r="BC690" s="2">
        <v>0.66361000000000003</v>
      </c>
      <c r="BD690" s="2">
        <v>0.76405999999999996</v>
      </c>
      <c r="BE690" s="2">
        <v>0.76102899999999996</v>
      </c>
      <c r="BF690" s="2">
        <v>0.76641300000000001</v>
      </c>
      <c r="BG690" s="2">
        <v>0.76133499999999998</v>
      </c>
      <c r="BH690" s="2">
        <v>0.66383300000000001</v>
      </c>
      <c r="BI690" s="2">
        <v>0.76687099999999997</v>
      </c>
      <c r="BJ690" s="2">
        <v>0.77086100000000002</v>
      </c>
      <c r="BK690" s="2">
        <v>0.76158000000000003</v>
      </c>
      <c r="BL690" s="2">
        <v>0.76610999999999996</v>
      </c>
      <c r="BM690" s="2">
        <v>0.752</v>
      </c>
      <c r="BN690" s="2">
        <v>0.74751699999999999</v>
      </c>
      <c r="BO690" s="2">
        <v>0.65187899999999999</v>
      </c>
      <c r="BP690" s="2">
        <v>0.77185199999999998</v>
      </c>
      <c r="BQ690" s="2">
        <v>0.76133700000000004</v>
      </c>
      <c r="BR690" s="2">
        <v>0.76550700000000005</v>
      </c>
      <c r="BS690" s="2">
        <v>0.75780099999999995</v>
      </c>
      <c r="BT690" s="2">
        <v>0.76636300000000002</v>
      </c>
      <c r="BU690" s="2">
        <v>0.74584700000000004</v>
      </c>
      <c r="BV690" s="2">
        <v>0.76790999999999998</v>
      </c>
      <c r="BW690" s="2">
        <v>0.74445399999999995</v>
      </c>
      <c r="BX690" s="2">
        <v>0.75547799999999998</v>
      </c>
      <c r="BY690" s="2">
        <v>0.21823100000000001</v>
      </c>
      <c r="BZ690" s="2">
        <v>0.22317799999999999</v>
      </c>
      <c r="CA690" s="2">
        <v>0.21659800000000001</v>
      </c>
      <c r="CB690" s="2">
        <v>0.75348800000000005</v>
      </c>
      <c r="CC690" s="2">
        <v>0.76935900000000002</v>
      </c>
      <c r="CD690" s="2">
        <v>0.74695699999999998</v>
      </c>
      <c r="CE690" s="2">
        <v>0.75977700000000004</v>
      </c>
      <c r="CF690" s="2">
        <v>0.76445200000000002</v>
      </c>
      <c r="CG690" s="2">
        <v>0.76504099999999997</v>
      </c>
      <c r="CH690" s="2">
        <v>0.77098</v>
      </c>
      <c r="CI690" s="2">
        <v>0.76049</v>
      </c>
      <c r="CJ690" s="2">
        <v>0.76600999999999997</v>
      </c>
      <c r="CK690" s="2">
        <v>0.76485099999999995</v>
      </c>
      <c r="CL690" s="2">
        <v>0.75978599999999996</v>
      </c>
      <c r="CM690" s="2">
        <v>0.78132299999999999</v>
      </c>
      <c r="CN690" s="2">
        <v>0.75139699999999998</v>
      </c>
      <c r="CO690" s="2">
        <v>0.73333300000000001</v>
      </c>
      <c r="CP690" s="2">
        <v>0.77997000000000005</v>
      </c>
      <c r="CQ690" s="2">
        <v>0.75664500000000001</v>
      </c>
      <c r="CR690" s="2">
        <v>0.75638700000000003</v>
      </c>
      <c r="CS690" s="2">
        <v>0.781671</v>
      </c>
      <c r="CT690" s="2">
        <v>0.75302100000000005</v>
      </c>
      <c r="CU690" s="2">
        <v>0.74650499999999997</v>
      </c>
      <c r="CV690" s="2">
        <v>0.72981399999999996</v>
      </c>
      <c r="CW690" s="2">
        <v>0.76083500000000004</v>
      </c>
      <c r="CX690" s="2">
        <v>0.76088699999999998</v>
      </c>
      <c r="CY690" s="2">
        <v>0.73135799999999995</v>
      </c>
      <c r="CZ690" s="2">
        <v>0.72548999999999997</v>
      </c>
      <c r="DA690" s="2">
        <v>0.75760300000000003</v>
      </c>
      <c r="DB690" s="2">
        <v>0.76769399999999999</v>
      </c>
      <c r="DC690" s="2">
        <v>0.76115900000000003</v>
      </c>
      <c r="DD690" s="2">
        <v>0.76214000000000004</v>
      </c>
      <c r="DE690" s="2">
        <v>0.76791799999999999</v>
      </c>
      <c r="DF690" s="2">
        <v>0.75757600000000003</v>
      </c>
      <c r="DG690" s="2">
        <v>0.75437100000000001</v>
      </c>
      <c r="DH690" s="2">
        <v>0.70524900000000001</v>
      </c>
      <c r="DI690" s="2">
        <v>0.77034199999999997</v>
      </c>
      <c r="DJ690" s="2">
        <v>0.77291200000000004</v>
      </c>
      <c r="DK690" s="2">
        <v>0.74898799999999999</v>
      </c>
      <c r="DL690" s="2">
        <v>0.76246999999999998</v>
      </c>
      <c r="DM690" s="2">
        <v>0.75339</v>
      </c>
      <c r="DN690" s="2">
        <v>0.75262200000000001</v>
      </c>
      <c r="DO690" s="2">
        <v>0.76063000000000003</v>
      </c>
      <c r="DP690" s="2">
        <v>0.76540300000000006</v>
      </c>
      <c r="DQ690" s="2">
        <v>0.76134500000000005</v>
      </c>
      <c r="DR690" s="2">
        <v>0.77665399999999996</v>
      </c>
      <c r="DS690" s="2">
        <v>0.76929000000000003</v>
      </c>
      <c r="DT690" s="2">
        <v>0.75839500000000004</v>
      </c>
      <c r="DU690" s="2">
        <v>0.75667399999999996</v>
      </c>
      <c r="DV690" s="2">
        <v>0.76088699999999998</v>
      </c>
      <c r="DW690" s="2">
        <v>0.76579600000000003</v>
      </c>
      <c r="DX690" s="2">
        <v>0.74910699999999997</v>
      </c>
      <c r="DY690" s="2">
        <v>0.76503200000000005</v>
      </c>
      <c r="DZ690" s="2">
        <v>0.73383600000000004</v>
      </c>
      <c r="EA690" s="2">
        <v>0.76092300000000002</v>
      </c>
      <c r="EB690" s="2">
        <v>0.75963899999999995</v>
      </c>
      <c r="EC690" s="2">
        <v>0.74499099999999996</v>
      </c>
      <c r="ED690" s="2">
        <v>0.76517900000000005</v>
      </c>
      <c r="EE690" s="2">
        <v>0.75628899999999999</v>
      </c>
      <c r="EF690" s="2">
        <v>0.73496799999999995</v>
      </c>
      <c r="EG690" s="2">
        <v>0.76171900000000003</v>
      </c>
      <c r="EH690" s="2">
        <v>0.77768899999999996</v>
      </c>
      <c r="EI690" s="2">
        <v>0.751695</v>
      </c>
      <c r="EJ690" s="2">
        <v>0.75293100000000002</v>
      </c>
      <c r="EK690" s="2">
        <v>0.74763900000000005</v>
      </c>
      <c r="EL690" s="2">
        <v>0.76236000000000004</v>
      </c>
      <c r="EM690" s="2">
        <v>0.74798699999999996</v>
      </c>
      <c r="EN690" s="2">
        <v>0.75232500000000002</v>
      </c>
      <c r="EO690" s="2">
        <v>0.74649100000000002</v>
      </c>
      <c r="EP690" s="2">
        <v>0.76150600000000002</v>
      </c>
      <c r="EQ690" s="2">
        <v>0.77218699999999996</v>
      </c>
      <c r="ER690" s="2">
        <v>0.77628600000000003</v>
      </c>
      <c r="ES690" s="2">
        <v>0.76704499999999998</v>
      </c>
      <c r="ET690" s="2">
        <v>0.77863700000000002</v>
      </c>
      <c r="EU690" s="2">
        <v>0.769339</v>
      </c>
      <c r="EV690" s="2">
        <v>0.71364799999999995</v>
      </c>
      <c r="EW690" s="2">
        <v>0.76988900000000005</v>
      </c>
      <c r="EX690" s="2">
        <v>0.74727100000000002</v>
      </c>
      <c r="EY690" s="2">
        <v>0.26971200000000001</v>
      </c>
      <c r="EZ690" s="2">
        <v>0.2215</v>
      </c>
      <c r="FA690" s="2">
        <v>0.217391</v>
      </c>
    </row>
    <row r="691" spans="1:157" x14ac:dyDescent="0.2">
      <c r="A691" s="2">
        <v>14.35417</v>
      </c>
      <c r="B691" s="2">
        <v>0.76656500000000005</v>
      </c>
      <c r="C691" s="2">
        <v>0.743197</v>
      </c>
      <c r="D691" s="2">
        <v>0.73608200000000001</v>
      </c>
      <c r="E691" s="2">
        <v>0.77945799999999998</v>
      </c>
      <c r="F691" s="2">
        <v>0.75517500000000004</v>
      </c>
      <c r="G691" s="2">
        <v>0.76283400000000001</v>
      </c>
      <c r="H691" s="2">
        <v>0.77575000000000005</v>
      </c>
      <c r="I691" s="2">
        <v>0.76366299999999998</v>
      </c>
      <c r="J691" s="2">
        <v>0.76625399999999999</v>
      </c>
      <c r="K691" s="2">
        <v>0.76</v>
      </c>
      <c r="L691" s="2">
        <v>0.74821300000000002</v>
      </c>
      <c r="M691" s="2">
        <v>0.74792000000000003</v>
      </c>
      <c r="N691" s="2">
        <v>0.75428600000000001</v>
      </c>
      <c r="O691" s="2">
        <v>0.65120299999999998</v>
      </c>
      <c r="P691" s="2">
        <v>0.74889899999999998</v>
      </c>
      <c r="Q691" s="2">
        <v>0.62902499999999995</v>
      </c>
      <c r="R691" s="2">
        <v>0.64824099999999996</v>
      </c>
      <c r="S691" s="2">
        <v>0.74715699999999996</v>
      </c>
      <c r="T691" s="2">
        <v>0.658586</v>
      </c>
      <c r="U691" s="2">
        <v>0.74556699999999998</v>
      </c>
      <c r="V691" s="2">
        <v>0.72623599999999999</v>
      </c>
      <c r="W691" s="2">
        <v>0.66888700000000001</v>
      </c>
      <c r="X691" s="2">
        <v>0.76689799999999997</v>
      </c>
      <c r="Y691" s="2">
        <v>0.75261299999999998</v>
      </c>
      <c r="Z691" s="2">
        <v>0.76692800000000005</v>
      </c>
      <c r="AA691" s="2">
        <v>0.74923099999999998</v>
      </c>
      <c r="AB691" s="2">
        <v>0.78423699999999996</v>
      </c>
      <c r="AC691" s="2">
        <v>0.76304499999999997</v>
      </c>
      <c r="AD691" s="2">
        <v>0.77429000000000003</v>
      </c>
      <c r="AE691" s="2">
        <v>0.79571899999999995</v>
      </c>
      <c r="AF691" s="2">
        <v>0.77512599999999998</v>
      </c>
      <c r="AG691" s="2">
        <v>0.74418600000000001</v>
      </c>
      <c r="AH691" s="2">
        <v>0.722136</v>
      </c>
      <c r="AI691" s="2">
        <v>0.66113599999999995</v>
      </c>
      <c r="AJ691" s="2">
        <v>0.71333299999999999</v>
      </c>
      <c r="AK691" s="2">
        <v>0.79495899999999997</v>
      </c>
      <c r="AL691" s="2">
        <v>0.74503299999999995</v>
      </c>
      <c r="AM691" s="2">
        <v>0.75487899999999997</v>
      </c>
      <c r="AN691" s="2">
        <v>0.76871800000000001</v>
      </c>
      <c r="AO691" s="2">
        <v>0.75679300000000005</v>
      </c>
      <c r="AP691" s="2">
        <v>0.76219999999999999</v>
      </c>
      <c r="AQ691" s="2">
        <v>0.76067099999999999</v>
      </c>
      <c r="AR691" s="2">
        <v>0.76474699999999995</v>
      </c>
      <c r="AS691" s="2">
        <v>0.752278</v>
      </c>
      <c r="AT691" s="2">
        <v>0.75814300000000001</v>
      </c>
      <c r="AU691" s="2">
        <v>0.769231</v>
      </c>
      <c r="AV691" s="2">
        <v>0.74168100000000003</v>
      </c>
      <c r="AW691" s="2">
        <v>0.64648600000000001</v>
      </c>
      <c r="AX691" s="2">
        <v>0.75602599999999998</v>
      </c>
      <c r="AY691" s="2">
        <v>0.76588900000000004</v>
      </c>
      <c r="AZ691" s="2">
        <v>0.75259200000000004</v>
      </c>
      <c r="BA691" s="2">
        <v>0.66943699999999995</v>
      </c>
      <c r="BB691" s="2">
        <v>0.66184200000000004</v>
      </c>
      <c r="BC691" s="2">
        <v>0.67011500000000002</v>
      </c>
      <c r="BD691" s="2">
        <v>0.76806600000000003</v>
      </c>
      <c r="BE691" s="2">
        <v>0.76348899999999997</v>
      </c>
      <c r="BF691" s="2">
        <v>0.76939100000000005</v>
      </c>
      <c r="BG691" s="2">
        <v>0.76142100000000001</v>
      </c>
      <c r="BH691" s="2">
        <v>0.66228699999999996</v>
      </c>
      <c r="BI691" s="2">
        <v>0.75750600000000001</v>
      </c>
      <c r="BJ691" s="2">
        <v>0.77122000000000002</v>
      </c>
      <c r="BK691" s="2">
        <v>0.75885599999999998</v>
      </c>
      <c r="BL691" s="2">
        <v>0.75477700000000003</v>
      </c>
      <c r="BM691" s="2">
        <v>0.764706</v>
      </c>
      <c r="BN691" s="2">
        <v>0.74527500000000002</v>
      </c>
      <c r="BO691" s="2">
        <v>0.64496299999999995</v>
      </c>
      <c r="BP691" s="2">
        <v>0.75611600000000001</v>
      </c>
      <c r="BQ691" s="2">
        <v>0.74719100000000005</v>
      </c>
      <c r="BR691" s="2">
        <v>0.76390999999999998</v>
      </c>
      <c r="BS691" s="2">
        <v>0.76378500000000005</v>
      </c>
      <c r="BT691" s="2">
        <v>0.74856699999999998</v>
      </c>
      <c r="BU691" s="2">
        <v>0.74058599999999997</v>
      </c>
      <c r="BV691" s="2">
        <v>0.75540600000000002</v>
      </c>
      <c r="BW691" s="2">
        <v>0.73959299999999994</v>
      </c>
      <c r="BX691" s="2">
        <v>0.747811</v>
      </c>
      <c r="BY691" s="2">
        <v>0.22062300000000001</v>
      </c>
      <c r="BZ691" s="2">
        <v>0.223911</v>
      </c>
      <c r="CA691" s="2">
        <v>0.21298600000000001</v>
      </c>
      <c r="CB691" s="2">
        <v>0.76374900000000001</v>
      </c>
      <c r="CC691" s="2">
        <v>0.74690800000000002</v>
      </c>
      <c r="CD691" s="2">
        <v>0.75175400000000003</v>
      </c>
      <c r="CE691" s="2">
        <v>0.77526300000000004</v>
      </c>
      <c r="CF691" s="2">
        <v>0.75021199999999999</v>
      </c>
      <c r="CG691" s="2">
        <v>0.75651500000000005</v>
      </c>
      <c r="CH691" s="2">
        <v>0.75837900000000003</v>
      </c>
      <c r="CI691" s="2">
        <v>0.74912599999999996</v>
      </c>
      <c r="CJ691" s="2">
        <v>0.75473299999999999</v>
      </c>
      <c r="CK691" s="2">
        <v>0.76363599999999998</v>
      </c>
      <c r="CL691" s="2">
        <v>0.76681600000000005</v>
      </c>
      <c r="CM691" s="2">
        <v>0.76875499999999997</v>
      </c>
      <c r="CN691" s="2">
        <v>0.74029599999999995</v>
      </c>
      <c r="CO691" s="2">
        <v>0.72295799999999999</v>
      </c>
      <c r="CP691" s="2">
        <v>0.77190300000000001</v>
      </c>
      <c r="CQ691" s="2">
        <v>0.74896399999999996</v>
      </c>
      <c r="CR691" s="2">
        <v>0.75996399999999997</v>
      </c>
      <c r="CS691" s="2">
        <v>0.77777799999999997</v>
      </c>
      <c r="CT691" s="2">
        <v>0.77040399999999998</v>
      </c>
      <c r="CU691" s="2">
        <v>0.75422100000000003</v>
      </c>
      <c r="CV691" s="2">
        <v>0.73612599999999995</v>
      </c>
      <c r="CW691" s="2">
        <v>0.75936300000000001</v>
      </c>
      <c r="CX691" s="2">
        <v>0.75267899999999999</v>
      </c>
      <c r="CY691" s="2">
        <v>0.739255</v>
      </c>
      <c r="CZ691" s="2">
        <v>0.73521099999999995</v>
      </c>
      <c r="DA691" s="2">
        <v>0.75877600000000001</v>
      </c>
      <c r="DB691" s="2">
        <v>0.75476399999999999</v>
      </c>
      <c r="DC691" s="2">
        <v>0.76479799999999998</v>
      </c>
      <c r="DD691" s="2">
        <v>0.75611700000000004</v>
      </c>
      <c r="DE691" s="2">
        <v>0.76805400000000001</v>
      </c>
      <c r="DF691" s="2">
        <v>0.74815399999999999</v>
      </c>
      <c r="DG691" s="2">
        <v>0.755444</v>
      </c>
      <c r="DH691" s="2">
        <v>0.70395200000000002</v>
      </c>
      <c r="DI691" s="2">
        <v>0.76835699999999996</v>
      </c>
      <c r="DJ691" s="2">
        <v>0.77180099999999996</v>
      </c>
      <c r="DK691" s="2">
        <v>0.759154</v>
      </c>
      <c r="DL691" s="2">
        <v>0.757359</v>
      </c>
      <c r="DM691" s="2">
        <v>0.74706899999999998</v>
      </c>
      <c r="DN691" s="2">
        <v>0.76424199999999998</v>
      </c>
      <c r="DO691" s="2">
        <v>0.75886500000000001</v>
      </c>
      <c r="DP691" s="2">
        <v>0.76167899999999999</v>
      </c>
      <c r="DQ691" s="2">
        <v>0.75850600000000001</v>
      </c>
      <c r="DR691" s="2">
        <v>0.76690000000000003</v>
      </c>
      <c r="DS691" s="2">
        <v>0.77227699999999999</v>
      </c>
      <c r="DT691" s="2">
        <v>0.76426799999999995</v>
      </c>
      <c r="DU691" s="2">
        <v>0.76339999999999997</v>
      </c>
      <c r="DV691" s="2">
        <v>0.768127</v>
      </c>
      <c r="DW691" s="2">
        <v>0.75570599999999999</v>
      </c>
      <c r="DX691" s="2">
        <v>0.73985900000000004</v>
      </c>
      <c r="DY691" s="2">
        <v>0.749081</v>
      </c>
      <c r="DZ691" s="2">
        <v>0.73376600000000003</v>
      </c>
      <c r="EA691" s="2">
        <v>0.773366</v>
      </c>
      <c r="EB691" s="2">
        <v>0.76553400000000005</v>
      </c>
      <c r="EC691" s="2">
        <v>0.74087599999999998</v>
      </c>
      <c r="ED691" s="2">
        <v>0.76591100000000001</v>
      </c>
      <c r="EE691" s="2">
        <v>0.75750399999999996</v>
      </c>
      <c r="EF691" s="2">
        <v>0.72131100000000004</v>
      </c>
      <c r="EG691" s="2">
        <v>0.767899</v>
      </c>
      <c r="EH691" s="2">
        <v>0.763262</v>
      </c>
      <c r="EI691" s="2">
        <v>0.74915299999999996</v>
      </c>
      <c r="EJ691" s="2">
        <v>0.75818600000000003</v>
      </c>
      <c r="EK691" s="2">
        <v>0.74312699999999998</v>
      </c>
      <c r="EL691" s="2">
        <v>0.76391100000000001</v>
      </c>
      <c r="EM691" s="2">
        <v>0.753884</v>
      </c>
      <c r="EN691" s="2">
        <v>0.74161100000000002</v>
      </c>
      <c r="EO691" s="2">
        <v>0.75561100000000003</v>
      </c>
      <c r="EP691" s="2">
        <v>0.76005500000000004</v>
      </c>
      <c r="EQ691" s="2">
        <v>0.781053</v>
      </c>
      <c r="ER691" s="2">
        <v>0.77381</v>
      </c>
      <c r="ES691" s="2">
        <v>0.76797199999999999</v>
      </c>
      <c r="ET691" s="2">
        <v>0.77808999999999995</v>
      </c>
      <c r="EU691" s="2">
        <v>0.77382600000000001</v>
      </c>
      <c r="EV691" s="2">
        <v>0.71077199999999996</v>
      </c>
      <c r="EW691" s="2">
        <v>0.77566900000000005</v>
      </c>
      <c r="EX691" s="2">
        <v>0.75655099999999997</v>
      </c>
      <c r="EY691" s="2">
        <v>0.27103899999999997</v>
      </c>
      <c r="EZ691" s="2">
        <v>0.222692</v>
      </c>
      <c r="FA691" s="2">
        <v>0.213367</v>
      </c>
    </row>
    <row r="692" spans="1:157" x14ac:dyDescent="0.2">
      <c r="A692" s="2">
        <v>14.375</v>
      </c>
      <c r="B692" s="2">
        <v>0.75746500000000005</v>
      </c>
      <c r="C692" s="2">
        <v>0.74936100000000005</v>
      </c>
      <c r="D692" s="2">
        <v>0.72097800000000001</v>
      </c>
      <c r="E692" s="2">
        <v>0.76738300000000004</v>
      </c>
      <c r="F692" s="2">
        <v>0.76</v>
      </c>
      <c r="G692" s="2">
        <v>0.76552200000000004</v>
      </c>
      <c r="H692" s="2">
        <v>0.77343799999999996</v>
      </c>
      <c r="I692" s="2">
        <v>0.76112800000000003</v>
      </c>
      <c r="J692" s="2">
        <v>0.77441899999999997</v>
      </c>
      <c r="K692" s="2">
        <v>0.76724700000000001</v>
      </c>
      <c r="L692" s="2">
        <v>0.749004</v>
      </c>
      <c r="M692" s="2">
        <v>0.75186699999999995</v>
      </c>
      <c r="N692" s="2">
        <v>0.769899</v>
      </c>
      <c r="O692" s="2">
        <v>0.64432999999999996</v>
      </c>
      <c r="P692" s="2">
        <v>0.754386</v>
      </c>
      <c r="Q692" s="2">
        <v>0.63020600000000004</v>
      </c>
      <c r="R692" s="2">
        <v>0.65016799999999997</v>
      </c>
      <c r="S692" s="2">
        <v>0.75795100000000004</v>
      </c>
      <c r="T692" s="2">
        <v>0.65745100000000001</v>
      </c>
      <c r="U692" s="2">
        <v>0.75197899999999995</v>
      </c>
      <c r="V692" s="2">
        <v>0.75929500000000005</v>
      </c>
      <c r="W692" s="2">
        <v>0.66182300000000005</v>
      </c>
      <c r="X692" s="2">
        <v>0.757131</v>
      </c>
      <c r="Y692" s="2">
        <v>0.75237299999999996</v>
      </c>
      <c r="Z692" s="2">
        <v>0.76704499999999998</v>
      </c>
      <c r="AA692" s="2">
        <v>0.75692300000000001</v>
      </c>
      <c r="AB692" s="2">
        <v>0.78125</v>
      </c>
      <c r="AC692" s="2">
        <v>0.76988900000000005</v>
      </c>
      <c r="AD692" s="2">
        <v>0.79255299999999995</v>
      </c>
      <c r="AE692" s="2">
        <v>0.81515700000000002</v>
      </c>
      <c r="AF692" s="2">
        <v>0.78197899999999998</v>
      </c>
      <c r="AG692" s="2">
        <v>0.75445700000000004</v>
      </c>
      <c r="AH692" s="2">
        <v>0.72602699999999998</v>
      </c>
      <c r="AI692" s="2">
        <v>0.66368300000000002</v>
      </c>
      <c r="AJ692" s="2">
        <v>0.72509599999999996</v>
      </c>
      <c r="AK692" s="2">
        <v>0.79312000000000005</v>
      </c>
      <c r="AL692" s="2">
        <v>0.74459200000000003</v>
      </c>
      <c r="AM692" s="2">
        <v>0.76065099999999997</v>
      </c>
      <c r="AN692" s="2">
        <v>0.758185</v>
      </c>
      <c r="AO692" s="2">
        <v>0.76997199999999999</v>
      </c>
      <c r="AP692" s="2">
        <v>0.75947399999999998</v>
      </c>
      <c r="AQ692" s="2">
        <v>0.76810500000000004</v>
      </c>
      <c r="AR692" s="2">
        <v>0.77136899999999997</v>
      </c>
      <c r="AS692" s="2">
        <v>0.75291200000000003</v>
      </c>
      <c r="AT692" s="2">
        <v>0.75570000000000004</v>
      </c>
      <c r="AU692" s="2">
        <v>0.75694399999999995</v>
      </c>
      <c r="AV692" s="2">
        <v>0.74671299999999996</v>
      </c>
      <c r="AW692" s="2">
        <v>0.64206099999999999</v>
      </c>
      <c r="AX692" s="2">
        <v>0.76431700000000002</v>
      </c>
      <c r="AY692" s="2">
        <v>0.764988</v>
      </c>
      <c r="AZ692" s="2">
        <v>0.76474699999999995</v>
      </c>
      <c r="BA692" s="2">
        <v>0.67673499999999998</v>
      </c>
      <c r="BB692" s="2">
        <v>0.67483400000000004</v>
      </c>
      <c r="BC692" s="2">
        <v>0.6583</v>
      </c>
      <c r="BD692" s="2">
        <v>0.765517</v>
      </c>
      <c r="BE692" s="2">
        <v>0.74981699999999996</v>
      </c>
      <c r="BF692" s="2">
        <v>0.75155300000000003</v>
      </c>
      <c r="BG692" s="2">
        <v>0.78154999999999997</v>
      </c>
      <c r="BH692" s="2">
        <v>0.65612999999999999</v>
      </c>
      <c r="BI692" s="2">
        <v>0.75806499999999999</v>
      </c>
      <c r="BJ692" s="2">
        <v>0.76502000000000003</v>
      </c>
      <c r="BK692" s="2">
        <v>0.76278100000000004</v>
      </c>
      <c r="BL692" s="2">
        <v>0.75716600000000001</v>
      </c>
      <c r="BM692" s="2">
        <v>0.76888900000000004</v>
      </c>
      <c r="BN692" s="2">
        <v>0.75535399999999997</v>
      </c>
      <c r="BO692" s="2">
        <v>0.65702000000000005</v>
      </c>
      <c r="BP692" s="2">
        <v>0.772455</v>
      </c>
      <c r="BQ692" s="2">
        <v>0.76205800000000001</v>
      </c>
      <c r="BR692" s="2">
        <v>0.767424</v>
      </c>
      <c r="BS692" s="2">
        <v>0.76378500000000005</v>
      </c>
      <c r="BT692" s="2">
        <v>0.76009899999999997</v>
      </c>
      <c r="BU692" s="2">
        <v>0.75356199999999995</v>
      </c>
      <c r="BV692" s="2">
        <v>0.75675700000000001</v>
      </c>
      <c r="BW692" s="2">
        <v>0.74333899999999997</v>
      </c>
      <c r="BX692" s="2">
        <v>0.74428799999999995</v>
      </c>
      <c r="BY692" s="2">
        <v>0.217894</v>
      </c>
      <c r="BZ692" s="2">
        <v>0.22428699999999999</v>
      </c>
      <c r="CA692" s="2">
        <v>0.21684700000000001</v>
      </c>
      <c r="CB692" s="2">
        <v>0.76785700000000001</v>
      </c>
      <c r="CC692" s="2">
        <v>0.76036499999999996</v>
      </c>
      <c r="CD692" s="2">
        <v>0.75590599999999997</v>
      </c>
      <c r="CE692" s="2">
        <v>0.767123</v>
      </c>
      <c r="CF692" s="2">
        <v>0.74850799999999995</v>
      </c>
      <c r="CG692" s="2">
        <v>0.74514599999999998</v>
      </c>
      <c r="CH692" s="2">
        <v>0.76760600000000001</v>
      </c>
      <c r="CI692" s="2">
        <v>0.75654500000000002</v>
      </c>
      <c r="CJ692" s="2">
        <v>0.76620200000000005</v>
      </c>
      <c r="CK692" s="2">
        <v>0.75651500000000005</v>
      </c>
      <c r="CL692" s="2">
        <v>0.76228799999999997</v>
      </c>
      <c r="CM692" s="2">
        <v>0.77237699999999998</v>
      </c>
      <c r="CN692" s="2">
        <v>0.75514000000000003</v>
      </c>
      <c r="CO692" s="2">
        <v>0.73555599999999999</v>
      </c>
      <c r="CP692" s="2">
        <v>0.78208</v>
      </c>
      <c r="CQ692" s="2">
        <v>0.75166100000000002</v>
      </c>
      <c r="CR692" s="2">
        <v>0.75272700000000003</v>
      </c>
      <c r="CS692" s="2">
        <v>0.77815000000000001</v>
      </c>
      <c r="CT692" s="2">
        <v>0.77915999999999996</v>
      </c>
      <c r="CU692" s="2">
        <v>0.745336</v>
      </c>
      <c r="CV692" s="2">
        <v>0.74375000000000002</v>
      </c>
      <c r="CW692" s="2">
        <v>0.75939199999999996</v>
      </c>
      <c r="CX692" s="2">
        <v>0.77119300000000002</v>
      </c>
      <c r="CY692" s="2">
        <v>0.74975999999999998</v>
      </c>
      <c r="CZ692" s="2">
        <v>0.72413799999999995</v>
      </c>
      <c r="DA692" s="2">
        <v>0.75045200000000001</v>
      </c>
      <c r="DB692" s="2">
        <v>0.76597499999999996</v>
      </c>
      <c r="DC692" s="2">
        <v>0.76731499999999997</v>
      </c>
      <c r="DD692" s="2">
        <v>0.75884799999999997</v>
      </c>
      <c r="DE692" s="2">
        <v>0.74663299999999999</v>
      </c>
      <c r="DF692" s="2">
        <v>0.76016600000000001</v>
      </c>
      <c r="DG692" s="2">
        <v>0.76644199999999996</v>
      </c>
      <c r="DH692" s="2">
        <v>0.71022300000000005</v>
      </c>
      <c r="DI692" s="2">
        <v>0.75888100000000003</v>
      </c>
      <c r="DJ692" s="2">
        <v>0.77129000000000003</v>
      </c>
      <c r="DK692" s="2">
        <v>0.75814300000000001</v>
      </c>
      <c r="DL692" s="2">
        <v>0.75895000000000001</v>
      </c>
      <c r="DM692" s="2">
        <v>0.75655099999999997</v>
      </c>
      <c r="DN692" s="2">
        <v>0.75043599999999999</v>
      </c>
      <c r="DO692" s="2">
        <v>0.75864799999999999</v>
      </c>
      <c r="DP692" s="2">
        <v>0.75673500000000005</v>
      </c>
      <c r="DQ692" s="2">
        <v>0.76574299999999995</v>
      </c>
      <c r="DR692" s="2">
        <v>0.76857600000000004</v>
      </c>
      <c r="DS692" s="2">
        <v>0.76600599999999996</v>
      </c>
      <c r="DT692" s="2">
        <v>0.75591799999999998</v>
      </c>
      <c r="DU692" s="2">
        <v>0.76033700000000004</v>
      </c>
      <c r="DV692" s="2">
        <v>0.75987400000000005</v>
      </c>
      <c r="DW692" s="2">
        <v>0.77060300000000004</v>
      </c>
      <c r="DX692" s="2">
        <v>0.75488500000000003</v>
      </c>
      <c r="DY692" s="2">
        <v>0.75390299999999999</v>
      </c>
      <c r="DZ692" s="2">
        <v>0.72599800000000003</v>
      </c>
      <c r="EA692" s="2">
        <v>0.75222699999999998</v>
      </c>
      <c r="EB692" s="2">
        <v>0.76788699999999999</v>
      </c>
      <c r="EC692" s="2">
        <v>0.73717900000000003</v>
      </c>
      <c r="ED692" s="2">
        <v>0.76190500000000005</v>
      </c>
      <c r="EE692" s="2">
        <v>0.75391799999999998</v>
      </c>
      <c r="EF692" s="2">
        <v>0.72383900000000001</v>
      </c>
      <c r="EG692" s="2">
        <v>0.75445399999999996</v>
      </c>
      <c r="EH692" s="2">
        <v>0.76886399999999999</v>
      </c>
      <c r="EI692" s="2">
        <v>0.74346000000000001</v>
      </c>
      <c r="EJ692" s="2">
        <v>0.755687</v>
      </c>
      <c r="EK692" s="2">
        <v>0.75820399999999999</v>
      </c>
      <c r="EL692" s="2">
        <v>0.76978400000000002</v>
      </c>
      <c r="EM692" s="2">
        <v>0.75762600000000002</v>
      </c>
      <c r="EN692" s="2">
        <v>0.76178500000000005</v>
      </c>
      <c r="EO692" s="2">
        <v>0.76261400000000001</v>
      </c>
      <c r="EP692" s="2">
        <v>0.76794399999999996</v>
      </c>
      <c r="EQ692" s="2">
        <v>0.76033099999999998</v>
      </c>
      <c r="ER692" s="2">
        <v>0.76797599999999999</v>
      </c>
      <c r="ES692" s="2">
        <v>0.77446800000000005</v>
      </c>
      <c r="ET692" s="2">
        <v>0.77573999999999999</v>
      </c>
      <c r="EU692" s="2">
        <v>0.76487099999999997</v>
      </c>
      <c r="EV692" s="2">
        <v>0.71762899999999996</v>
      </c>
      <c r="EW692" s="2">
        <v>0.75466900000000003</v>
      </c>
      <c r="EX692" s="2">
        <v>0.74767099999999997</v>
      </c>
      <c r="EY692" s="2">
        <v>0.26780599999999999</v>
      </c>
      <c r="EZ692" s="2">
        <v>0.21865399999999999</v>
      </c>
      <c r="FA692" s="2">
        <v>0.21531500000000001</v>
      </c>
    </row>
    <row r="693" spans="1:157" x14ac:dyDescent="0.2">
      <c r="A693" s="2">
        <v>14.39583</v>
      </c>
      <c r="B693" s="2">
        <v>0.75197099999999995</v>
      </c>
      <c r="C693" s="2">
        <v>0.75729000000000002</v>
      </c>
      <c r="D693" s="2">
        <v>0.73108399999999996</v>
      </c>
      <c r="E693" s="2">
        <v>0.780227</v>
      </c>
      <c r="F693" s="2">
        <v>0.75805299999999998</v>
      </c>
      <c r="G693" s="2">
        <v>0.76492000000000004</v>
      </c>
      <c r="H693" s="2">
        <v>0.78010500000000005</v>
      </c>
      <c r="I693" s="2">
        <v>0.75895500000000005</v>
      </c>
      <c r="J693" s="2">
        <v>0.77202499999999996</v>
      </c>
      <c r="K693" s="2">
        <v>0.76220399999999999</v>
      </c>
      <c r="L693" s="2">
        <v>0.75199400000000005</v>
      </c>
      <c r="M693" s="2">
        <v>0.75104400000000004</v>
      </c>
      <c r="N693" s="2">
        <v>0.77011499999999999</v>
      </c>
      <c r="O693" s="2">
        <v>0.64604799999999996</v>
      </c>
      <c r="P693" s="2">
        <v>0.76299600000000001</v>
      </c>
      <c r="Q693" s="2">
        <v>0.62878100000000003</v>
      </c>
      <c r="R693" s="2">
        <v>0.65822800000000004</v>
      </c>
      <c r="S693" s="2">
        <v>0.75087700000000002</v>
      </c>
      <c r="T693" s="2">
        <v>0.65608100000000003</v>
      </c>
      <c r="U693" s="2">
        <v>0.74313600000000002</v>
      </c>
      <c r="V693" s="2">
        <v>0.75412999999999997</v>
      </c>
      <c r="W693" s="2">
        <v>0.65742599999999995</v>
      </c>
      <c r="X693" s="2">
        <v>0.74806499999999998</v>
      </c>
      <c r="Y693" s="2">
        <v>0.75414099999999995</v>
      </c>
      <c r="Z693" s="2">
        <v>0.748942</v>
      </c>
      <c r="AA693" s="2">
        <v>0.75190800000000002</v>
      </c>
      <c r="AB693" s="2">
        <v>0.78384399999999999</v>
      </c>
      <c r="AC693" s="2">
        <v>0.756803</v>
      </c>
      <c r="AD693" s="2">
        <v>0.77265899999999998</v>
      </c>
      <c r="AE693" s="2">
        <v>0.79655799999999999</v>
      </c>
      <c r="AF693" s="2">
        <v>0.78095199999999998</v>
      </c>
      <c r="AG693" s="2">
        <v>0.76175000000000004</v>
      </c>
      <c r="AH693" s="2">
        <v>0.72531299999999999</v>
      </c>
      <c r="AI693" s="2">
        <v>0.65666899999999995</v>
      </c>
      <c r="AJ693" s="2">
        <v>0.72340400000000005</v>
      </c>
      <c r="AK693" s="2">
        <v>0.79280200000000001</v>
      </c>
      <c r="AL693" s="2">
        <v>0.75186699999999995</v>
      </c>
      <c r="AM693" s="2">
        <v>0.75309599999999999</v>
      </c>
      <c r="AN693" s="2">
        <v>0.76704099999999997</v>
      </c>
      <c r="AO693" s="2">
        <v>0.77029800000000004</v>
      </c>
      <c r="AP693" s="2">
        <v>0.76881299999999997</v>
      </c>
      <c r="AQ693" s="2">
        <v>0.75323700000000005</v>
      </c>
      <c r="AR693" s="2">
        <v>0.75501700000000005</v>
      </c>
      <c r="AS693" s="2">
        <v>0.75041599999999997</v>
      </c>
      <c r="AT693" s="2">
        <v>0.756691</v>
      </c>
      <c r="AU693" s="2">
        <v>0.76875000000000004</v>
      </c>
      <c r="AV693" s="2">
        <v>0.74650300000000003</v>
      </c>
      <c r="AW693" s="2">
        <v>0.63977700000000004</v>
      </c>
      <c r="AX693" s="2">
        <v>0.77292899999999998</v>
      </c>
      <c r="AY693" s="2">
        <v>0.75219800000000003</v>
      </c>
      <c r="AZ693" s="2">
        <v>0.76014000000000004</v>
      </c>
      <c r="BA693" s="2">
        <v>0.67836600000000002</v>
      </c>
      <c r="BB693" s="2">
        <v>0.66863899999999998</v>
      </c>
      <c r="BC693" s="2">
        <v>0.65237299999999998</v>
      </c>
      <c r="BD693" s="2">
        <v>0.76164399999999999</v>
      </c>
      <c r="BE693" s="2">
        <v>0.76392000000000004</v>
      </c>
      <c r="BF693" s="2">
        <v>0.76190500000000005</v>
      </c>
      <c r="BG693" s="2">
        <v>0.77113799999999999</v>
      </c>
      <c r="BH693" s="2">
        <v>0.66822400000000004</v>
      </c>
      <c r="BI693" s="2">
        <v>0.76194099999999998</v>
      </c>
      <c r="BJ693" s="2">
        <v>0.77191799999999999</v>
      </c>
      <c r="BK693" s="2">
        <v>0.75627999999999995</v>
      </c>
      <c r="BL693" s="2">
        <v>0.76003200000000004</v>
      </c>
      <c r="BM693" s="2">
        <v>0.76393</v>
      </c>
      <c r="BN693" s="2">
        <v>0.75498299999999996</v>
      </c>
      <c r="BO693" s="2">
        <v>0.64551599999999998</v>
      </c>
      <c r="BP693" s="2">
        <v>0.76698999999999995</v>
      </c>
      <c r="BQ693" s="2">
        <v>0.75598100000000001</v>
      </c>
      <c r="BR693" s="2">
        <v>0.75849100000000003</v>
      </c>
      <c r="BS693" s="2">
        <v>0.76190500000000005</v>
      </c>
      <c r="BT693" s="2">
        <v>0.756158</v>
      </c>
      <c r="BU693" s="2">
        <v>0.74685699999999999</v>
      </c>
      <c r="BV693" s="2">
        <v>0.75373100000000004</v>
      </c>
      <c r="BW693" s="2">
        <v>0.75678100000000004</v>
      </c>
      <c r="BX693" s="2">
        <v>0.74603200000000003</v>
      </c>
      <c r="BY693" s="2">
        <v>0.216447</v>
      </c>
      <c r="BZ693" s="2">
        <v>0.22346099999999999</v>
      </c>
      <c r="CA693" s="2">
        <v>0.21690300000000001</v>
      </c>
      <c r="CB693" s="2">
        <v>0.75427699999999998</v>
      </c>
      <c r="CC693" s="2">
        <v>0.74590199999999995</v>
      </c>
      <c r="CD693" s="2">
        <v>0.74087000000000003</v>
      </c>
      <c r="CE693" s="2">
        <v>0.75497199999999998</v>
      </c>
      <c r="CF693" s="2">
        <v>0.76198600000000005</v>
      </c>
      <c r="CG693" s="2">
        <v>0.76384399999999997</v>
      </c>
      <c r="CH693" s="2">
        <v>0.77104600000000001</v>
      </c>
      <c r="CI693" s="2">
        <v>0.75065199999999999</v>
      </c>
      <c r="CJ693" s="2">
        <v>0.75203900000000001</v>
      </c>
      <c r="CK693" s="2">
        <v>0.75655700000000004</v>
      </c>
      <c r="CL693" s="2">
        <v>0.74490699999999999</v>
      </c>
      <c r="CM693" s="2">
        <v>0.76515699999999998</v>
      </c>
      <c r="CN693" s="2">
        <v>0.75163400000000002</v>
      </c>
      <c r="CO693" s="2">
        <v>0.719472</v>
      </c>
      <c r="CP693" s="2">
        <v>0.76865099999999997</v>
      </c>
      <c r="CQ693" s="2">
        <v>0.75270599999999999</v>
      </c>
      <c r="CR693" s="2">
        <v>0.75181200000000004</v>
      </c>
      <c r="CS693" s="2">
        <v>0.77102800000000005</v>
      </c>
      <c r="CT693" s="2">
        <v>0.77359900000000004</v>
      </c>
      <c r="CU693" s="2">
        <v>0.75140200000000001</v>
      </c>
      <c r="CV693" s="2">
        <v>0.73080900000000004</v>
      </c>
      <c r="CW693" s="2">
        <v>0.76338899999999998</v>
      </c>
      <c r="CX693" s="2">
        <v>0.77190099999999995</v>
      </c>
      <c r="CY693" s="2">
        <v>0.73818499999999998</v>
      </c>
      <c r="CZ693" s="2">
        <v>0.73912999999999995</v>
      </c>
      <c r="DA693" s="2">
        <v>0.75134599999999996</v>
      </c>
      <c r="DB693" s="2">
        <v>0.75310699999999997</v>
      </c>
      <c r="DC693" s="2">
        <v>0.75856699999999999</v>
      </c>
      <c r="DD693" s="2">
        <v>0.76348499999999997</v>
      </c>
      <c r="DE693" s="2">
        <v>0.76649699999999998</v>
      </c>
      <c r="DF693" s="2">
        <v>0.759046</v>
      </c>
      <c r="DG693" s="2">
        <v>0.74749200000000005</v>
      </c>
      <c r="DH693" s="2">
        <v>0.71168100000000001</v>
      </c>
      <c r="DI693" s="2">
        <v>0.75565599999999999</v>
      </c>
      <c r="DJ693" s="2">
        <v>0.759903</v>
      </c>
      <c r="DK693" s="2">
        <v>0.765432</v>
      </c>
      <c r="DL693" s="2">
        <v>0.74464699999999995</v>
      </c>
      <c r="DM693" s="2">
        <v>0.75675700000000001</v>
      </c>
      <c r="DN693" s="2">
        <v>0.76077399999999995</v>
      </c>
      <c r="DO693" s="2">
        <v>0.76764500000000002</v>
      </c>
      <c r="DP693" s="2">
        <v>0.75275599999999998</v>
      </c>
      <c r="DQ693" s="2">
        <v>0.75856299999999999</v>
      </c>
      <c r="DR693" s="2">
        <v>0.75811399999999995</v>
      </c>
      <c r="DS693" s="2">
        <v>0.766038</v>
      </c>
      <c r="DT693" s="2">
        <v>0.76072600000000001</v>
      </c>
      <c r="DU693" s="2">
        <v>0.76398500000000003</v>
      </c>
      <c r="DV693" s="2">
        <v>0.75118099999999999</v>
      </c>
      <c r="DW693" s="2">
        <v>0.75083599999999995</v>
      </c>
      <c r="DX693" s="2">
        <v>0.73693500000000001</v>
      </c>
      <c r="DY693" s="2">
        <v>0.74328099999999997</v>
      </c>
      <c r="DZ693" s="2">
        <v>0.73289899999999997</v>
      </c>
      <c r="EA693" s="2">
        <v>0.74796099999999999</v>
      </c>
      <c r="EB693" s="2">
        <v>0.756579</v>
      </c>
      <c r="EC693" s="2">
        <v>0.74427100000000002</v>
      </c>
      <c r="ED693" s="2">
        <v>0.75289899999999998</v>
      </c>
      <c r="EE693" s="2">
        <v>0.75733499999999998</v>
      </c>
      <c r="EF693" s="2">
        <v>0.72972999999999999</v>
      </c>
      <c r="EG693" s="2">
        <v>0.76410699999999998</v>
      </c>
      <c r="EH693" s="2">
        <v>0.76892400000000005</v>
      </c>
      <c r="EI693" s="2">
        <v>0.74978699999999998</v>
      </c>
      <c r="EJ693" s="2">
        <v>0.75083299999999997</v>
      </c>
      <c r="EK693" s="2">
        <v>0.74096399999999996</v>
      </c>
      <c r="EL693" s="2">
        <v>0.75315500000000002</v>
      </c>
      <c r="EM693" s="2">
        <v>0.75325699999999995</v>
      </c>
      <c r="EN693" s="2">
        <v>0.74560700000000002</v>
      </c>
      <c r="EO693" s="2">
        <v>0.74172199999999999</v>
      </c>
      <c r="EP693" s="2">
        <v>0.75433700000000004</v>
      </c>
      <c r="EQ693" s="2">
        <v>0.76197099999999995</v>
      </c>
      <c r="ER693" s="2">
        <v>0.76228899999999999</v>
      </c>
      <c r="ES693" s="2">
        <v>0.76841400000000004</v>
      </c>
      <c r="ET693" s="2">
        <v>0.77637100000000003</v>
      </c>
      <c r="EU693" s="2">
        <v>0.77558199999999999</v>
      </c>
      <c r="EV693" s="2">
        <v>0.72412100000000001</v>
      </c>
      <c r="EW693" s="2">
        <v>0.753413</v>
      </c>
      <c r="EX693" s="2">
        <v>0.754861</v>
      </c>
      <c r="EY693" s="2">
        <v>0.27110499999999998</v>
      </c>
      <c r="EZ693" s="2">
        <v>0.219447</v>
      </c>
      <c r="FA693" s="2">
        <v>0.216639</v>
      </c>
    </row>
    <row r="694" spans="1:157" x14ac:dyDescent="0.2">
      <c r="A694" s="2">
        <v>14.41667</v>
      </c>
      <c r="B694" s="2">
        <v>0.76017000000000001</v>
      </c>
      <c r="C694" s="2">
        <v>0.74576299999999995</v>
      </c>
      <c r="D694" s="2">
        <v>0.71805300000000005</v>
      </c>
      <c r="E694" s="2">
        <v>0.77212800000000004</v>
      </c>
      <c r="F694" s="2">
        <v>0.76652299999999995</v>
      </c>
      <c r="G694" s="2">
        <v>0.76586399999999999</v>
      </c>
      <c r="H694" s="2">
        <v>0.76722999999999997</v>
      </c>
      <c r="I694" s="2">
        <v>0.78045100000000001</v>
      </c>
      <c r="J694" s="2">
        <v>0.76875499999999997</v>
      </c>
      <c r="K694" s="2">
        <v>0.77396799999999999</v>
      </c>
      <c r="L694" s="2">
        <v>0.74880400000000003</v>
      </c>
      <c r="M694" s="2">
        <v>0.76070499999999996</v>
      </c>
      <c r="N694" s="2">
        <v>0.76521099999999997</v>
      </c>
      <c r="O694" s="2">
        <v>0.64568999999999999</v>
      </c>
      <c r="P694" s="2">
        <v>0.75088699999999997</v>
      </c>
      <c r="Q694" s="2">
        <v>0.62946000000000002</v>
      </c>
      <c r="R694" s="2">
        <v>0.64451800000000004</v>
      </c>
      <c r="S694" s="2">
        <v>0.74412500000000004</v>
      </c>
      <c r="T694" s="2">
        <v>0.66036499999999998</v>
      </c>
      <c r="U694" s="2">
        <v>0.73924500000000004</v>
      </c>
      <c r="V694" s="2">
        <v>0.73563199999999995</v>
      </c>
      <c r="W694" s="2">
        <v>0.66842800000000002</v>
      </c>
      <c r="X694" s="2">
        <v>0.76055099999999998</v>
      </c>
      <c r="Y694" s="2">
        <v>0.74739599999999995</v>
      </c>
      <c r="Z694" s="2">
        <v>0.76721099999999998</v>
      </c>
      <c r="AA694" s="2">
        <v>0.75838399999999995</v>
      </c>
      <c r="AB694" s="2">
        <v>0.78130200000000005</v>
      </c>
      <c r="AC694" s="2">
        <v>0.75314899999999996</v>
      </c>
      <c r="AD694" s="2">
        <v>0.76400299999999999</v>
      </c>
      <c r="AE694" s="2">
        <v>0.80528299999999997</v>
      </c>
      <c r="AF694" s="2">
        <v>0.77982200000000002</v>
      </c>
      <c r="AG694" s="2">
        <v>0.75201300000000004</v>
      </c>
      <c r="AH694" s="2">
        <v>0.72730799999999995</v>
      </c>
      <c r="AI694" s="2">
        <v>0.66559500000000005</v>
      </c>
      <c r="AJ694" s="2">
        <v>0.71812100000000001</v>
      </c>
      <c r="AK694" s="2">
        <v>0.78970399999999996</v>
      </c>
      <c r="AL694" s="2">
        <v>0.744398</v>
      </c>
      <c r="AM694" s="2">
        <v>0.74384600000000001</v>
      </c>
      <c r="AN694" s="2">
        <v>0.77323399999999998</v>
      </c>
      <c r="AO694" s="2">
        <v>0.76986900000000003</v>
      </c>
      <c r="AP694" s="2">
        <v>0.74506799999999995</v>
      </c>
      <c r="AQ694" s="2">
        <v>0.75704499999999997</v>
      </c>
      <c r="AR694" s="2">
        <v>0.75919499999999995</v>
      </c>
      <c r="AS694" s="2">
        <v>0.75456100000000004</v>
      </c>
      <c r="AT694" s="2">
        <v>0.75201300000000004</v>
      </c>
      <c r="AU694" s="2">
        <v>0.75952900000000001</v>
      </c>
      <c r="AV694" s="2">
        <v>0.74210500000000001</v>
      </c>
      <c r="AW694" s="2">
        <v>0.648536</v>
      </c>
      <c r="AX694" s="2">
        <v>0.76951400000000003</v>
      </c>
      <c r="AY694" s="2">
        <v>0.76639999999999997</v>
      </c>
      <c r="AZ694" s="2">
        <v>0.76441999999999999</v>
      </c>
      <c r="BA694" s="2">
        <v>0.68588099999999996</v>
      </c>
      <c r="BB694" s="2">
        <v>0.67332000000000003</v>
      </c>
      <c r="BC694" s="2">
        <v>0.67299900000000001</v>
      </c>
      <c r="BD694" s="2">
        <v>0.75755499999999998</v>
      </c>
      <c r="BE694" s="2">
        <v>0.75586500000000001</v>
      </c>
      <c r="BF694" s="2">
        <v>0.76157600000000003</v>
      </c>
      <c r="BG694" s="2">
        <v>0.75251299999999999</v>
      </c>
      <c r="BH694" s="2">
        <v>0.66279100000000002</v>
      </c>
      <c r="BI694" s="2">
        <v>0.765204</v>
      </c>
      <c r="BJ694" s="2">
        <v>0.76073999999999997</v>
      </c>
      <c r="BK694" s="2">
        <v>0.75677499999999998</v>
      </c>
      <c r="BL694" s="2">
        <v>0.74960599999999999</v>
      </c>
      <c r="BM694" s="2">
        <v>0.76844400000000002</v>
      </c>
      <c r="BN694" s="2">
        <v>0.74855700000000003</v>
      </c>
      <c r="BO694" s="2">
        <v>0.64904700000000004</v>
      </c>
      <c r="BP694" s="2">
        <v>0.76352900000000001</v>
      </c>
      <c r="BQ694" s="2">
        <v>0.75395599999999996</v>
      </c>
      <c r="BR694" s="2">
        <v>0.76276299999999997</v>
      </c>
      <c r="BS694" s="2">
        <v>0.77103900000000003</v>
      </c>
      <c r="BT694" s="2">
        <v>0.74473299999999998</v>
      </c>
      <c r="BU694" s="2">
        <v>0.758853</v>
      </c>
      <c r="BV694" s="2">
        <v>0.75222599999999995</v>
      </c>
      <c r="BW694" s="2">
        <v>0.75156400000000001</v>
      </c>
      <c r="BX694" s="2">
        <v>0.74803799999999998</v>
      </c>
      <c r="BY694" s="2">
        <v>0.21797800000000001</v>
      </c>
      <c r="BZ694" s="2">
        <v>0.21993399999999999</v>
      </c>
      <c r="CA694" s="2">
        <v>0.21194499999999999</v>
      </c>
      <c r="CB694" s="2">
        <v>0.76012500000000005</v>
      </c>
      <c r="CC694" s="2">
        <v>0.75082800000000005</v>
      </c>
      <c r="CD694" s="2">
        <v>0.746282</v>
      </c>
      <c r="CE694" s="2">
        <v>0.75197499999999995</v>
      </c>
      <c r="CF694" s="2">
        <v>0.75362300000000004</v>
      </c>
      <c r="CG694" s="2">
        <v>0.75769900000000001</v>
      </c>
      <c r="CH694" s="2">
        <v>0.75757600000000003</v>
      </c>
      <c r="CI694" s="2">
        <v>0.75411300000000003</v>
      </c>
      <c r="CJ694" s="2">
        <v>0.76821200000000001</v>
      </c>
      <c r="CK694" s="2">
        <v>0.75553700000000001</v>
      </c>
      <c r="CL694" s="2">
        <v>0.76233200000000001</v>
      </c>
      <c r="CM694" s="2">
        <v>0.77332299999999998</v>
      </c>
      <c r="CN694" s="2">
        <v>0.76066800000000001</v>
      </c>
      <c r="CO694" s="2">
        <v>0.71038299999999999</v>
      </c>
      <c r="CP694" s="2">
        <v>0.764706</v>
      </c>
      <c r="CQ694" s="2">
        <v>0.75041500000000005</v>
      </c>
      <c r="CR694" s="2">
        <v>0.74047200000000002</v>
      </c>
      <c r="CS694" s="2">
        <v>0.77260499999999999</v>
      </c>
      <c r="CT694" s="2">
        <v>0.76420900000000003</v>
      </c>
      <c r="CU694" s="2">
        <v>0.75280899999999995</v>
      </c>
      <c r="CV694" s="2">
        <v>0.73651500000000003</v>
      </c>
      <c r="CW694" s="2">
        <v>0.75837299999999996</v>
      </c>
      <c r="CX694" s="2">
        <v>0.760656</v>
      </c>
      <c r="CY694" s="2">
        <v>0.72692699999999999</v>
      </c>
      <c r="CZ694" s="2">
        <v>0.74528300000000003</v>
      </c>
      <c r="DA694" s="2">
        <v>0.74640300000000004</v>
      </c>
      <c r="DB694" s="2">
        <v>0.76059900000000003</v>
      </c>
      <c r="DC694" s="2">
        <v>0.76231400000000005</v>
      </c>
      <c r="DD694" s="2">
        <v>0.7621</v>
      </c>
      <c r="DE694" s="2">
        <v>0.76226700000000003</v>
      </c>
      <c r="DF694" s="2">
        <v>0.76846499999999995</v>
      </c>
      <c r="DG694" s="2">
        <v>0.76619000000000004</v>
      </c>
      <c r="DH694" s="2">
        <v>0.71994499999999995</v>
      </c>
      <c r="DI694" s="2">
        <v>0.76466100000000004</v>
      </c>
      <c r="DJ694" s="2">
        <v>0.77596100000000001</v>
      </c>
      <c r="DK694" s="2">
        <v>0.76523200000000002</v>
      </c>
      <c r="DL694" s="2">
        <v>0.74723499999999998</v>
      </c>
      <c r="DM694" s="2">
        <v>0.75800999999999996</v>
      </c>
      <c r="DN694" s="2">
        <v>0.75746899999999995</v>
      </c>
      <c r="DO694" s="2">
        <v>0.76344900000000004</v>
      </c>
      <c r="DP694" s="2">
        <v>0.76372300000000004</v>
      </c>
      <c r="DQ694" s="2">
        <v>0.76063400000000003</v>
      </c>
      <c r="DR694" s="2">
        <v>0.78125</v>
      </c>
      <c r="DS694" s="2">
        <v>0.76788400000000001</v>
      </c>
      <c r="DT694" s="2">
        <v>0.76253099999999996</v>
      </c>
      <c r="DU694" s="2">
        <v>0.75722999999999996</v>
      </c>
      <c r="DV694" s="2">
        <v>0.77038799999999996</v>
      </c>
      <c r="DW694" s="2">
        <v>0.75865000000000005</v>
      </c>
      <c r="DX694" s="2">
        <v>0.73534600000000006</v>
      </c>
      <c r="DY694" s="2">
        <v>0.74908399999999997</v>
      </c>
      <c r="DZ694" s="2">
        <v>0.72912200000000005</v>
      </c>
      <c r="EA694" s="2">
        <v>0.76369600000000004</v>
      </c>
      <c r="EB694" s="2">
        <v>0.76929499999999995</v>
      </c>
      <c r="EC694" s="2">
        <v>0.75254900000000002</v>
      </c>
      <c r="ED694" s="2">
        <v>0.75839400000000001</v>
      </c>
      <c r="EE694" s="2">
        <v>0.75611700000000004</v>
      </c>
      <c r="EF694" s="2">
        <v>0.73767899999999997</v>
      </c>
      <c r="EG694" s="2">
        <v>0.75797700000000001</v>
      </c>
      <c r="EH694" s="2">
        <v>0.77338700000000005</v>
      </c>
      <c r="EI694" s="2">
        <v>0.74894000000000005</v>
      </c>
      <c r="EJ694" s="2">
        <v>0.75686900000000001</v>
      </c>
      <c r="EK694" s="2">
        <v>0.75063999999999997</v>
      </c>
      <c r="EL694" s="2">
        <v>0.76213200000000003</v>
      </c>
      <c r="EM694" s="2">
        <v>0.74227600000000005</v>
      </c>
      <c r="EN694" s="2">
        <v>0.75719099999999995</v>
      </c>
      <c r="EO694" s="2">
        <v>0.75206600000000001</v>
      </c>
      <c r="EP694" s="2">
        <v>0.76713299999999995</v>
      </c>
      <c r="EQ694" s="2">
        <v>0.76698999999999995</v>
      </c>
      <c r="ER694" s="2">
        <v>0.76232500000000003</v>
      </c>
      <c r="ES694" s="2">
        <v>0.77610900000000005</v>
      </c>
      <c r="ET694" s="2">
        <v>0.77566800000000002</v>
      </c>
      <c r="EU694" s="2">
        <v>0.77510599999999996</v>
      </c>
      <c r="EV694" s="2">
        <v>0.72316100000000005</v>
      </c>
      <c r="EW694" s="2">
        <v>0.76178199999999996</v>
      </c>
      <c r="EX694" s="2">
        <v>0.74686699999999995</v>
      </c>
      <c r="EY694" s="2">
        <v>0.27055099999999999</v>
      </c>
      <c r="EZ694" s="2">
        <v>0.22128300000000001</v>
      </c>
      <c r="FA694" s="2">
        <v>0.216584</v>
      </c>
    </row>
    <row r="695" spans="1:157" x14ac:dyDescent="0.2">
      <c r="A695" s="2">
        <v>14.4375</v>
      </c>
      <c r="B695" s="2">
        <v>0.75258400000000003</v>
      </c>
      <c r="C695" s="2">
        <v>0.73277300000000001</v>
      </c>
      <c r="D695" s="2">
        <v>0.71935199999999999</v>
      </c>
      <c r="E695" s="2">
        <v>0.77227100000000004</v>
      </c>
      <c r="F695" s="2">
        <v>0.75409800000000005</v>
      </c>
      <c r="G695" s="2">
        <v>0.75912400000000002</v>
      </c>
      <c r="H695" s="2">
        <v>0.76255700000000004</v>
      </c>
      <c r="I695" s="2">
        <v>0.76698999999999995</v>
      </c>
      <c r="J695" s="2">
        <v>0.76331800000000005</v>
      </c>
      <c r="K695" s="2">
        <v>0.76482899999999998</v>
      </c>
      <c r="L695" s="2">
        <v>0.74422299999999997</v>
      </c>
      <c r="M695" s="2">
        <v>0.74770300000000001</v>
      </c>
      <c r="N695" s="2">
        <v>0.76327100000000003</v>
      </c>
      <c r="O695" s="2">
        <v>0.64303999999999994</v>
      </c>
      <c r="P695" s="2">
        <v>0.75331599999999999</v>
      </c>
      <c r="Q695" s="2">
        <v>0.63348599999999999</v>
      </c>
      <c r="R695" s="2">
        <v>0.65188299999999999</v>
      </c>
      <c r="S695" s="2">
        <v>0.75528200000000001</v>
      </c>
      <c r="T695" s="2">
        <v>0.65447200000000005</v>
      </c>
      <c r="U695" s="2">
        <v>0.74008799999999997</v>
      </c>
      <c r="V695" s="2">
        <v>0.74660199999999999</v>
      </c>
      <c r="W695" s="2">
        <v>0.67109600000000003</v>
      </c>
      <c r="X695" s="2">
        <v>0.75471699999999997</v>
      </c>
      <c r="Y695" s="2">
        <v>0.73826099999999995</v>
      </c>
      <c r="Z695" s="2">
        <v>0.76258000000000004</v>
      </c>
      <c r="AA695" s="2">
        <v>0.74865899999999996</v>
      </c>
      <c r="AB695" s="2">
        <v>0.77907599999999999</v>
      </c>
      <c r="AC695" s="2">
        <v>0.76129599999999997</v>
      </c>
      <c r="AD695" s="2">
        <v>0.77524700000000002</v>
      </c>
      <c r="AE695" s="2">
        <v>0.79538600000000004</v>
      </c>
      <c r="AF695" s="2">
        <v>0.76918299999999995</v>
      </c>
      <c r="AG695" s="2">
        <v>0.74959200000000004</v>
      </c>
      <c r="AH695" s="2">
        <v>0.723329</v>
      </c>
      <c r="AI695" s="2">
        <v>0.65836499999999998</v>
      </c>
      <c r="AJ695" s="2">
        <v>0.71904800000000002</v>
      </c>
      <c r="AK695" s="2">
        <v>0.78374500000000002</v>
      </c>
      <c r="AL695" s="2">
        <v>0.74153599999999997</v>
      </c>
      <c r="AM695" s="2">
        <v>0.75136800000000004</v>
      </c>
      <c r="AN695" s="2">
        <v>0.75481500000000001</v>
      </c>
      <c r="AO695" s="2">
        <v>0.77831799999999995</v>
      </c>
      <c r="AP695" s="2">
        <v>0.75846199999999997</v>
      </c>
      <c r="AQ695" s="2">
        <v>0.75151999999999997</v>
      </c>
      <c r="AR695" s="2">
        <v>0.76027900000000004</v>
      </c>
      <c r="AS695" s="2">
        <v>0.74937799999999999</v>
      </c>
      <c r="AT695" s="2">
        <v>0.74379499999999998</v>
      </c>
      <c r="AU695" s="2">
        <v>0.75086299999999995</v>
      </c>
      <c r="AV695" s="2">
        <v>0.72987000000000002</v>
      </c>
      <c r="AW695" s="2">
        <v>0.63099400000000005</v>
      </c>
      <c r="AX695" s="2">
        <v>0.75788699999999998</v>
      </c>
      <c r="AY695" s="2">
        <v>0.75059799999999999</v>
      </c>
      <c r="AZ695" s="2">
        <v>0.76091500000000001</v>
      </c>
      <c r="BA695" s="2">
        <v>0.67847900000000005</v>
      </c>
      <c r="BB695" s="2">
        <v>0.66249199999999997</v>
      </c>
      <c r="BC695" s="2">
        <v>0.66781400000000002</v>
      </c>
      <c r="BD695" s="2">
        <v>0.77162600000000003</v>
      </c>
      <c r="BE695" s="2">
        <v>0.76479299999999995</v>
      </c>
      <c r="BF695" s="2">
        <v>0.75380400000000003</v>
      </c>
      <c r="BG695" s="2">
        <v>0.76694099999999998</v>
      </c>
      <c r="BH695" s="2">
        <v>0.66178700000000001</v>
      </c>
      <c r="BI695" s="2">
        <v>0.75771599999999995</v>
      </c>
      <c r="BJ695" s="2">
        <v>0.767042</v>
      </c>
      <c r="BK695" s="2">
        <v>0.75695900000000005</v>
      </c>
      <c r="BL695" s="2">
        <v>0.75497199999999998</v>
      </c>
      <c r="BM695" s="2">
        <v>0.75</v>
      </c>
      <c r="BN695" s="2">
        <v>0.74793399999999999</v>
      </c>
      <c r="BO695" s="2">
        <v>0.64742</v>
      </c>
      <c r="BP695" s="2">
        <v>0.75946499999999995</v>
      </c>
      <c r="BQ695" s="2">
        <v>0.75420299999999996</v>
      </c>
      <c r="BR695" s="2">
        <v>0.74943899999999997</v>
      </c>
      <c r="BS695" s="2">
        <v>0.76158400000000004</v>
      </c>
      <c r="BT695" s="2">
        <v>0.74487300000000001</v>
      </c>
      <c r="BU695" s="2">
        <v>0.74687800000000004</v>
      </c>
      <c r="BV695" s="2">
        <v>0.75316000000000005</v>
      </c>
      <c r="BW695" s="2">
        <v>0.73228300000000002</v>
      </c>
      <c r="BX695" s="2">
        <v>0.74035099999999998</v>
      </c>
      <c r="BY695" s="2">
        <v>0.22109799999999999</v>
      </c>
      <c r="BZ695" s="2">
        <v>0.222085</v>
      </c>
      <c r="CA695" s="2">
        <v>0.21712200000000001</v>
      </c>
      <c r="CB695" s="2">
        <v>0.76334100000000005</v>
      </c>
      <c r="CC695" s="2">
        <v>0.75</v>
      </c>
      <c r="CD695" s="2">
        <v>0.75571200000000005</v>
      </c>
      <c r="CE695" s="2">
        <v>0.75958499999999995</v>
      </c>
      <c r="CF695" s="2">
        <v>0.75128600000000001</v>
      </c>
      <c r="CG695" s="2">
        <v>0.757108</v>
      </c>
      <c r="CH695" s="2">
        <v>0.76630399999999999</v>
      </c>
      <c r="CI695" s="2">
        <v>0.75652200000000003</v>
      </c>
      <c r="CJ695" s="2">
        <v>0.76891399999999999</v>
      </c>
      <c r="CK695" s="2">
        <v>0.78488400000000003</v>
      </c>
      <c r="CL695" s="2">
        <v>0.763181</v>
      </c>
      <c r="CM695" s="2">
        <v>0.75648899999999997</v>
      </c>
      <c r="CN695" s="2">
        <v>0.74513399999999996</v>
      </c>
      <c r="CO695" s="2">
        <v>0.73038700000000001</v>
      </c>
      <c r="CP695" s="2">
        <v>0.77853399999999995</v>
      </c>
      <c r="CQ695" s="2">
        <v>0.75041500000000005</v>
      </c>
      <c r="CR695" s="2">
        <v>0.74909400000000004</v>
      </c>
      <c r="CS695" s="2">
        <v>0.78039000000000003</v>
      </c>
      <c r="CT695" s="2">
        <v>0.76183199999999995</v>
      </c>
      <c r="CU695" s="2">
        <v>0.74351900000000004</v>
      </c>
      <c r="CV695" s="2">
        <v>0.73765400000000003</v>
      </c>
      <c r="CW695" s="2">
        <v>0.76376699999999997</v>
      </c>
      <c r="CX695" s="2">
        <v>0.764513</v>
      </c>
      <c r="CY695" s="2">
        <v>0.74952200000000002</v>
      </c>
      <c r="CZ695" s="2">
        <v>0.736595</v>
      </c>
      <c r="DA695" s="2">
        <v>0.74733099999999997</v>
      </c>
      <c r="DB695" s="2">
        <v>0.76871299999999998</v>
      </c>
      <c r="DC695" s="2">
        <v>0.77122599999999997</v>
      </c>
      <c r="DD695" s="2">
        <v>0.75924400000000003</v>
      </c>
      <c r="DE695" s="2">
        <v>0.76890400000000003</v>
      </c>
      <c r="DF695" s="2">
        <v>0.74302100000000004</v>
      </c>
      <c r="DG695" s="2">
        <v>0.76554599999999995</v>
      </c>
      <c r="DH695" s="2">
        <v>0.71158999999999994</v>
      </c>
      <c r="DI695" s="2">
        <v>0.75885499999999995</v>
      </c>
      <c r="DJ695" s="2">
        <v>0.76542200000000005</v>
      </c>
      <c r="DK695" s="2">
        <v>0.75284600000000002</v>
      </c>
      <c r="DL695" s="2">
        <v>0.75965300000000002</v>
      </c>
      <c r="DM695" s="2">
        <v>0.764706</v>
      </c>
      <c r="DN695" s="2">
        <v>0.74473699999999998</v>
      </c>
      <c r="DO695" s="2">
        <v>0.77086600000000005</v>
      </c>
      <c r="DP695" s="2">
        <v>0.75848499999999996</v>
      </c>
      <c r="DQ695" s="2">
        <v>0.75479600000000002</v>
      </c>
      <c r="DR695" s="2">
        <v>0.75401099999999999</v>
      </c>
      <c r="DS695" s="2">
        <v>0.76887899999999998</v>
      </c>
      <c r="DT695" s="2">
        <v>0.764073</v>
      </c>
      <c r="DU695" s="2">
        <v>0.759301</v>
      </c>
      <c r="DV695" s="2">
        <v>0.76953400000000005</v>
      </c>
      <c r="DW695" s="2">
        <v>0.76371299999999998</v>
      </c>
      <c r="DX695" s="2">
        <v>0.74001799999999995</v>
      </c>
      <c r="DY695" s="2">
        <v>0.74814800000000004</v>
      </c>
      <c r="DZ695" s="2">
        <v>0.72824900000000004</v>
      </c>
      <c r="EA695" s="2">
        <v>0.75588</v>
      </c>
      <c r="EB695" s="2">
        <v>0.76518900000000001</v>
      </c>
      <c r="EC695" s="2">
        <v>0.746556</v>
      </c>
      <c r="ED695" s="2">
        <v>0.76479200000000003</v>
      </c>
      <c r="EE695" s="2">
        <v>0.75413699999999995</v>
      </c>
      <c r="EF695" s="2">
        <v>0.71262599999999998</v>
      </c>
      <c r="EG695" s="2">
        <v>0.75968999999999998</v>
      </c>
      <c r="EH695" s="2">
        <v>0.76447299999999996</v>
      </c>
      <c r="EI695" s="2">
        <v>0.76575800000000005</v>
      </c>
      <c r="EJ695" s="2">
        <v>0.75587199999999999</v>
      </c>
      <c r="EK695" s="2">
        <v>0.751718</v>
      </c>
      <c r="EL695" s="2">
        <v>0.76541199999999998</v>
      </c>
      <c r="EM695" s="2">
        <v>0.76103200000000004</v>
      </c>
      <c r="EN695" s="2">
        <v>0.75548099999999996</v>
      </c>
      <c r="EO695" s="2">
        <v>0.75767600000000002</v>
      </c>
      <c r="EP695" s="2">
        <v>0.76515699999999998</v>
      </c>
      <c r="EQ695" s="2">
        <v>0.757054</v>
      </c>
      <c r="ER695" s="2">
        <v>0.76609899999999997</v>
      </c>
      <c r="ES695" s="2">
        <v>0.77897000000000005</v>
      </c>
      <c r="ET695" s="2">
        <v>0.776918</v>
      </c>
      <c r="EU695" s="2">
        <v>0.76863599999999999</v>
      </c>
      <c r="EV695" s="2">
        <v>0.71791000000000005</v>
      </c>
      <c r="EW695" s="2">
        <v>0.76344999999999996</v>
      </c>
      <c r="EX695" s="2">
        <v>0.76166199999999995</v>
      </c>
      <c r="EY695" s="2">
        <v>0.26743099999999997</v>
      </c>
      <c r="EZ695" s="2">
        <v>0.221669</v>
      </c>
      <c r="FA695" s="2">
        <v>0.216026</v>
      </c>
    </row>
    <row r="696" spans="1:157" x14ac:dyDescent="0.2">
      <c r="A696" s="2">
        <v>14.45833</v>
      </c>
      <c r="B696" s="2">
        <v>0.76083000000000001</v>
      </c>
      <c r="C696" s="2">
        <v>0.73440099999999997</v>
      </c>
      <c r="D696" s="2">
        <v>0.718974</v>
      </c>
      <c r="E696" s="2">
        <v>0.77946800000000005</v>
      </c>
      <c r="F696" s="2">
        <v>0.75481100000000001</v>
      </c>
      <c r="G696" s="2">
        <v>0.76002899999999995</v>
      </c>
      <c r="H696" s="2">
        <v>0.77210199999999996</v>
      </c>
      <c r="I696" s="2">
        <v>0.75074200000000002</v>
      </c>
      <c r="J696" s="2">
        <v>0.75227999999999995</v>
      </c>
      <c r="K696" s="2">
        <v>0.77030799999999999</v>
      </c>
      <c r="L696" s="2">
        <v>0.755768</v>
      </c>
      <c r="M696" s="2">
        <v>0.74875199999999997</v>
      </c>
      <c r="N696" s="2">
        <v>0.75339500000000004</v>
      </c>
      <c r="O696" s="2">
        <v>0.640652</v>
      </c>
      <c r="P696" s="2">
        <v>0.75971699999999998</v>
      </c>
      <c r="Q696" s="2">
        <v>0.63136400000000004</v>
      </c>
      <c r="R696" s="2">
        <v>0.65590499999999996</v>
      </c>
      <c r="S696" s="2">
        <v>0.74759799999999998</v>
      </c>
      <c r="T696" s="2">
        <v>0.658586</v>
      </c>
      <c r="U696" s="2">
        <v>0.74402100000000004</v>
      </c>
      <c r="V696" s="2">
        <v>0.74494700000000003</v>
      </c>
      <c r="W696" s="2">
        <v>0.67379699999999998</v>
      </c>
      <c r="X696" s="2">
        <v>0.75385899999999995</v>
      </c>
      <c r="Y696" s="2">
        <v>0.75919400000000004</v>
      </c>
      <c r="Z696" s="2">
        <v>0.76048300000000002</v>
      </c>
      <c r="AA696" s="2">
        <v>0.74431000000000003</v>
      </c>
      <c r="AB696" s="2">
        <v>0.78575399999999995</v>
      </c>
      <c r="AC696" s="2">
        <v>0.76811600000000002</v>
      </c>
      <c r="AD696" s="2">
        <v>0.77276100000000003</v>
      </c>
      <c r="AE696" s="2">
        <v>0.79596800000000001</v>
      </c>
      <c r="AF696" s="2">
        <v>0.771644</v>
      </c>
      <c r="AG696" s="2">
        <v>0.73726100000000006</v>
      </c>
      <c r="AH696" s="2">
        <v>0.71718000000000004</v>
      </c>
      <c r="AI696" s="2">
        <v>0.66496200000000005</v>
      </c>
      <c r="AJ696" s="2">
        <v>0.72965100000000005</v>
      </c>
      <c r="AK696" s="2">
        <v>0.788964</v>
      </c>
      <c r="AL696" s="2">
        <v>0.75315900000000002</v>
      </c>
      <c r="AM696" s="2">
        <v>0.74258999999999997</v>
      </c>
      <c r="AN696" s="2">
        <v>0.77055300000000004</v>
      </c>
      <c r="AO696" s="2">
        <v>0.75736800000000004</v>
      </c>
      <c r="AP696" s="2">
        <v>0.76488800000000001</v>
      </c>
      <c r="AQ696" s="2">
        <v>0.75131899999999996</v>
      </c>
      <c r="AR696" s="2">
        <v>0.75742900000000002</v>
      </c>
      <c r="AS696" s="2">
        <v>0.74214899999999995</v>
      </c>
      <c r="AT696" s="2">
        <v>0.75629599999999997</v>
      </c>
      <c r="AU696" s="2">
        <v>0.764131</v>
      </c>
      <c r="AV696" s="2">
        <v>0.735294</v>
      </c>
      <c r="AW696" s="2">
        <v>0.63980400000000004</v>
      </c>
      <c r="AX696" s="2">
        <v>0.78206100000000001</v>
      </c>
      <c r="AY696" s="2">
        <v>0.75677799999999995</v>
      </c>
      <c r="AZ696" s="2">
        <v>0.77068700000000001</v>
      </c>
      <c r="BA696" s="2">
        <v>0.68532800000000005</v>
      </c>
      <c r="BB696" s="2">
        <v>0.66688700000000001</v>
      </c>
      <c r="BC696" s="2">
        <v>0.66628600000000004</v>
      </c>
      <c r="BD696" s="2">
        <v>0.76753800000000005</v>
      </c>
      <c r="BE696" s="2">
        <v>0.75183599999999995</v>
      </c>
      <c r="BF696" s="2">
        <v>0.76401399999999997</v>
      </c>
      <c r="BG696" s="2">
        <v>0.75792099999999996</v>
      </c>
      <c r="BH696" s="2">
        <v>0.67079800000000001</v>
      </c>
      <c r="BI696" s="2">
        <v>0.74961699999999998</v>
      </c>
      <c r="BJ696" s="2">
        <v>0.76653400000000005</v>
      </c>
      <c r="BK696" s="2">
        <v>0.75883199999999995</v>
      </c>
      <c r="BL696" s="2">
        <v>0.757359</v>
      </c>
      <c r="BM696" s="2">
        <v>0.76123799999999997</v>
      </c>
      <c r="BN696" s="2">
        <v>0.75082800000000005</v>
      </c>
      <c r="BO696" s="2">
        <v>0.64876500000000004</v>
      </c>
      <c r="BP696" s="2">
        <v>0.75820900000000002</v>
      </c>
      <c r="BQ696" s="2">
        <v>0.74722699999999997</v>
      </c>
      <c r="BR696" s="2">
        <v>0.760243</v>
      </c>
      <c r="BS696" s="2">
        <v>0.76072200000000001</v>
      </c>
      <c r="BT696" s="2">
        <v>0.75041100000000005</v>
      </c>
      <c r="BU696" s="2">
        <v>0.75188600000000005</v>
      </c>
      <c r="BV696" s="2">
        <v>0.75651500000000005</v>
      </c>
      <c r="BW696" s="2">
        <v>0.75111099999999997</v>
      </c>
      <c r="BX696" s="2">
        <v>0.75175400000000003</v>
      </c>
      <c r="BY696" s="2">
        <v>0.21843499999999999</v>
      </c>
      <c r="BZ696" s="2">
        <v>0.22359699999999999</v>
      </c>
      <c r="CA696" s="2">
        <v>0.21591399999999999</v>
      </c>
      <c r="CB696" s="2">
        <v>0.76530600000000004</v>
      </c>
      <c r="CC696" s="2">
        <v>0.75847799999999999</v>
      </c>
      <c r="CD696" s="2">
        <v>0.74847200000000003</v>
      </c>
      <c r="CE696" s="2">
        <v>0.76186600000000004</v>
      </c>
      <c r="CF696" s="2">
        <v>0.755328</v>
      </c>
      <c r="CG696" s="2">
        <v>0.75651500000000005</v>
      </c>
      <c r="CH696" s="2">
        <v>0.75564200000000004</v>
      </c>
      <c r="CI696" s="2">
        <v>0.74611400000000005</v>
      </c>
      <c r="CJ696" s="2">
        <v>0.76335299999999995</v>
      </c>
      <c r="CK696" s="2">
        <v>0.763289</v>
      </c>
      <c r="CL696" s="2">
        <v>0.74822699999999998</v>
      </c>
      <c r="CM696" s="2">
        <v>0.75960099999999997</v>
      </c>
      <c r="CN696" s="2">
        <v>0.74462099999999998</v>
      </c>
      <c r="CO696" s="2">
        <v>0.72136599999999995</v>
      </c>
      <c r="CP696" s="2">
        <v>0.77794700000000006</v>
      </c>
      <c r="CQ696" s="2">
        <v>0.761826</v>
      </c>
      <c r="CR696" s="2">
        <v>0.74454500000000001</v>
      </c>
      <c r="CS696" s="2">
        <v>0.78451199999999999</v>
      </c>
      <c r="CT696" s="2">
        <v>0.76605500000000004</v>
      </c>
      <c r="CU696" s="2">
        <v>0.763158</v>
      </c>
      <c r="CV696" s="2">
        <v>0.75420200000000004</v>
      </c>
      <c r="CW696" s="2">
        <v>0.75750399999999996</v>
      </c>
      <c r="CX696" s="2">
        <v>0.75799799999999995</v>
      </c>
      <c r="CY696" s="2">
        <v>0.74667899999999998</v>
      </c>
      <c r="CZ696" s="2">
        <v>0.73276699999999995</v>
      </c>
      <c r="DA696" s="2">
        <v>0.74622900000000003</v>
      </c>
      <c r="DB696" s="2">
        <v>0.75973500000000005</v>
      </c>
      <c r="DC696" s="2">
        <v>0.76061800000000002</v>
      </c>
      <c r="DD696" s="2">
        <v>0.75944199999999995</v>
      </c>
      <c r="DE696" s="2">
        <v>0.75255099999999997</v>
      </c>
      <c r="DF696" s="2">
        <v>0.74570700000000001</v>
      </c>
      <c r="DG696" s="2">
        <v>0.75795599999999996</v>
      </c>
      <c r="DH696" s="2">
        <v>0.71815700000000005</v>
      </c>
      <c r="DI696" s="2">
        <v>0.76754699999999998</v>
      </c>
      <c r="DJ696" s="2">
        <v>0.77217199999999997</v>
      </c>
      <c r="DK696" s="2">
        <v>0.76369600000000004</v>
      </c>
      <c r="DL696" s="2">
        <v>0.75870300000000002</v>
      </c>
      <c r="DM696" s="2">
        <v>0.75549900000000003</v>
      </c>
      <c r="DN696" s="2">
        <v>0.756332</v>
      </c>
      <c r="DO696" s="2">
        <v>0.75630900000000001</v>
      </c>
      <c r="DP696" s="2">
        <v>0.76787099999999997</v>
      </c>
      <c r="DQ696" s="2">
        <v>0.76070499999999996</v>
      </c>
      <c r="DR696" s="2">
        <v>0.76684699999999995</v>
      </c>
      <c r="DS696" s="2">
        <v>0.76434999999999997</v>
      </c>
      <c r="DT696" s="2">
        <v>0.75617800000000002</v>
      </c>
      <c r="DU696" s="2">
        <v>0.76497700000000002</v>
      </c>
      <c r="DV696" s="2">
        <v>0.75987400000000005</v>
      </c>
      <c r="DW696" s="2">
        <v>0.75678000000000001</v>
      </c>
      <c r="DX696" s="2">
        <v>0.75044599999999995</v>
      </c>
      <c r="DY696" s="2">
        <v>0.74427100000000002</v>
      </c>
      <c r="DZ696" s="2">
        <v>0.72502699999999998</v>
      </c>
      <c r="EA696" s="2">
        <v>0.75385899999999995</v>
      </c>
      <c r="EB696" s="2">
        <v>0.76412800000000003</v>
      </c>
      <c r="EC696" s="2">
        <v>0.75231899999999996</v>
      </c>
      <c r="ED696" s="2">
        <v>0.76804099999999997</v>
      </c>
      <c r="EE696" s="2">
        <v>0.77020599999999995</v>
      </c>
      <c r="EF696" s="2">
        <v>0.72677199999999997</v>
      </c>
      <c r="EG696" s="2">
        <v>0.751166</v>
      </c>
      <c r="EH696" s="2">
        <v>0.77662100000000001</v>
      </c>
      <c r="EI696" s="2">
        <v>0.74446299999999999</v>
      </c>
      <c r="EJ696" s="2">
        <v>0.74126499999999995</v>
      </c>
      <c r="EK696" s="2">
        <v>0.73544500000000002</v>
      </c>
      <c r="EL696" s="2">
        <v>0.77411600000000003</v>
      </c>
      <c r="EM696" s="2">
        <v>0.75555600000000001</v>
      </c>
      <c r="EN696" s="2">
        <v>0.75293100000000002</v>
      </c>
      <c r="EO696" s="2">
        <v>0.752475</v>
      </c>
      <c r="EP696" s="2">
        <v>0.756081</v>
      </c>
      <c r="EQ696" s="2">
        <v>0.77414899999999998</v>
      </c>
      <c r="ER696" s="2">
        <v>0.77537299999999998</v>
      </c>
      <c r="ES696" s="2">
        <v>0.77005000000000001</v>
      </c>
      <c r="ET696" s="2">
        <v>0.76273599999999997</v>
      </c>
      <c r="EU696" s="2">
        <v>0.77394399999999997</v>
      </c>
      <c r="EV696" s="2">
        <v>0.71131</v>
      </c>
      <c r="EW696" s="2">
        <v>0.758768</v>
      </c>
      <c r="EX696" s="2">
        <v>0.761181</v>
      </c>
      <c r="EY696" s="2">
        <v>0.26778800000000003</v>
      </c>
      <c r="EZ696" s="2">
        <v>0.22295000000000001</v>
      </c>
      <c r="FA696" s="2">
        <v>0.21402099999999999</v>
      </c>
    </row>
    <row r="697" spans="1:157" x14ac:dyDescent="0.2">
      <c r="A697" s="2">
        <v>14.47917</v>
      </c>
      <c r="B697" s="2">
        <v>0.759293</v>
      </c>
      <c r="C697" s="2">
        <v>0.75618099999999999</v>
      </c>
      <c r="D697" s="2">
        <v>0.73238000000000003</v>
      </c>
      <c r="E697" s="2">
        <v>0.773644</v>
      </c>
      <c r="F697" s="2">
        <v>0.76057300000000005</v>
      </c>
      <c r="G697" s="2">
        <v>0.76487700000000003</v>
      </c>
      <c r="H697" s="2">
        <v>0.76893199999999995</v>
      </c>
      <c r="I697" s="2">
        <v>0.75074399999999997</v>
      </c>
      <c r="J697" s="2">
        <v>0.77114000000000005</v>
      </c>
      <c r="K697" s="2">
        <v>0.76532</v>
      </c>
      <c r="L697" s="2">
        <v>0.75580499999999995</v>
      </c>
      <c r="M697" s="2">
        <v>0.75457600000000002</v>
      </c>
      <c r="N697" s="2">
        <v>0.76661800000000002</v>
      </c>
      <c r="O697" s="2">
        <v>0.645957</v>
      </c>
      <c r="P697" s="2">
        <v>0.74453199999999997</v>
      </c>
      <c r="Q697" s="2">
        <v>0.63160300000000003</v>
      </c>
      <c r="R697" s="2">
        <v>0.63734400000000002</v>
      </c>
      <c r="S697" s="2">
        <v>0.752189</v>
      </c>
      <c r="T697" s="2">
        <v>0.66395700000000002</v>
      </c>
      <c r="U697" s="2">
        <v>0.73851599999999995</v>
      </c>
      <c r="V697" s="2">
        <v>0.74398500000000001</v>
      </c>
      <c r="W697" s="2">
        <v>0.66490099999999996</v>
      </c>
      <c r="X697" s="2">
        <v>0.75515500000000002</v>
      </c>
      <c r="Y697" s="2">
        <v>0.747834</v>
      </c>
      <c r="Z697" s="2">
        <v>0.76432699999999998</v>
      </c>
      <c r="AA697" s="2">
        <v>0.75575999999999999</v>
      </c>
      <c r="AB697" s="2">
        <v>0.79285300000000003</v>
      </c>
      <c r="AC697" s="2">
        <v>0.76720500000000003</v>
      </c>
      <c r="AD697" s="2">
        <v>0.76859500000000003</v>
      </c>
      <c r="AE697" s="2">
        <v>0.80368099999999998</v>
      </c>
      <c r="AF697" s="2">
        <v>0.77960700000000005</v>
      </c>
      <c r="AG697" s="2">
        <v>0.76012999999999997</v>
      </c>
      <c r="AH697" s="2">
        <v>0.72074899999999997</v>
      </c>
      <c r="AI697" s="2">
        <v>0.66325900000000004</v>
      </c>
      <c r="AJ697" s="2">
        <v>0.71826900000000005</v>
      </c>
      <c r="AK697" s="2">
        <v>0.78373099999999996</v>
      </c>
      <c r="AL697" s="2">
        <v>0.75187999999999999</v>
      </c>
      <c r="AM697" s="2">
        <v>0.74980599999999997</v>
      </c>
      <c r="AN697" s="2">
        <v>0.76169299999999995</v>
      </c>
      <c r="AO697" s="2">
        <v>0.76965499999999998</v>
      </c>
      <c r="AP697" s="2">
        <v>0.75636099999999995</v>
      </c>
      <c r="AQ697" s="2">
        <v>0.76600599999999996</v>
      </c>
      <c r="AR697" s="2">
        <v>0.75224299999999999</v>
      </c>
      <c r="AS697" s="2">
        <v>0.76190500000000005</v>
      </c>
      <c r="AT697" s="2">
        <v>0.757108</v>
      </c>
      <c r="AU697" s="2">
        <v>0.76687499999999997</v>
      </c>
      <c r="AV697" s="2">
        <v>0.74629500000000004</v>
      </c>
      <c r="AW697" s="2">
        <v>0.62629800000000002</v>
      </c>
      <c r="AX697" s="2">
        <v>0.753857</v>
      </c>
      <c r="AY697" s="2">
        <v>0.744278</v>
      </c>
      <c r="AZ697" s="2">
        <v>0.76441999999999999</v>
      </c>
      <c r="BA697" s="2">
        <v>0.68424399999999996</v>
      </c>
      <c r="BB697" s="2">
        <v>0.67461899999999997</v>
      </c>
      <c r="BC697" s="2">
        <v>0.66723699999999997</v>
      </c>
      <c r="BD697" s="2">
        <v>0.76949599999999996</v>
      </c>
      <c r="BE697" s="2">
        <v>0.75496700000000005</v>
      </c>
      <c r="BF697" s="2">
        <v>0.75068299999999999</v>
      </c>
      <c r="BG697" s="2">
        <v>0.77423500000000001</v>
      </c>
      <c r="BH697" s="2">
        <v>0.66331300000000004</v>
      </c>
      <c r="BI697" s="2">
        <v>0.75422400000000001</v>
      </c>
      <c r="BJ697" s="2">
        <v>0.76047100000000001</v>
      </c>
      <c r="BK697" s="2">
        <v>0.76358700000000002</v>
      </c>
      <c r="BL697" s="2">
        <v>0.75256900000000004</v>
      </c>
      <c r="BM697" s="2">
        <v>0.75309499999999996</v>
      </c>
      <c r="BN697" s="2">
        <v>0.74443499999999996</v>
      </c>
      <c r="BO697" s="2">
        <v>0.65212000000000003</v>
      </c>
      <c r="BP697" s="2">
        <v>0.75748499999999996</v>
      </c>
      <c r="BQ697" s="2">
        <v>0.76114599999999999</v>
      </c>
      <c r="BR697" s="2">
        <v>0.75851599999999997</v>
      </c>
      <c r="BS697" s="2">
        <v>0.769289</v>
      </c>
      <c r="BT697" s="2">
        <v>0.75488599999999995</v>
      </c>
      <c r="BU697" s="2">
        <v>0.75062799999999996</v>
      </c>
      <c r="BV697" s="2">
        <v>0.76763199999999998</v>
      </c>
      <c r="BW697" s="2">
        <v>0.74911700000000003</v>
      </c>
      <c r="BX697" s="2">
        <v>0.75176699999999996</v>
      </c>
      <c r="BY697" s="2">
        <v>0.21774499999999999</v>
      </c>
      <c r="BZ697" s="2">
        <v>0.22322900000000001</v>
      </c>
      <c r="CA697" s="2">
        <v>0.214671</v>
      </c>
      <c r="CB697" s="2">
        <v>0.76238399999999995</v>
      </c>
      <c r="CC697" s="2">
        <v>0.75747500000000001</v>
      </c>
      <c r="CD697" s="2">
        <v>0.76299600000000001</v>
      </c>
      <c r="CE697" s="2">
        <v>0.75834699999999999</v>
      </c>
      <c r="CF697" s="2">
        <v>0.746587</v>
      </c>
      <c r="CG697" s="2">
        <v>0.75986799999999999</v>
      </c>
      <c r="CH697" s="2">
        <v>0.76507400000000003</v>
      </c>
      <c r="CI697" s="2">
        <v>0.74784899999999999</v>
      </c>
      <c r="CJ697" s="2">
        <v>0.76112000000000002</v>
      </c>
      <c r="CK697" s="2">
        <v>0.76597499999999996</v>
      </c>
      <c r="CL697" s="2">
        <v>0.75421499999999997</v>
      </c>
      <c r="CM697" s="2">
        <v>0.77447100000000002</v>
      </c>
      <c r="CN697" s="2">
        <v>0.750695</v>
      </c>
      <c r="CO697" s="2">
        <v>0.71147499999999997</v>
      </c>
      <c r="CP697" s="2">
        <v>0.76550700000000005</v>
      </c>
      <c r="CQ697" s="2">
        <v>0.75775400000000004</v>
      </c>
      <c r="CR697" s="2">
        <v>0.74931400000000004</v>
      </c>
      <c r="CS697" s="2">
        <v>0.78143899999999999</v>
      </c>
      <c r="CT697" s="2">
        <v>0.76402800000000004</v>
      </c>
      <c r="CU697" s="2">
        <v>0.74487899999999996</v>
      </c>
      <c r="CV697" s="2">
        <v>0.739896</v>
      </c>
      <c r="CW697" s="2">
        <v>0.76073100000000005</v>
      </c>
      <c r="CX697" s="2">
        <v>0.76727000000000001</v>
      </c>
      <c r="CY697" s="2">
        <v>0.74119900000000005</v>
      </c>
      <c r="CZ697" s="2">
        <v>0.75070599999999998</v>
      </c>
      <c r="DA697" s="2">
        <v>0.76268100000000005</v>
      </c>
      <c r="DB697" s="2">
        <v>0.76194499999999998</v>
      </c>
      <c r="DC697" s="2">
        <v>0.77032400000000001</v>
      </c>
      <c r="DD697" s="2">
        <v>0.75490199999999996</v>
      </c>
      <c r="DE697" s="2">
        <v>0.771841</v>
      </c>
      <c r="DF697" s="2">
        <v>0.75224899999999995</v>
      </c>
      <c r="DG697" s="2">
        <v>0.754637</v>
      </c>
      <c r="DH697" s="2">
        <v>0.71173600000000004</v>
      </c>
      <c r="DI697" s="2">
        <v>0.75433300000000003</v>
      </c>
      <c r="DJ697" s="2">
        <v>0.77291200000000004</v>
      </c>
      <c r="DK697" s="2">
        <v>0.751004</v>
      </c>
      <c r="DL697" s="2">
        <v>0.75356599999999996</v>
      </c>
      <c r="DM697" s="2">
        <v>0.76077799999999995</v>
      </c>
      <c r="DN697" s="2">
        <v>0.75837699999999997</v>
      </c>
      <c r="DO697" s="2">
        <v>0.764706</v>
      </c>
      <c r="DP697" s="2">
        <v>0.76626499999999997</v>
      </c>
      <c r="DQ697" s="2">
        <v>0.75856299999999999</v>
      </c>
      <c r="DR697" s="2">
        <v>0.76242200000000004</v>
      </c>
      <c r="DS697" s="2">
        <v>0.76758400000000004</v>
      </c>
      <c r="DT697" s="2">
        <v>0.77107400000000004</v>
      </c>
      <c r="DU697" s="2">
        <v>0.76702800000000004</v>
      </c>
      <c r="DV697" s="2">
        <v>0.768127</v>
      </c>
      <c r="DW697" s="2">
        <v>0.74894700000000003</v>
      </c>
      <c r="DX697" s="2">
        <v>0.74199300000000001</v>
      </c>
      <c r="DY697" s="2">
        <v>0.75718300000000005</v>
      </c>
      <c r="DZ697" s="2">
        <v>0.72766399999999998</v>
      </c>
      <c r="EA697" s="2">
        <v>0.74837100000000001</v>
      </c>
      <c r="EB697" s="2">
        <v>0.76828300000000005</v>
      </c>
      <c r="EC697" s="2">
        <v>0.76552399999999998</v>
      </c>
      <c r="ED697" s="2">
        <v>0.77052799999999999</v>
      </c>
      <c r="EE697" s="2">
        <v>0.756714</v>
      </c>
      <c r="EF697" s="2">
        <v>0.72662400000000005</v>
      </c>
      <c r="EG697" s="2">
        <v>0.75351000000000001</v>
      </c>
      <c r="EH697" s="2">
        <v>0.76092099999999996</v>
      </c>
      <c r="EI697" s="2">
        <v>0.74471699999999996</v>
      </c>
      <c r="EJ697" s="2">
        <v>0.76500400000000002</v>
      </c>
      <c r="EK697" s="2">
        <v>0.74634599999999995</v>
      </c>
      <c r="EL697" s="2">
        <v>0.76629599999999998</v>
      </c>
      <c r="EM697" s="2">
        <v>0.74979499999999999</v>
      </c>
      <c r="EN697" s="2">
        <v>0.75126099999999996</v>
      </c>
      <c r="EO697" s="2">
        <v>0.74833899999999998</v>
      </c>
      <c r="EP697" s="2">
        <v>0.76306600000000002</v>
      </c>
      <c r="EQ697" s="2">
        <v>0.77677300000000005</v>
      </c>
      <c r="ER697" s="2">
        <v>0.77455399999999996</v>
      </c>
      <c r="ES697" s="2">
        <v>0.76714300000000002</v>
      </c>
      <c r="ET697" s="2">
        <v>0.76067200000000001</v>
      </c>
      <c r="EU697" s="2">
        <v>0.770204</v>
      </c>
      <c r="EV697" s="2">
        <v>0.70728100000000005</v>
      </c>
      <c r="EW697" s="2">
        <v>0.748085</v>
      </c>
      <c r="EX697" s="2">
        <v>0.74621800000000005</v>
      </c>
      <c r="EY697" s="2">
        <v>0.27075300000000002</v>
      </c>
      <c r="EZ697" s="2">
        <v>0.21888199999999999</v>
      </c>
      <c r="FA697" s="2">
        <v>0.216026</v>
      </c>
    </row>
    <row r="698" spans="1:157" x14ac:dyDescent="0.2">
      <c r="A698" s="2">
        <v>14.5</v>
      </c>
      <c r="B698" s="2">
        <v>0.75349100000000002</v>
      </c>
      <c r="C698" s="2">
        <v>0.75021400000000005</v>
      </c>
      <c r="D698" s="2">
        <v>0.71805300000000005</v>
      </c>
      <c r="E698" s="2">
        <v>0.78101299999999996</v>
      </c>
      <c r="F698" s="2">
        <v>0.76008600000000004</v>
      </c>
      <c r="G698" s="2">
        <v>0.75887000000000004</v>
      </c>
      <c r="H698" s="2">
        <v>0.76432299999999997</v>
      </c>
      <c r="I698" s="2">
        <v>0.74944200000000005</v>
      </c>
      <c r="J698" s="2">
        <v>0.76810500000000004</v>
      </c>
      <c r="K698" s="2">
        <v>0.76671299999999998</v>
      </c>
      <c r="L698" s="2">
        <v>0.75537799999999999</v>
      </c>
      <c r="M698" s="2">
        <v>0.75603699999999996</v>
      </c>
      <c r="N698" s="2">
        <v>0.76628099999999999</v>
      </c>
      <c r="O698" s="2">
        <v>0.64322500000000005</v>
      </c>
      <c r="P698" s="2">
        <v>0.75795100000000004</v>
      </c>
      <c r="Q698" s="2">
        <v>0.63172300000000003</v>
      </c>
      <c r="R698" s="2">
        <v>0.65736000000000006</v>
      </c>
      <c r="S698" s="2">
        <v>0.73996499999999998</v>
      </c>
      <c r="T698" s="2">
        <v>0.65366500000000005</v>
      </c>
      <c r="U698" s="2">
        <v>0.74207699999999999</v>
      </c>
      <c r="V698" s="2">
        <v>0.74102800000000002</v>
      </c>
      <c r="W698" s="2">
        <v>0.66578199999999998</v>
      </c>
      <c r="X698" s="2">
        <v>0.74533099999999997</v>
      </c>
      <c r="Y698" s="2">
        <v>0.73615900000000001</v>
      </c>
      <c r="Z698" s="2">
        <v>0.75528899999999999</v>
      </c>
      <c r="AA698" s="2">
        <v>0.76105500000000004</v>
      </c>
      <c r="AB698" s="2">
        <v>0.77839599999999998</v>
      </c>
      <c r="AC698" s="2">
        <v>0.76666699999999999</v>
      </c>
      <c r="AD698" s="2">
        <v>0.76656599999999997</v>
      </c>
      <c r="AE698" s="2">
        <v>0.79706600000000005</v>
      </c>
      <c r="AF698" s="2">
        <v>0.78271900000000005</v>
      </c>
      <c r="AG698" s="2">
        <v>0.75890000000000002</v>
      </c>
      <c r="AH698" s="2">
        <v>0.73621999999999999</v>
      </c>
      <c r="AI698" s="2">
        <v>0.66133200000000003</v>
      </c>
      <c r="AJ698" s="2">
        <v>0.71973299999999996</v>
      </c>
      <c r="AK698" s="2">
        <v>0.79533299999999996</v>
      </c>
      <c r="AL698" s="2">
        <v>0.75103699999999995</v>
      </c>
      <c r="AM698" s="2">
        <v>0.75019400000000003</v>
      </c>
      <c r="AN698" s="2">
        <v>0.762046</v>
      </c>
      <c r="AO698" s="2">
        <v>0.77624300000000002</v>
      </c>
      <c r="AP698" s="2">
        <v>0.75752900000000001</v>
      </c>
      <c r="AQ698" s="2">
        <v>0.74420299999999995</v>
      </c>
      <c r="AR698" s="2">
        <v>0.76421600000000001</v>
      </c>
      <c r="AS698" s="2">
        <v>0.75020699999999996</v>
      </c>
      <c r="AT698" s="2">
        <v>0.74416700000000002</v>
      </c>
      <c r="AU698" s="2">
        <v>0.77077600000000002</v>
      </c>
      <c r="AV698" s="2">
        <v>0.74295800000000001</v>
      </c>
      <c r="AW698" s="2">
        <v>0.64360600000000001</v>
      </c>
      <c r="AX698" s="2">
        <v>0.765096</v>
      </c>
      <c r="AY698" s="2">
        <v>0.75718799999999997</v>
      </c>
      <c r="AZ698" s="2">
        <v>0.75988900000000004</v>
      </c>
      <c r="BA698" s="2">
        <v>0.68028100000000002</v>
      </c>
      <c r="BB698" s="2">
        <v>0.66907899999999998</v>
      </c>
      <c r="BC698" s="2">
        <v>0.66117099999999995</v>
      </c>
      <c r="BD698" s="2">
        <v>0.75567799999999996</v>
      </c>
      <c r="BE698" s="2">
        <v>0.75552299999999994</v>
      </c>
      <c r="BF698" s="2">
        <v>0.75325600000000004</v>
      </c>
      <c r="BG698" s="2">
        <v>0.778914</v>
      </c>
      <c r="BH698" s="2">
        <v>0.67393000000000003</v>
      </c>
      <c r="BI698" s="2">
        <v>0.75401099999999999</v>
      </c>
      <c r="BJ698" s="2">
        <v>0.76633700000000005</v>
      </c>
      <c r="BK698" s="2">
        <v>0.75845700000000005</v>
      </c>
      <c r="BL698" s="2">
        <v>0.75837299999999996</v>
      </c>
      <c r="BM698" s="2">
        <v>0.75958700000000001</v>
      </c>
      <c r="BN698" s="2">
        <v>0.73870199999999997</v>
      </c>
      <c r="BO698" s="2">
        <v>0.65370399999999995</v>
      </c>
      <c r="BP698" s="2">
        <v>0.77327299999999999</v>
      </c>
      <c r="BQ698" s="2">
        <v>0.75878599999999996</v>
      </c>
      <c r="BR698" s="2">
        <v>0.75942699999999996</v>
      </c>
      <c r="BS698" s="2">
        <v>0.76541400000000004</v>
      </c>
      <c r="BT698" s="2">
        <v>0.75266200000000005</v>
      </c>
      <c r="BU698" s="2">
        <v>0.75062600000000002</v>
      </c>
      <c r="BV698" s="2">
        <v>0.75037100000000001</v>
      </c>
      <c r="BW698" s="2">
        <v>0.74356699999999998</v>
      </c>
      <c r="BX698" s="2">
        <v>0.75154200000000004</v>
      </c>
      <c r="BY698" s="2">
        <v>0.218641</v>
      </c>
      <c r="BZ698" s="2">
        <v>0.220082</v>
      </c>
      <c r="CA698" s="2">
        <v>0.212951</v>
      </c>
      <c r="CB698" s="2">
        <v>0.77007899999999996</v>
      </c>
      <c r="CC698" s="2">
        <v>0.75639999999999996</v>
      </c>
      <c r="CD698" s="2">
        <v>0.75109599999999999</v>
      </c>
      <c r="CE698" s="2">
        <v>0.76144599999999996</v>
      </c>
      <c r="CF698" s="2">
        <v>0.75320200000000004</v>
      </c>
      <c r="CG698" s="2">
        <v>0.76206099999999999</v>
      </c>
      <c r="CH698" s="2">
        <v>0.76682300000000003</v>
      </c>
      <c r="CI698" s="2">
        <v>0.74482800000000005</v>
      </c>
      <c r="CJ698" s="2">
        <v>0.76680499999999996</v>
      </c>
      <c r="CK698" s="2">
        <v>0.76587000000000005</v>
      </c>
      <c r="CL698" s="2">
        <v>0.75066999999999995</v>
      </c>
      <c r="CM698" s="2">
        <v>0.77293900000000004</v>
      </c>
      <c r="CN698" s="2">
        <v>0.761459</v>
      </c>
      <c r="CO698" s="2">
        <v>0.72657099999999997</v>
      </c>
      <c r="CP698" s="2">
        <v>0.763019</v>
      </c>
      <c r="CQ698" s="2">
        <v>0.75539000000000001</v>
      </c>
      <c r="CR698" s="2">
        <v>0.75205100000000003</v>
      </c>
      <c r="CS698" s="2">
        <v>0.77747599999999994</v>
      </c>
      <c r="CT698" s="2">
        <v>0.76893599999999995</v>
      </c>
      <c r="CU698" s="2">
        <v>0.75164600000000004</v>
      </c>
      <c r="CV698" s="2">
        <v>0.74452600000000002</v>
      </c>
      <c r="CW698" s="2">
        <v>0.75336999999999998</v>
      </c>
      <c r="CX698" s="2">
        <v>0.76292000000000004</v>
      </c>
      <c r="CY698" s="2">
        <v>0.73714299999999999</v>
      </c>
      <c r="CZ698" s="2">
        <v>0.74811300000000003</v>
      </c>
      <c r="DA698" s="2">
        <v>0.74865400000000004</v>
      </c>
      <c r="DB698" s="2">
        <v>0.75666699999999998</v>
      </c>
      <c r="DC698" s="2">
        <v>0.75605900000000004</v>
      </c>
      <c r="DD698" s="2">
        <v>0.75898699999999997</v>
      </c>
      <c r="DE698" s="2">
        <v>0.75888299999999997</v>
      </c>
      <c r="DF698" s="2">
        <v>0.75825100000000001</v>
      </c>
      <c r="DG698" s="2">
        <v>0.76949199999999995</v>
      </c>
      <c r="DH698" s="2">
        <v>0.71031200000000005</v>
      </c>
      <c r="DI698" s="2">
        <v>0.76577899999999999</v>
      </c>
      <c r="DJ698" s="2">
        <v>0.76948099999999997</v>
      </c>
      <c r="DK698" s="2">
        <v>0.75403200000000004</v>
      </c>
      <c r="DL698" s="2">
        <v>0.75557300000000005</v>
      </c>
      <c r="DM698" s="2">
        <v>0.76097999999999999</v>
      </c>
      <c r="DN698" s="2">
        <v>0.76102300000000001</v>
      </c>
      <c r="DO698" s="2">
        <v>0.76167899999999999</v>
      </c>
      <c r="DP698" s="2">
        <v>0.75971500000000003</v>
      </c>
      <c r="DQ698" s="2">
        <v>0.76110599999999995</v>
      </c>
      <c r="DR698" s="2">
        <v>0.76388900000000004</v>
      </c>
      <c r="DS698" s="2">
        <v>0.76483999999999996</v>
      </c>
      <c r="DT698" s="2">
        <v>0.76694200000000001</v>
      </c>
      <c r="DU698" s="2">
        <v>0.75419800000000004</v>
      </c>
      <c r="DV698" s="2">
        <v>0.76690499999999995</v>
      </c>
      <c r="DW698" s="2">
        <v>0.77106399999999997</v>
      </c>
      <c r="DX698" s="2">
        <v>0.74262700000000004</v>
      </c>
      <c r="DY698" s="2">
        <v>0.74306799999999995</v>
      </c>
      <c r="DZ698" s="2">
        <v>0.73535799999999996</v>
      </c>
      <c r="EA698" s="2">
        <v>0.76022900000000004</v>
      </c>
      <c r="EB698" s="2">
        <v>0.76426799999999995</v>
      </c>
      <c r="EC698" s="2">
        <v>0.74335499999999999</v>
      </c>
      <c r="ED698" s="2">
        <v>0.77390700000000001</v>
      </c>
      <c r="EE698" s="2">
        <v>0.75334900000000005</v>
      </c>
      <c r="EF698" s="2">
        <v>0.72576799999999997</v>
      </c>
      <c r="EG698" s="2">
        <v>0.75484899999999999</v>
      </c>
      <c r="EH698" s="2">
        <v>0.76695899999999995</v>
      </c>
      <c r="EI698" s="2">
        <v>0.75402899999999995</v>
      </c>
      <c r="EJ698" s="2">
        <v>0.75932200000000005</v>
      </c>
      <c r="EK698" s="2">
        <v>0.74870899999999996</v>
      </c>
      <c r="EL698" s="2">
        <v>0.75652200000000003</v>
      </c>
      <c r="EM698" s="2">
        <v>0.74959200000000004</v>
      </c>
      <c r="EN698" s="2">
        <v>0.75232500000000002</v>
      </c>
      <c r="EO698" s="2">
        <v>0.74895699999999998</v>
      </c>
      <c r="EP698" s="2">
        <v>0.76482899999999998</v>
      </c>
      <c r="EQ698" s="2">
        <v>0.76067200000000001</v>
      </c>
      <c r="ER698" s="2">
        <v>0.76348899999999997</v>
      </c>
      <c r="ES698" s="2">
        <v>0.76775599999999999</v>
      </c>
      <c r="ET698" s="2">
        <v>0.77116899999999999</v>
      </c>
      <c r="EU698" s="2">
        <v>0.77163099999999996</v>
      </c>
      <c r="EV698" s="2">
        <v>0.72094199999999997</v>
      </c>
      <c r="EW698" s="2">
        <v>0.75084700000000004</v>
      </c>
      <c r="EX698" s="2">
        <v>0.76490599999999997</v>
      </c>
      <c r="EY698" s="2">
        <v>0.26821</v>
      </c>
      <c r="EZ698" s="2">
        <v>0.225249</v>
      </c>
      <c r="FA698" s="2">
        <v>0.21381600000000001</v>
      </c>
    </row>
    <row r="699" spans="1:157" x14ac:dyDescent="0.2">
      <c r="A699" s="2">
        <v>14.52083</v>
      </c>
      <c r="B699" s="2">
        <v>0.74969799999999998</v>
      </c>
      <c r="C699" s="2">
        <v>0.74702900000000005</v>
      </c>
      <c r="D699" s="2">
        <v>0.709839</v>
      </c>
      <c r="E699" s="2">
        <v>0.775204</v>
      </c>
      <c r="F699" s="2">
        <v>0.75482499999999997</v>
      </c>
      <c r="G699" s="2">
        <v>0.76844400000000002</v>
      </c>
      <c r="H699" s="2">
        <v>0.77385599999999999</v>
      </c>
      <c r="I699" s="2">
        <v>0.76176299999999997</v>
      </c>
      <c r="J699" s="2">
        <v>0.76643499999999998</v>
      </c>
      <c r="K699" s="2">
        <v>0.77132900000000004</v>
      </c>
      <c r="L699" s="2">
        <v>0.74622100000000002</v>
      </c>
      <c r="M699" s="2">
        <v>0.75228600000000001</v>
      </c>
      <c r="N699" s="2">
        <v>0.77029000000000003</v>
      </c>
      <c r="O699" s="2">
        <v>0.637297</v>
      </c>
      <c r="P699" s="2">
        <v>0.75422999999999996</v>
      </c>
      <c r="Q699" s="2">
        <v>0.62789600000000001</v>
      </c>
      <c r="R699" s="2">
        <v>0.64975000000000005</v>
      </c>
      <c r="S699" s="2">
        <v>0.74824599999999997</v>
      </c>
      <c r="T699" s="2">
        <v>0.66530900000000004</v>
      </c>
      <c r="U699" s="2">
        <v>0.75154699999999997</v>
      </c>
      <c r="V699" s="2">
        <v>0.74540200000000001</v>
      </c>
      <c r="W699" s="2">
        <v>0.66289900000000002</v>
      </c>
      <c r="X699" s="2">
        <v>0.75021400000000005</v>
      </c>
      <c r="Y699" s="2">
        <v>0.75087099999999996</v>
      </c>
      <c r="Z699" s="2">
        <v>0.75706200000000001</v>
      </c>
      <c r="AA699" s="2">
        <v>0.76043300000000003</v>
      </c>
      <c r="AB699" s="2">
        <v>0.79730500000000004</v>
      </c>
      <c r="AC699" s="2">
        <v>0.77416600000000002</v>
      </c>
      <c r="AD699" s="2">
        <v>0.77677200000000002</v>
      </c>
      <c r="AE699" s="2">
        <v>0.79548200000000002</v>
      </c>
      <c r="AF699" s="2">
        <v>0.77009300000000003</v>
      </c>
      <c r="AG699" s="2">
        <v>0.75586100000000001</v>
      </c>
      <c r="AH699" s="2">
        <v>0.72140099999999996</v>
      </c>
      <c r="AI699" s="2">
        <v>0.65809799999999996</v>
      </c>
      <c r="AJ699" s="2">
        <v>0.71455900000000006</v>
      </c>
      <c r="AK699" s="2">
        <v>0.78471199999999997</v>
      </c>
      <c r="AL699" s="2">
        <v>0.744224</v>
      </c>
      <c r="AM699" s="2">
        <v>0.74767799999999995</v>
      </c>
      <c r="AN699" s="2">
        <v>0.76602099999999995</v>
      </c>
      <c r="AO699" s="2">
        <v>0.77087600000000001</v>
      </c>
      <c r="AP699" s="2">
        <v>0.75421099999999996</v>
      </c>
      <c r="AQ699" s="2">
        <v>0.74643700000000002</v>
      </c>
      <c r="AR699" s="2">
        <v>0.74431400000000003</v>
      </c>
      <c r="AS699" s="2">
        <v>0.76289499999999999</v>
      </c>
      <c r="AT699" s="2">
        <v>0.75020299999999995</v>
      </c>
      <c r="AU699" s="2">
        <v>0.77224899999999996</v>
      </c>
      <c r="AV699" s="2">
        <v>0.74781799999999998</v>
      </c>
      <c r="AW699" s="2">
        <v>0.64701799999999998</v>
      </c>
      <c r="AX699" s="2">
        <v>0.75715299999999996</v>
      </c>
      <c r="AY699" s="2">
        <v>0.75760000000000005</v>
      </c>
      <c r="AZ699" s="2">
        <v>0.76306600000000002</v>
      </c>
      <c r="BA699" s="2">
        <v>0.68603099999999995</v>
      </c>
      <c r="BB699" s="2">
        <v>0.66754100000000005</v>
      </c>
      <c r="BC699" s="2">
        <v>0.65981699999999999</v>
      </c>
      <c r="BD699" s="2">
        <v>0.76870300000000003</v>
      </c>
      <c r="BE699" s="2">
        <v>0.765185</v>
      </c>
      <c r="BF699" s="2">
        <v>0.75328300000000004</v>
      </c>
      <c r="BG699" s="2">
        <v>0.76329100000000005</v>
      </c>
      <c r="BH699" s="2">
        <v>0.66692399999999996</v>
      </c>
      <c r="BI699" s="2">
        <v>0.75944500000000004</v>
      </c>
      <c r="BJ699" s="2">
        <v>0.77594200000000002</v>
      </c>
      <c r="BK699" s="2">
        <v>0.75322900000000004</v>
      </c>
      <c r="BL699" s="2">
        <v>0.75675700000000001</v>
      </c>
      <c r="BM699" s="2">
        <v>0.76718399999999998</v>
      </c>
      <c r="BN699" s="2">
        <v>0.74792000000000003</v>
      </c>
      <c r="BO699" s="2">
        <v>0.65212000000000003</v>
      </c>
      <c r="BP699" s="2">
        <v>0.75240200000000002</v>
      </c>
      <c r="BQ699" s="2">
        <v>0.75621499999999997</v>
      </c>
      <c r="BR699" s="2">
        <v>0.74906600000000001</v>
      </c>
      <c r="BS699" s="2">
        <v>0.76317699999999999</v>
      </c>
      <c r="BT699" s="2">
        <v>0.75326800000000005</v>
      </c>
      <c r="BU699" s="2">
        <v>0.75146000000000002</v>
      </c>
      <c r="BV699" s="2">
        <v>0.75880099999999995</v>
      </c>
      <c r="BW699" s="2">
        <v>0.74222200000000005</v>
      </c>
      <c r="BX699" s="2">
        <v>0.75044100000000002</v>
      </c>
      <c r="BY699" s="2">
        <v>0.221273</v>
      </c>
      <c r="BZ699" s="2">
        <v>0.220667</v>
      </c>
      <c r="CA699" s="2">
        <v>0.217698</v>
      </c>
      <c r="CB699" s="2">
        <v>0.766123</v>
      </c>
      <c r="CC699" s="2">
        <v>0.75603699999999996</v>
      </c>
      <c r="CD699" s="2">
        <v>0.75786699999999996</v>
      </c>
      <c r="CE699" s="2">
        <v>0.75903600000000004</v>
      </c>
      <c r="CF699" s="2">
        <v>0.74554699999999996</v>
      </c>
      <c r="CG699" s="2">
        <v>0.76898</v>
      </c>
      <c r="CH699" s="2">
        <v>0.77533399999999997</v>
      </c>
      <c r="CI699" s="2">
        <v>0.749135</v>
      </c>
      <c r="CJ699" s="2">
        <v>0.76226099999999997</v>
      </c>
      <c r="CK699" s="2">
        <v>0.76072600000000001</v>
      </c>
      <c r="CL699" s="2">
        <v>0.76275700000000002</v>
      </c>
      <c r="CM699" s="2">
        <v>0.76810500000000004</v>
      </c>
      <c r="CN699" s="2">
        <v>0.75962399999999997</v>
      </c>
      <c r="CO699" s="2">
        <v>0.73029999999999995</v>
      </c>
      <c r="CP699" s="2">
        <v>0.77434000000000003</v>
      </c>
      <c r="CQ699" s="2">
        <v>0.76139199999999996</v>
      </c>
      <c r="CR699" s="2">
        <v>0.758463</v>
      </c>
      <c r="CS699" s="2">
        <v>0.78048799999999996</v>
      </c>
      <c r="CT699" s="2">
        <v>0.76067099999999999</v>
      </c>
      <c r="CU699" s="2">
        <v>0.75329599999999997</v>
      </c>
      <c r="CV699" s="2">
        <v>0.72961799999999999</v>
      </c>
      <c r="CW699" s="2">
        <v>0.76634800000000003</v>
      </c>
      <c r="CX699" s="2">
        <v>0.765239</v>
      </c>
      <c r="CY699" s="2">
        <v>0.74053000000000002</v>
      </c>
      <c r="CZ699" s="2">
        <v>0.74690800000000002</v>
      </c>
      <c r="DA699" s="2">
        <v>0.74213799999999996</v>
      </c>
      <c r="DB699" s="2">
        <v>0.75375599999999998</v>
      </c>
      <c r="DC699" s="2">
        <v>0.76009300000000002</v>
      </c>
      <c r="DD699" s="2">
        <v>0.77529000000000003</v>
      </c>
      <c r="DE699" s="2">
        <v>0.75652900000000001</v>
      </c>
      <c r="DF699" s="2">
        <v>0.75412500000000005</v>
      </c>
      <c r="DG699" s="2">
        <v>0.76134500000000005</v>
      </c>
      <c r="DH699" s="2">
        <v>0.71118599999999998</v>
      </c>
      <c r="DI699" s="2">
        <v>0.77010599999999996</v>
      </c>
      <c r="DJ699" s="2">
        <v>0.76891799999999999</v>
      </c>
      <c r="DK699" s="2">
        <v>0.76841199999999998</v>
      </c>
      <c r="DL699" s="2">
        <v>0.75</v>
      </c>
      <c r="DM699" s="2">
        <v>0.74978900000000004</v>
      </c>
      <c r="DN699" s="2">
        <v>0.75547799999999998</v>
      </c>
      <c r="DO699" s="2">
        <v>0.75911300000000004</v>
      </c>
      <c r="DP699" s="2">
        <v>0.75550300000000004</v>
      </c>
      <c r="DQ699" s="2">
        <v>0.75815900000000003</v>
      </c>
      <c r="DR699" s="2">
        <v>0.75654900000000003</v>
      </c>
      <c r="DS699" s="2">
        <v>0.77362799999999998</v>
      </c>
      <c r="DT699" s="2">
        <v>0.763158</v>
      </c>
      <c r="DU699" s="2">
        <v>0.769231</v>
      </c>
      <c r="DV699" s="2">
        <v>0.76040799999999997</v>
      </c>
      <c r="DW699" s="2">
        <v>0.76831300000000002</v>
      </c>
      <c r="DX699" s="2">
        <v>0.73978699999999997</v>
      </c>
      <c r="DY699" s="2">
        <v>0.74499099999999996</v>
      </c>
      <c r="DZ699" s="2">
        <v>0.73333300000000001</v>
      </c>
      <c r="EA699" s="2">
        <v>0.756911</v>
      </c>
      <c r="EB699" s="2">
        <v>0.76350200000000001</v>
      </c>
      <c r="EC699" s="2">
        <v>0.740842</v>
      </c>
      <c r="ED699" s="2">
        <v>0.76747600000000005</v>
      </c>
      <c r="EE699" s="2">
        <v>0.76428600000000002</v>
      </c>
      <c r="EF699" s="2">
        <v>0.731132</v>
      </c>
      <c r="EG699" s="2">
        <v>0.76479799999999998</v>
      </c>
      <c r="EH699" s="2">
        <v>0.765266</v>
      </c>
      <c r="EI699" s="2">
        <v>0.74239900000000003</v>
      </c>
      <c r="EJ699" s="2">
        <v>0.74979099999999999</v>
      </c>
      <c r="EK699" s="2">
        <v>0.74482800000000005</v>
      </c>
      <c r="EL699" s="2">
        <v>0.765127</v>
      </c>
      <c r="EM699" s="2">
        <v>0.75448599999999999</v>
      </c>
      <c r="EN699" s="2">
        <v>0.76202499999999995</v>
      </c>
      <c r="EO699" s="2">
        <v>0.75062099999999998</v>
      </c>
      <c r="EP699" s="2">
        <v>0.75778500000000004</v>
      </c>
      <c r="EQ699" s="2">
        <v>0.77367699999999995</v>
      </c>
      <c r="ER699" s="2">
        <v>0.77289699999999995</v>
      </c>
      <c r="ES699" s="2">
        <v>0.77217899999999995</v>
      </c>
      <c r="ET699" s="2">
        <v>0.771868</v>
      </c>
      <c r="EU699" s="2">
        <v>0.76993599999999995</v>
      </c>
      <c r="EV699" s="2">
        <v>0.70521100000000003</v>
      </c>
      <c r="EW699" s="2">
        <v>0.75729000000000002</v>
      </c>
      <c r="EX699" s="2">
        <v>0.75739599999999996</v>
      </c>
      <c r="EY699" s="2">
        <v>0.26772400000000002</v>
      </c>
      <c r="EZ699" s="2">
        <v>0.22247900000000001</v>
      </c>
      <c r="FA699" s="2">
        <v>0.215638</v>
      </c>
    </row>
    <row r="700" spans="1:157" x14ac:dyDescent="0.2">
      <c r="A700" s="2">
        <v>14.54167</v>
      </c>
      <c r="B700" s="2">
        <v>0.75862099999999999</v>
      </c>
      <c r="C700" s="2">
        <v>0.74872700000000003</v>
      </c>
      <c r="D700" s="2">
        <v>0.73360700000000001</v>
      </c>
      <c r="E700" s="2">
        <v>0.77826600000000001</v>
      </c>
      <c r="F700" s="2">
        <v>0.76817899999999995</v>
      </c>
      <c r="G700" s="2">
        <v>0.76917500000000005</v>
      </c>
      <c r="H700" s="2">
        <v>0.76953099999999997</v>
      </c>
      <c r="I700" s="2">
        <v>0.76109499999999997</v>
      </c>
      <c r="J700" s="2">
        <v>0.76352399999999998</v>
      </c>
      <c r="K700" s="2">
        <v>0.76745799999999997</v>
      </c>
      <c r="L700" s="2">
        <v>0.74582999999999999</v>
      </c>
      <c r="M700" s="2">
        <v>0.76322400000000001</v>
      </c>
      <c r="N700" s="2">
        <v>0.76327100000000003</v>
      </c>
      <c r="O700" s="2">
        <v>0.64242900000000003</v>
      </c>
      <c r="P700" s="2">
        <v>0.74934500000000004</v>
      </c>
      <c r="Q700" s="2">
        <v>0.63067200000000001</v>
      </c>
      <c r="R700" s="2">
        <v>0.64423900000000001</v>
      </c>
      <c r="S700" s="2">
        <v>0.75349699999999997</v>
      </c>
      <c r="T700" s="2">
        <v>0.65796500000000002</v>
      </c>
      <c r="U700" s="2">
        <v>0.75243099999999996</v>
      </c>
      <c r="V700" s="2">
        <v>0.74589399999999995</v>
      </c>
      <c r="W700" s="2">
        <v>0.66052599999999995</v>
      </c>
      <c r="X700" s="2">
        <v>0.75085299999999999</v>
      </c>
      <c r="Y700" s="2">
        <v>0.735931</v>
      </c>
      <c r="Z700" s="2">
        <v>0.75229400000000002</v>
      </c>
      <c r="AA700" s="2">
        <v>0.760216</v>
      </c>
      <c r="AB700" s="2">
        <v>0.78903199999999996</v>
      </c>
      <c r="AC700" s="2">
        <v>0.76400699999999999</v>
      </c>
      <c r="AD700" s="2">
        <v>0.77220999999999995</v>
      </c>
      <c r="AE700" s="2">
        <v>0.79247599999999996</v>
      </c>
      <c r="AF700" s="2">
        <v>0.77</v>
      </c>
      <c r="AG700" s="2">
        <v>0.74960000000000004</v>
      </c>
      <c r="AH700" s="2">
        <v>0.735398</v>
      </c>
      <c r="AI700" s="2">
        <v>0.65938300000000005</v>
      </c>
      <c r="AJ700" s="2">
        <v>0.72003799999999996</v>
      </c>
      <c r="AK700" s="2">
        <v>0.79174800000000001</v>
      </c>
      <c r="AL700" s="2">
        <v>0.74521199999999999</v>
      </c>
      <c r="AM700" s="2">
        <v>0.75526099999999996</v>
      </c>
      <c r="AN700" s="2">
        <v>0.76422199999999996</v>
      </c>
      <c r="AO700" s="2">
        <v>0.77125100000000002</v>
      </c>
      <c r="AP700" s="2">
        <v>0.75752900000000001</v>
      </c>
      <c r="AQ700" s="2">
        <v>0.76277700000000004</v>
      </c>
      <c r="AR700" s="2">
        <v>0.75618099999999999</v>
      </c>
      <c r="AS700" s="2">
        <v>0.75561100000000003</v>
      </c>
      <c r="AT700" s="2">
        <v>0.75020100000000001</v>
      </c>
      <c r="AU700" s="2">
        <v>0.76992400000000005</v>
      </c>
      <c r="AV700" s="2">
        <v>0.75853000000000004</v>
      </c>
      <c r="AW700" s="2">
        <v>0.63844599999999996</v>
      </c>
      <c r="AX700" s="2">
        <v>0.757687</v>
      </c>
      <c r="AY700" s="2">
        <v>0.75658400000000003</v>
      </c>
      <c r="AZ700" s="2">
        <v>0.755216</v>
      </c>
      <c r="BA700" s="2">
        <v>0.67453700000000005</v>
      </c>
      <c r="BB700" s="2">
        <v>0.66754599999999997</v>
      </c>
      <c r="BC700" s="2">
        <v>0.67144499999999996</v>
      </c>
      <c r="BD700" s="2">
        <v>0.76652900000000002</v>
      </c>
      <c r="BE700" s="2">
        <v>0.76050099999999998</v>
      </c>
      <c r="BF700" s="2">
        <v>0.76292199999999999</v>
      </c>
      <c r="BG700" s="2">
        <v>0.77054400000000001</v>
      </c>
      <c r="BH700" s="2">
        <v>0.67185099999999998</v>
      </c>
      <c r="BI700" s="2">
        <v>0.76828300000000005</v>
      </c>
      <c r="BJ700" s="2">
        <v>0.75590599999999997</v>
      </c>
      <c r="BK700" s="2">
        <v>0.76422199999999996</v>
      </c>
      <c r="BL700" s="2">
        <v>0.75199400000000005</v>
      </c>
      <c r="BM700" s="2">
        <v>0.76169600000000004</v>
      </c>
      <c r="BN700" s="2">
        <v>0.74506600000000001</v>
      </c>
      <c r="BO700" s="2">
        <v>0.64565499999999998</v>
      </c>
      <c r="BP700" s="2">
        <v>0.76014800000000005</v>
      </c>
      <c r="BQ700" s="2">
        <v>0.75534400000000002</v>
      </c>
      <c r="BR700" s="2">
        <v>0.76546000000000003</v>
      </c>
      <c r="BS700" s="2">
        <v>0.75838899999999998</v>
      </c>
      <c r="BT700" s="2">
        <v>0.76088699999999998</v>
      </c>
      <c r="BU700" s="2">
        <v>0.74607100000000004</v>
      </c>
      <c r="BV700" s="2">
        <v>0.75409800000000005</v>
      </c>
      <c r="BW700" s="2">
        <v>0.74028300000000002</v>
      </c>
      <c r="BX700" s="2">
        <v>0.75375099999999995</v>
      </c>
      <c r="BY700" s="2">
        <v>0.21566399999999999</v>
      </c>
      <c r="BZ700" s="2">
        <v>0.22423000000000001</v>
      </c>
      <c r="CA700" s="2">
        <v>0.21834799999999999</v>
      </c>
      <c r="CB700" s="2">
        <v>0.76216200000000001</v>
      </c>
      <c r="CC700" s="2">
        <v>0.76006600000000002</v>
      </c>
      <c r="CD700" s="2">
        <v>0.74585199999999996</v>
      </c>
      <c r="CE700" s="2">
        <v>0.75752799999999998</v>
      </c>
      <c r="CF700" s="2">
        <v>0.75814800000000004</v>
      </c>
      <c r="CG700" s="2">
        <v>0.75081399999999998</v>
      </c>
      <c r="CH700" s="2">
        <v>0.75136000000000003</v>
      </c>
      <c r="CI700" s="2">
        <v>0.75259500000000001</v>
      </c>
      <c r="CJ700" s="2">
        <v>0.76847299999999996</v>
      </c>
      <c r="CK700" s="2">
        <v>0.76233600000000001</v>
      </c>
      <c r="CL700" s="2">
        <v>0.75357099999999999</v>
      </c>
      <c r="CM700" s="2">
        <v>0.76484200000000002</v>
      </c>
      <c r="CN700" s="2">
        <v>0.74860899999999997</v>
      </c>
      <c r="CO700" s="2">
        <v>0.72566399999999998</v>
      </c>
      <c r="CP700" s="2">
        <v>0.77080199999999999</v>
      </c>
      <c r="CQ700" s="2">
        <v>0.74526000000000003</v>
      </c>
      <c r="CR700" s="2">
        <v>0.75456199999999995</v>
      </c>
      <c r="CS700" s="2">
        <v>0.770007</v>
      </c>
      <c r="CT700" s="2">
        <v>0.76793900000000004</v>
      </c>
      <c r="CU700" s="2">
        <v>0.75675700000000001</v>
      </c>
      <c r="CV700" s="2">
        <v>0.74662499999999998</v>
      </c>
      <c r="CW700" s="2">
        <v>0.75733499999999998</v>
      </c>
      <c r="CX700" s="2">
        <v>0.760459</v>
      </c>
      <c r="CY700" s="2">
        <v>0.741232</v>
      </c>
      <c r="CZ700" s="2">
        <v>0.73966200000000004</v>
      </c>
      <c r="DA700" s="2">
        <v>0.74910699999999997</v>
      </c>
      <c r="DB700" s="2">
        <v>0.76652699999999996</v>
      </c>
      <c r="DC700" s="2">
        <v>0.75700900000000004</v>
      </c>
      <c r="DD700" s="2">
        <v>0.75264399999999998</v>
      </c>
      <c r="DE700" s="2">
        <v>0.74521199999999999</v>
      </c>
      <c r="DF700" s="2">
        <v>0.75061500000000003</v>
      </c>
      <c r="DG700" s="2">
        <v>0.755</v>
      </c>
      <c r="DH700" s="2">
        <v>0.71350999999999998</v>
      </c>
      <c r="DI700" s="2">
        <v>0.76654</v>
      </c>
      <c r="DJ700" s="2">
        <v>0.77526300000000004</v>
      </c>
      <c r="DK700" s="2">
        <v>0.76085199999999997</v>
      </c>
      <c r="DL700" s="2">
        <v>0.74803799999999998</v>
      </c>
      <c r="DM700" s="2">
        <v>0.75355099999999997</v>
      </c>
      <c r="DN700" s="2">
        <v>0.75461699999999998</v>
      </c>
      <c r="DO700" s="2">
        <v>0.76679799999999998</v>
      </c>
      <c r="DP700" s="2">
        <v>0.76677300000000004</v>
      </c>
      <c r="DQ700" s="2">
        <v>0.76214400000000004</v>
      </c>
      <c r="DR700" s="2">
        <v>0.752498</v>
      </c>
      <c r="DS700" s="2">
        <v>0.77234499999999995</v>
      </c>
      <c r="DT700" s="2">
        <v>0.77491699999999997</v>
      </c>
      <c r="DU700" s="2">
        <v>0.77555700000000005</v>
      </c>
      <c r="DV700" s="2">
        <v>0.75771999999999995</v>
      </c>
      <c r="DW700" s="2">
        <v>0.76094300000000004</v>
      </c>
      <c r="DX700" s="2">
        <v>0.74798900000000001</v>
      </c>
      <c r="DY700" s="2">
        <v>0.74470000000000003</v>
      </c>
      <c r="DZ700" s="2">
        <v>0.72981700000000005</v>
      </c>
      <c r="EA700" s="2">
        <v>0.76022900000000004</v>
      </c>
      <c r="EB700" s="2">
        <v>0.75331099999999995</v>
      </c>
      <c r="EC700" s="2">
        <v>0.74746500000000005</v>
      </c>
      <c r="ED700" s="2">
        <v>0.767988</v>
      </c>
      <c r="EE700" s="2">
        <v>0.76359299999999997</v>
      </c>
      <c r="EF700" s="2">
        <v>0.72156900000000002</v>
      </c>
      <c r="EG700" s="2">
        <v>0.76197999999999999</v>
      </c>
      <c r="EH700" s="2">
        <v>0.76540300000000006</v>
      </c>
      <c r="EI700" s="2">
        <v>0.75063999999999997</v>
      </c>
      <c r="EJ700" s="2">
        <v>0.75062300000000004</v>
      </c>
      <c r="EK700" s="2">
        <v>0.73168699999999998</v>
      </c>
      <c r="EL700" s="2">
        <v>0.75793699999999997</v>
      </c>
      <c r="EM700" s="2">
        <v>0.74592800000000004</v>
      </c>
      <c r="EN700" s="2">
        <v>0.75167799999999996</v>
      </c>
      <c r="EO700" s="2">
        <v>0.75041500000000005</v>
      </c>
      <c r="EP700" s="2">
        <v>0.76005500000000004</v>
      </c>
      <c r="EQ700" s="2">
        <v>0.76088500000000003</v>
      </c>
      <c r="ER700" s="2">
        <v>0.76535900000000001</v>
      </c>
      <c r="ES700" s="2">
        <v>0.769231</v>
      </c>
      <c r="ET700" s="2">
        <v>0.77218699999999996</v>
      </c>
      <c r="EU700" s="2">
        <v>0.77193000000000001</v>
      </c>
      <c r="EV700" s="2">
        <v>0.71640300000000001</v>
      </c>
      <c r="EW700" s="2">
        <v>0.76340399999999997</v>
      </c>
      <c r="EX700" s="2">
        <v>0.76380599999999998</v>
      </c>
      <c r="EY700" s="2">
        <v>0.26935999999999999</v>
      </c>
      <c r="EZ700" s="2">
        <v>0.218329</v>
      </c>
      <c r="FA700" s="2">
        <v>0.21346899999999999</v>
      </c>
    </row>
    <row r="701" spans="1:157" x14ac:dyDescent="0.2">
      <c r="A701" s="2">
        <v>14.5625</v>
      </c>
      <c r="B701" s="2">
        <v>0.75136400000000003</v>
      </c>
      <c r="C701" s="2">
        <v>0.736622</v>
      </c>
      <c r="D701" s="2">
        <v>0.72336100000000003</v>
      </c>
      <c r="E701" s="2">
        <v>0.77735600000000005</v>
      </c>
      <c r="F701" s="2">
        <v>0.75733700000000004</v>
      </c>
      <c r="G701" s="2">
        <v>0.75932699999999997</v>
      </c>
      <c r="H701" s="2">
        <v>0.77290599999999998</v>
      </c>
      <c r="I701" s="2">
        <v>0.75890199999999997</v>
      </c>
      <c r="J701" s="2">
        <v>0.76329999999999998</v>
      </c>
      <c r="K701" s="2">
        <v>0.76901600000000003</v>
      </c>
      <c r="L701" s="2">
        <v>0.74718200000000001</v>
      </c>
      <c r="M701" s="2">
        <v>0.745228</v>
      </c>
      <c r="N701" s="2">
        <v>0.76806399999999997</v>
      </c>
      <c r="O701" s="2">
        <v>0.64041099999999995</v>
      </c>
      <c r="P701" s="2">
        <v>0.75463400000000003</v>
      </c>
      <c r="Q701" s="2">
        <v>0.63102800000000003</v>
      </c>
      <c r="R701" s="2">
        <v>0.64978899999999995</v>
      </c>
      <c r="S701" s="2">
        <v>0.74912299999999998</v>
      </c>
      <c r="T701" s="2">
        <v>0.66553799999999996</v>
      </c>
      <c r="U701" s="2">
        <v>0.75573199999999996</v>
      </c>
      <c r="V701" s="2">
        <v>0.73648599999999997</v>
      </c>
      <c r="W701" s="2">
        <v>0.669323</v>
      </c>
      <c r="X701" s="2">
        <v>0.75496099999999999</v>
      </c>
      <c r="Y701" s="2">
        <v>0.756162</v>
      </c>
      <c r="Z701" s="2">
        <v>0.76633499999999999</v>
      </c>
      <c r="AA701" s="2">
        <v>0.75133899999999998</v>
      </c>
      <c r="AB701" s="2">
        <v>0.78607199999999999</v>
      </c>
      <c r="AC701" s="2">
        <v>0.75383299999999998</v>
      </c>
      <c r="AD701" s="2">
        <v>0.772142</v>
      </c>
      <c r="AE701" s="2">
        <v>0.80407899999999999</v>
      </c>
      <c r="AF701" s="2">
        <v>0.77742900000000004</v>
      </c>
      <c r="AG701" s="2">
        <v>0.75708500000000001</v>
      </c>
      <c r="AH701" s="2">
        <v>0.73072400000000004</v>
      </c>
      <c r="AI701" s="2">
        <v>0.65607099999999996</v>
      </c>
      <c r="AJ701" s="2">
        <v>0.71142899999999998</v>
      </c>
      <c r="AK701" s="2">
        <v>0.796512</v>
      </c>
      <c r="AL701" s="2">
        <v>0.74311899999999997</v>
      </c>
      <c r="AM701" s="2">
        <v>0.75899799999999995</v>
      </c>
      <c r="AN701" s="2">
        <v>0.76137200000000005</v>
      </c>
      <c r="AO701" s="2">
        <v>0.76275899999999996</v>
      </c>
      <c r="AP701" s="2">
        <v>0.74809199999999998</v>
      </c>
      <c r="AQ701" s="2">
        <v>0.76281600000000005</v>
      </c>
      <c r="AR701" s="2">
        <v>0.74948099999999995</v>
      </c>
      <c r="AS701" s="2">
        <v>0.75124400000000002</v>
      </c>
      <c r="AT701" s="2">
        <v>0.76104700000000003</v>
      </c>
      <c r="AU701" s="2">
        <v>0.764706</v>
      </c>
      <c r="AV701" s="2">
        <v>0.75528200000000001</v>
      </c>
      <c r="AW701" s="2">
        <v>0.64225900000000002</v>
      </c>
      <c r="AX701" s="2">
        <v>0.761799</v>
      </c>
      <c r="AY701" s="2">
        <v>0.754386</v>
      </c>
      <c r="AZ701" s="2">
        <v>0.76027900000000004</v>
      </c>
      <c r="BA701" s="2">
        <v>0.68472</v>
      </c>
      <c r="BB701" s="2">
        <v>0.67039499999999996</v>
      </c>
      <c r="BC701" s="2">
        <v>0.66494799999999998</v>
      </c>
      <c r="BD701" s="2">
        <v>0.77401500000000001</v>
      </c>
      <c r="BE701" s="2">
        <v>0.76200999999999997</v>
      </c>
      <c r="BF701" s="2">
        <v>0.76041700000000001</v>
      </c>
      <c r="BG701" s="2">
        <v>0.778061</v>
      </c>
      <c r="BH701" s="2">
        <v>0.67029499999999997</v>
      </c>
      <c r="BI701" s="2">
        <v>0.76120600000000005</v>
      </c>
      <c r="BJ701" s="2">
        <v>0.78014700000000003</v>
      </c>
      <c r="BK701" s="2">
        <v>0.75699700000000003</v>
      </c>
      <c r="BL701" s="2">
        <v>0.75919999999999999</v>
      </c>
      <c r="BM701" s="2">
        <v>0.75473100000000004</v>
      </c>
      <c r="BN701" s="2">
        <v>0.75621899999999997</v>
      </c>
      <c r="BO701" s="2">
        <v>0.642988</v>
      </c>
      <c r="BP701" s="2">
        <v>0.76</v>
      </c>
      <c r="BQ701" s="2">
        <v>0.75477700000000003</v>
      </c>
      <c r="BR701" s="2">
        <v>0.76114899999999996</v>
      </c>
      <c r="BS701" s="2">
        <v>0.74943700000000002</v>
      </c>
      <c r="BT701" s="2">
        <v>0.75307599999999997</v>
      </c>
      <c r="BU701" s="2">
        <v>0.756915</v>
      </c>
      <c r="BV701" s="2">
        <v>0.74944100000000002</v>
      </c>
      <c r="BW701" s="2">
        <v>0.736842</v>
      </c>
      <c r="BX701" s="2">
        <v>0.75265000000000004</v>
      </c>
      <c r="BY701" s="2">
        <v>0.21935199999999999</v>
      </c>
      <c r="BZ701" s="2">
        <v>0.22167899999999999</v>
      </c>
      <c r="CA701" s="2">
        <v>0.217554</v>
      </c>
      <c r="CB701" s="2">
        <v>0.76190500000000005</v>
      </c>
      <c r="CC701" s="2">
        <v>0.75412500000000005</v>
      </c>
      <c r="CD701" s="2">
        <v>0.753521</v>
      </c>
      <c r="CE701" s="2">
        <v>0.75873000000000002</v>
      </c>
      <c r="CF701" s="2">
        <v>0.76936300000000002</v>
      </c>
      <c r="CG701" s="2">
        <v>0.756494</v>
      </c>
      <c r="CH701" s="2">
        <v>0.74884099999999998</v>
      </c>
      <c r="CI701" s="2">
        <v>0.74805200000000005</v>
      </c>
      <c r="CJ701" s="2">
        <v>0.77898199999999995</v>
      </c>
      <c r="CK701" s="2">
        <v>0.76214000000000004</v>
      </c>
      <c r="CL701" s="2">
        <v>0.74514999999999998</v>
      </c>
      <c r="CM701" s="2">
        <v>0.77734700000000001</v>
      </c>
      <c r="CN701" s="2">
        <v>0.74629599999999996</v>
      </c>
      <c r="CO701" s="2">
        <v>0.72222200000000003</v>
      </c>
      <c r="CP701" s="2">
        <v>0.78310500000000005</v>
      </c>
      <c r="CQ701" s="2">
        <v>0.75144999999999995</v>
      </c>
      <c r="CR701" s="2">
        <v>0.740201</v>
      </c>
      <c r="CS701" s="2">
        <v>0.77681</v>
      </c>
      <c r="CT701" s="2">
        <v>0.78139499999999995</v>
      </c>
      <c r="CU701" s="2">
        <v>0.75655399999999995</v>
      </c>
      <c r="CV701" s="2">
        <v>0.74247099999999999</v>
      </c>
      <c r="CW701" s="2">
        <v>0.76073100000000005</v>
      </c>
      <c r="CX701" s="2">
        <v>0.77306699999999995</v>
      </c>
      <c r="CY701" s="2">
        <v>0.75312199999999996</v>
      </c>
      <c r="CZ701" s="2">
        <v>0.74786699999999995</v>
      </c>
      <c r="DA701" s="2">
        <v>0.755575</v>
      </c>
      <c r="DB701" s="2">
        <v>0.76202300000000001</v>
      </c>
      <c r="DC701" s="2">
        <v>0.76264600000000005</v>
      </c>
      <c r="DD701" s="2">
        <v>0.764706</v>
      </c>
      <c r="DE701" s="2">
        <v>0.76166199999999995</v>
      </c>
      <c r="DF701" s="2">
        <v>0.751027</v>
      </c>
      <c r="DG701" s="2">
        <v>0.75963099999999995</v>
      </c>
      <c r="DH701" s="2">
        <v>0.70580299999999996</v>
      </c>
      <c r="DI701" s="2">
        <v>0.75810100000000002</v>
      </c>
      <c r="DJ701" s="2">
        <v>0.77066500000000004</v>
      </c>
      <c r="DK701" s="2">
        <v>0.76171199999999994</v>
      </c>
      <c r="DL701" s="2">
        <v>0.75334900000000005</v>
      </c>
      <c r="DM701" s="2">
        <v>0.76016899999999998</v>
      </c>
      <c r="DN701" s="2">
        <v>0.75396799999999997</v>
      </c>
      <c r="DO701" s="2">
        <v>0.76843799999999995</v>
      </c>
      <c r="DP701" s="2">
        <v>0.75516700000000003</v>
      </c>
      <c r="DQ701" s="2">
        <v>0.75959900000000002</v>
      </c>
      <c r="DR701" s="2">
        <v>0.77336400000000005</v>
      </c>
      <c r="DS701" s="2">
        <v>0.76136400000000004</v>
      </c>
      <c r="DT701" s="2">
        <v>0.77152299999999996</v>
      </c>
      <c r="DU701" s="2">
        <v>0.76267300000000005</v>
      </c>
      <c r="DV701" s="2">
        <v>0.755328</v>
      </c>
      <c r="DW701" s="2">
        <v>0.76219000000000003</v>
      </c>
      <c r="DX701" s="2">
        <v>0.75539599999999996</v>
      </c>
      <c r="DY701" s="2">
        <v>0.74452600000000002</v>
      </c>
      <c r="DZ701" s="2">
        <v>0.72580599999999995</v>
      </c>
      <c r="EA701" s="2">
        <v>0.76490100000000005</v>
      </c>
      <c r="EB701" s="2">
        <v>0.74591499999999999</v>
      </c>
      <c r="EC701" s="2">
        <v>0.74838700000000002</v>
      </c>
      <c r="ED701" s="2">
        <v>0.76218200000000003</v>
      </c>
      <c r="EE701" s="2">
        <v>0.75650099999999998</v>
      </c>
      <c r="EF701" s="2">
        <v>0.73028400000000004</v>
      </c>
      <c r="EG701" s="2">
        <v>0.76049800000000001</v>
      </c>
      <c r="EH701" s="2">
        <v>0.76391100000000001</v>
      </c>
      <c r="EI701" s="2">
        <v>0.75363599999999997</v>
      </c>
      <c r="EJ701" s="2">
        <v>0.75732200000000005</v>
      </c>
      <c r="EK701" s="2">
        <v>0.75281900000000002</v>
      </c>
      <c r="EL701" s="2">
        <v>0.77003200000000005</v>
      </c>
      <c r="EM701" s="2">
        <v>0.75553700000000001</v>
      </c>
      <c r="EN701" s="2">
        <v>0.75700900000000004</v>
      </c>
      <c r="EO701" s="2">
        <v>0.76006700000000005</v>
      </c>
      <c r="EP701" s="2">
        <v>0.76458199999999998</v>
      </c>
      <c r="EQ701" s="2">
        <v>0.76548400000000005</v>
      </c>
      <c r="ER701" s="2">
        <v>0.76510100000000003</v>
      </c>
      <c r="ES701" s="2">
        <v>0.774447</v>
      </c>
      <c r="ET701" s="2">
        <v>0.774648</v>
      </c>
      <c r="EU701" s="2">
        <v>0.76532800000000001</v>
      </c>
      <c r="EV701" s="2">
        <v>0.70808700000000002</v>
      </c>
      <c r="EW701" s="2">
        <v>0.756826</v>
      </c>
      <c r="EX701" s="2">
        <v>0.76411099999999998</v>
      </c>
      <c r="EY701" s="2">
        <v>0.26782299999999998</v>
      </c>
      <c r="EZ701" s="2">
        <v>0.22098000000000001</v>
      </c>
      <c r="FA701" s="2">
        <v>0.21234600000000001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5738-4C44-C74C-BB6C-F9B419B90965}">
  <dimension ref="A1:FA701"/>
  <sheetViews>
    <sheetView workbookViewId="0">
      <selection sqref="A1:FA1048576"/>
    </sheetView>
  </sheetViews>
  <sheetFormatPr baseColWidth="10" defaultRowHeight="16" x14ac:dyDescent="0.2"/>
  <sheetData>
    <row r="1" spans="1:157" x14ac:dyDescent="0.2">
      <c r="A1" s="3" t="s">
        <v>0</v>
      </c>
      <c r="B1" s="3" t="s">
        <v>1</v>
      </c>
      <c r="C1" s="3" t="s">
        <v>51</v>
      </c>
      <c r="D1" s="3" t="s">
        <v>52</v>
      </c>
      <c r="E1" s="3" t="s">
        <v>2</v>
      </c>
      <c r="F1" s="3" t="s">
        <v>53</v>
      </c>
      <c r="G1" s="3" t="s">
        <v>54</v>
      </c>
      <c r="H1" s="3" t="s">
        <v>3</v>
      </c>
      <c r="I1" s="3" t="s">
        <v>55</v>
      </c>
      <c r="J1" s="3" t="s">
        <v>56</v>
      </c>
      <c r="K1" s="3" t="s">
        <v>4</v>
      </c>
      <c r="L1" s="3" t="s">
        <v>57</v>
      </c>
      <c r="M1" s="3" t="s">
        <v>58</v>
      </c>
      <c r="N1" s="3" t="s">
        <v>5</v>
      </c>
      <c r="O1" s="3" t="s">
        <v>59</v>
      </c>
      <c r="P1" s="3" t="s">
        <v>60</v>
      </c>
      <c r="Q1" s="3" t="s">
        <v>6</v>
      </c>
      <c r="R1" s="3" t="s">
        <v>61</v>
      </c>
      <c r="S1" s="3" t="s">
        <v>62</v>
      </c>
      <c r="T1" s="3" t="s">
        <v>7</v>
      </c>
      <c r="U1" s="3" t="s">
        <v>63</v>
      </c>
      <c r="V1" s="3" t="s">
        <v>64</v>
      </c>
      <c r="W1" s="3" t="s">
        <v>8</v>
      </c>
      <c r="X1" s="3" t="s">
        <v>65</v>
      </c>
      <c r="Y1" s="3" t="s">
        <v>66</v>
      </c>
      <c r="Z1" s="3" t="s">
        <v>9</v>
      </c>
      <c r="AA1" s="3" t="s">
        <v>67</v>
      </c>
      <c r="AB1" s="3" t="s">
        <v>68</v>
      </c>
      <c r="AC1" s="3" t="s">
        <v>10</v>
      </c>
      <c r="AD1" s="3" t="s">
        <v>69</v>
      </c>
      <c r="AE1" s="3" t="s">
        <v>70</v>
      </c>
      <c r="AF1" s="3" t="s">
        <v>11</v>
      </c>
      <c r="AG1" s="3" t="s">
        <v>71</v>
      </c>
      <c r="AH1" s="3" t="s">
        <v>72</v>
      </c>
      <c r="AI1" s="3" t="s">
        <v>12</v>
      </c>
      <c r="AJ1" s="3" t="s">
        <v>73</v>
      </c>
      <c r="AK1" s="3" t="s">
        <v>74</v>
      </c>
      <c r="AL1" s="3" t="s">
        <v>13</v>
      </c>
      <c r="AM1" s="3" t="s">
        <v>75</v>
      </c>
      <c r="AN1" s="3" t="s">
        <v>76</v>
      </c>
      <c r="AO1" s="3" t="s">
        <v>14</v>
      </c>
      <c r="AP1" s="3" t="s">
        <v>77</v>
      </c>
      <c r="AQ1" s="3" t="s">
        <v>78</v>
      </c>
      <c r="AR1" s="3" t="s">
        <v>15</v>
      </c>
      <c r="AS1" s="3" t="s">
        <v>79</v>
      </c>
      <c r="AT1" s="3" t="s">
        <v>80</v>
      </c>
      <c r="AU1" s="3" t="s">
        <v>16</v>
      </c>
      <c r="AV1" s="3" t="s">
        <v>81</v>
      </c>
      <c r="AW1" s="3" t="s">
        <v>82</v>
      </c>
      <c r="AX1" s="3" t="s">
        <v>17</v>
      </c>
      <c r="AY1" s="3" t="s">
        <v>83</v>
      </c>
      <c r="AZ1" s="3" t="s">
        <v>84</v>
      </c>
      <c r="BA1" s="3" t="s">
        <v>18</v>
      </c>
      <c r="BB1" s="3" t="s">
        <v>85</v>
      </c>
      <c r="BC1" s="3" t="s">
        <v>86</v>
      </c>
      <c r="BD1" s="3" t="s">
        <v>19</v>
      </c>
      <c r="BE1" s="3" t="s">
        <v>87</v>
      </c>
      <c r="BF1" s="3" t="s">
        <v>88</v>
      </c>
      <c r="BG1" s="3" t="s">
        <v>20</v>
      </c>
      <c r="BH1" s="3" t="s">
        <v>89</v>
      </c>
      <c r="BI1" s="3" t="s">
        <v>90</v>
      </c>
      <c r="BJ1" s="3" t="s">
        <v>21</v>
      </c>
      <c r="BK1" s="3" t="s">
        <v>91</v>
      </c>
      <c r="BL1" s="3" t="s">
        <v>92</v>
      </c>
      <c r="BM1" s="3" t="s">
        <v>22</v>
      </c>
      <c r="BN1" s="3" t="s">
        <v>93</v>
      </c>
      <c r="BO1" s="3" t="s">
        <v>94</v>
      </c>
      <c r="BP1" s="3" t="s">
        <v>23</v>
      </c>
      <c r="BQ1" s="3" t="s">
        <v>95</v>
      </c>
      <c r="BR1" s="3" t="s">
        <v>96</v>
      </c>
      <c r="BS1" s="3" t="s">
        <v>24</v>
      </c>
      <c r="BT1" s="3" t="s">
        <v>97</v>
      </c>
      <c r="BU1" s="3" t="s">
        <v>98</v>
      </c>
      <c r="BV1" s="3" t="s">
        <v>25</v>
      </c>
      <c r="BW1" s="3" t="s">
        <v>99</v>
      </c>
      <c r="BX1" s="3" t="s">
        <v>100</v>
      </c>
      <c r="BY1" s="3" t="s">
        <v>26</v>
      </c>
      <c r="BZ1" s="3" t="s">
        <v>101</v>
      </c>
      <c r="CA1" s="3" t="s">
        <v>102</v>
      </c>
      <c r="CB1" s="3" t="s">
        <v>27</v>
      </c>
      <c r="CC1" s="3" t="s">
        <v>103</v>
      </c>
      <c r="CD1" s="3" t="s">
        <v>104</v>
      </c>
      <c r="CE1" s="3" t="s">
        <v>28</v>
      </c>
      <c r="CF1" s="3" t="s">
        <v>105</v>
      </c>
      <c r="CG1" s="3" t="s">
        <v>106</v>
      </c>
      <c r="CH1" s="3" t="s">
        <v>29</v>
      </c>
      <c r="CI1" s="3" t="s">
        <v>107</v>
      </c>
      <c r="CJ1" s="3" t="s">
        <v>108</v>
      </c>
      <c r="CK1" s="3" t="s">
        <v>30</v>
      </c>
      <c r="CL1" s="3" t="s">
        <v>109</v>
      </c>
      <c r="CM1" s="3" t="s">
        <v>110</v>
      </c>
      <c r="CN1" s="3" t="s">
        <v>31</v>
      </c>
      <c r="CO1" s="3" t="s">
        <v>111</v>
      </c>
      <c r="CP1" s="3" t="s">
        <v>112</v>
      </c>
      <c r="CQ1" s="3" t="s">
        <v>32</v>
      </c>
      <c r="CR1" s="3" t="s">
        <v>113</v>
      </c>
      <c r="CS1" s="3" t="s">
        <v>114</v>
      </c>
      <c r="CT1" s="3" t="s">
        <v>33</v>
      </c>
      <c r="CU1" s="3" t="s">
        <v>115</v>
      </c>
      <c r="CV1" s="3" t="s">
        <v>116</v>
      </c>
      <c r="CW1" s="3" t="s">
        <v>34</v>
      </c>
      <c r="CX1" s="3" t="s">
        <v>117</v>
      </c>
      <c r="CY1" s="3" t="s">
        <v>118</v>
      </c>
      <c r="CZ1" s="3" t="s">
        <v>35</v>
      </c>
      <c r="DA1" s="3" t="s">
        <v>119</v>
      </c>
      <c r="DB1" s="3" t="s">
        <v>120</v>
      </c>
      <c r="DC1" s="3" t="s">
        <v>36</v>
      </c>
      <c r="DD1" s="3" t="s">
        <v>121</v>
      </c>
      <c r="DE1" s="3" t="s">
        <v>122</v>
      </c>
      <c r="DF1" s="3" t="s">
        <v>37</v>
      </c>
      <c r="DG1" s="3" t="s">
        <v>123</v>
      </c>
      <c r="DH1" s="3" t="s">
        <v>124</v>
      </c>
      <c r="DI1" s="3" t="s">
        <v>38</v>
      </c>
      <c r="DJ1" s="3" t="s">
        <v>125</v>
      </c>
      <c r="DK1" s="3" t="s">
        <v>126</v>
      </c>
      <c r="DL1" s="3" t="s">
        <v>39</v>
      </c>
      <c r="DM1" s="3" t="s">
        <v>127</v>
      </c>
      <c r="DN1" s="3" t="s">
        <v>128</v>
      </c>
      <c r="DO1" s="3" t="s">
        <v>40</v>
      </c>
      <c r="DP1" s="3" t="s">
        <v>129</v>
      </c>
      <c r="DQ1" s="3" t="s">
        <v>130</v>
      </c>
      <c r="DR1" s="3" t="s">
        <v>41</v>
      </c>
      <c r="DS1" s="3" t="s">
        <v>131</v>
      </c>
      <c r="DT1" s="3" t="s">
        <v>132</v>
      </c>
      <c r="DU1" s="3" t="s">
        <v>42</v>
      </c>
      <c r="DV1" s="3" t="s">
        <v>133</v>
      </c>
      <c r="DW1" s="3" t="s">
        <v>134</v>
      </c>
      <c r="DX1" s="3" t="s">
        <v>43</v>
      </c>
      <c r="DY1" s="3" t="s">
        <v>135</v>
      </c>
      <c r="DZ1" s="3" t="s">
        <v>136</v>
      </c>
      <c r="EA1" s="3" t="s">
        <v>44</v>
      </c>
      <c r="EB1" s="3" t="s">
        <v>137</v>
      </c>
      <c r="EC1" s="3" t="s">
        <v>138</v>
      </c>
      <c r="ED1" s="3" t="s">
        <v>45</v>
      </c>
      <c r="EE1" s="3" t="s">
        <v>139</v>
      </c>
      <c r="EF1" s="3" t="s">
        <v>140</v>
      </c>
      <c r="EG1" s="3" t="s">
        <v>46</v>
      </c>
      <c r="EH1" s="3" t="s">
        <v>141</v>
      </c>
      <c r="EI1" s="3" t="s">
        <v>142</v>
      </c>
      <c r="EJ1" s="3" t="s">
        <v>47</v>
      </c>
      <c r="EK1" s="3" t="s">
        <v>143</v>
      </c>
      <c r="EL1" s="3" t="s">
        <v>144</v>
      </c>
      <c r="EM1" s="3" t="s">
        <v>48</v>
      </c>
      <c r="EN1" s="3" t="s">
        <v>145</v>
      </c>
      <c r="EO1" s="3" t="s">
        <v>146</v>
      </c>
      <c r="EP1" s="3" t="s">
        <v>49</v>
      </c>
      <c r="EQ1" s="3" t="s">
        <v>147</v>
      </c>
      <c r="ER1" s="3" t="s">
        <v>148</v>
      </c>
      <c r="ES1" s="3" t="s">
        <v>50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</row>
    <row r="2" spans="1:157" x14ac:dyDescent="0.2">
      <c r="A2">
        <v>0</v>
      </c>
      <c r="B2">
        <v>0.22217899999999999</v>
      </c>
      <c r="C2">
        <v>0.22157299999999999</v>
      </c>
      <c r="D2">
        <v>0.22925899999999999</v>
      </c>
      <c r="E2">
        <v>0.20099</v>
      </c>
      <c r="F2">
        <v>0.19767399999999999</v>
      </c>
      <c r="G2">
        <v>0.20274800000000001</v>
      </c>
      <c r="H2">
        <v>0.18937200000000001</v>
      </c>
      <c r="I2">
        <v>0.20740500000000001</v>
      </c>
      <c r="J2">
        <v>0.20264499999999999</v>
      </c>
      <c r="K2">
        <v>0.20982300000000001</v>
      </c>
      <c r="L2">
        <v>0.214286</v>
      </c>
      <c r="M2">
        <v>0.21096999999999999</v>
      </c>
      <c r="N2">
        <v>0.196987</v>
      </c>
      <c r="O2">
        <v>0.18507599999999999</v>
      </c>
      <c r="P2">
        <v>0.204346</v>
      </c>
      <c r="Q2">
        <v>0.21936</v>
      </c>
      <c r="R2">
        <v>0.20657500000000001</v>
      </c>
      <c r="S2">
        <v>0.22104099999999999</v>
      </c>
      <c r="T2">
        <v>0.17508799999999999</v>
      </c>
      <c r="U2">
        <v>0.203737</v>
      </c>
      <c r="V2">
        <v>0.19366900000000001</v>
      </c>
      <c r="W2">
        <v>0.29485899999999998</v>
      </c>
      <c r="X2">
        <v>0.274976</v>
      </c>
      <c r="Y2">
        <v>0.31373600000000001</v>
      </c>
      <c r="Z2">
        <v>0.20444599999999999</v>
      </c>
      <c r="AA2">
        <v>0.221806</v>
      </c>
      <c r="AB2">
        <v>0.25476100000000002</v>
      </c>
      <c r="AC2">
        <v>0.237898</v>
      </c>
      <c r="AD2">
        <v>0.244145</v>
      </c>
      <c r="AE2">
        <v>0.25759500000000002</v>
      </c>
      <c r="AF2">
        <v>0.212566</v>
      </c>
      <c r="AG2">
        <v>0.21005499999999999</v>
      </c>
      <c r="AH2">
        <v>0.23799999999999999</v>
      </c>
      <c r="AI2">
        <v>0.17708299999999999</v>
      </c>
      <c r="AJ2">
        <v>0.15992899999999999</v>
      </c>
      <c r="AK2">
        <v>0.225798</v>
      </c>
      <c r="AL2">
        <v>0.23502100000000001</v>
      </c>
      <c r="AM2">
        <v>0.243094</v>
      </c>
      <c r="AN2">
        <v>0.24485000000000001</v>
      </c>
      <c r="AO2">
        <v>0.21360899999999999</v>
      </c>
      <c r="AP2">
        <v>0.20025499999999999</v>
      </c>
      <c r="AQ2">
        <v>0.20083000000000001</v>
      </c>
      <c r="AR2">
        <v>0.23187199999999999</v>
      </c>
      <c r="AS2">
        <v>0.23274800000000001</v>
      </c>
      <c r="AT2">
        <v>0.219165</v>
      </c>
      <c r="AU2">
        <v>0.21018100000000001</v>
      </c>
      <c r="AV2">
        <v>0.19206000000000001</v>
      </c>
      <c r="AW2">
        <v>0.20682200000000001</v>
      </c>
      <c r="AX2">
        <v>0.234068</v>
      </c>
      <c r="AY2">
        <v>0.22240499999999999</v>
      </c>
      <c r="AZ2">
        <v>0.22511500000000001</v>
      </c>
      <c r="BA2">
        <v>0.20996000000000001</v>
      </c>
      <c r="BB2">
        <v>0.212148</v>
      </c>
      <c r="BC2">
        <v>0.204954</v>
      </c>
      <c r="BD2">
        <v>0.200347</v>
      </c>
      <c r="BE2">
        <v>0.18864600000000001</v>
      </c>
      <c r="BF2">
        <v>0.19691500000000001</v>
      </c>
      <c r="BG2">
        <v>0.22805900000000001</v>
      </c>
      <c r="BH2">
        <v>0.183896</v>
      </c>
      <c r="BI2">
        <v>0.208925</v>
      </c>
      <c r="BJ2">
        <v>0.212061</v>
      </c>
      <c r="BK2">
        <v>0.19184000000000001</v>
      </c>
      <c r="BL2">
        <v>0.206923</v>
      </c>
      <c r="BM2">
        <v>0.207928</v>
      </c>
      <c r="BN2">
        <v>0.20026099999999999</v>
      </c>
      <c r="BO2">
        <v>0.21813299999999999</v>
      </c>
      <c r="BP2">
        <v>0.20982899999999999</v>
      </c>
      <c r="BQ2">
        <v>0.20982999999999999</v>
      </c>
      <c r="BR2">
        <v>0.20971400000000001</v>
      </c>
      <c r="BS2">
        <v>0.20513899999999999</v>
      </c>
      <c r="BT2">
        <v>0.209091</v>
      </c>
      <c r="BU2">
        <v>0.207233</v>
      </c>
      <c r="BV2">
        <v>0.19764599999999999</v>
      </c>
      <c r="BW2">
        <v>0.19205</v>
      </c>
      <c r="BX2">
        <v>0.20823900000000001</v>
      </c>
      <c r="BY2">
        <v>0.174431</v>
      </c>
      <c r="BZ2">
        <v>0.179369</v>
      </c>
      <c r="CA2">
        <v>0.17587</v>
      </c>
      <c r="CB2">
        <v>0.21469199999999999</v>
      </c>
      <c r="CC2">
        <v>0.222637</v>
      </c>
      <c r="CD2">
        <v>0.23106699999999999</v>
      </c>
      <c r="CE2">
        <v>0.208592</v>
      </c>
      <c r="CF2">
        <v>0.203322</v>
      </c>
      <c r="CG2">
        <v>0.21610599999999999</v>
      </c>
      <c r="CH2">
        <v>0.20943200000000001</v>
      </c>
      <c r="CI2">
        <v>0.209282</v>
      </c>
      <c r="CJ2">
        <v>0.214646</v>
      </c>
      <c r="CK2">
        <v>0.206508</v>
      </c>
      <c r="CL2">
        <v>0.19620799999999999</v>
      </c>
      <c r="CM2">
        <v>0.20741899999999999</v>
      </c>
      <c r="CN2">
        <v>0.21066299999999999</v>
      </c>
      <c r="CO2">
        <v>0.22909299999999999</v>
      </c>
      <c r="CP2">
        <v>0.25961099999999998</v>
      </c>
      <c r="CQ2">
        <v>0.19842399999999999</v>
      </c>
      <c r="CR2">
        <v>0.20654800000000001</v>
      </c>
      <c r="CS2">
        <v>0.21795400000000001</v>
      </c>
      <c r="CT2">
        <v>0.18834999999999999</v>
      </c>
      <c r="CU2">
        <v>0.19980800000000001</v>
      </c>
      <c r="CV2">
        <v>0.174896</v>
      </c>
      <c r="CW2">
        <v>0.175981</v>
      </c>
      <c r="CX2">
        <v>0.24094699999999999</v>
      </c>
      <c r="CY2">
        <v>0.218693</v>
      </c>
      <c r="CZ2">
        <v>0.18414900000000001</v>
      </c>
      <c r="DA2">
        <v>0.18351899999999999</v>
      </c>
      <c r="DB2">
        <v>0.206371</v>
      </c>
      <c r="DC2">
        <v>0.221972</v>
      </c>
      <c r="DD2">
        <v>0.225471</v>
      </c>
      <c r="DE2">
        <v>0.232932</v>
      </c>
      <c r="DF2">
        <v>0.21161199999999999</v>
      </c>
      <c r="DG2">
        <v>0.229493</v>
      </c>
      <c r="DH2">
        <v>0.22170400000000001</v>
      </c>
      <c r="DI2">
        <v>0.19259000000000001</v>
      </c>
      <c r="DJ2">
        <v>0.20192299999999999</v>
      </c>
      <c r="DK2">
        <v>0.17902299999999999</v>
      </c>
      <c r="DL2">
        <v>0.201544</v>
      </c>
      <c r="DM2">
        <v>0.18373999999999999</v>
      </c>
      <c r="DN2">
        <v>0.19470499999999999</v>
      </c>
      <c r="DO2">
        <v>0.20143</v>
      </c>
      <c r="DP2">
        <v>0.22672100000000001</v>
      </c>
      <c r="DQ2">
        <v>0.258996</v>
      </c>
      <c r="DR2">
        <v>0.20646</v>
      </c>
      <c r="DS2">
        <v>0.23345399999999999</v>
      </c>
      <c r="DT2">
        <v>0.24768499999999999</v>
      </c>
      <c r="DU2">
        <v>0.182726</v>
      </c>
      <c r="DV2">
        <v>0.196052</v>
      </c>
      <c r="DW2">
        <v>0.18987299999999999</v>
      </c>
      <c r="DX2">
        <v>0.19103500000000001</v>
      </c>
      <c r="DY2">
        <v>0.19068199999999999</v>
      </c>
      <c r="DZ2">
        <v>0.19312299999999999</v>
      </c>
      <c r="EA2">
        <v>0.205539</v>
      </c>
      <c r="EB2">
        <v>0.23269300000000001</v>
      </c>
      <c r="EC2">
        <v>0.24258199999999999</v>
      </c>
      <c r="ED2">
        <v>0.19739100000000001</v>
      </c>
      <c r="EE2">
        <v>0.23563500000000001</v>
      </c>
      <c r="EF2">
        <v>0.26346999999999998</v>
      </c>
      <c r="EG2">
        <v>0.21406600000000001</v>
      </c>
      <c r="EH2">
        <v>0.220084</v>
      </c>
      <c r="EI2">
        <v>0.23069799999999999</v>
      </c>
      <c r="EJ2">
        <v>0.183084</v>
      </c>
      <c r="EK2">
        <v>0.19070699999999999</v>
      </c>
      <c r="EL2">
        <v>0.21155599999999999</v>
      </c>
      <c r="EM2">
        <v>0.187556</v>
      </c>
      <c r="EN2">
        <v>0.172987</v>
      </c>
      <c r="EO2">
        <v>0.186141</v>
      </c>
      <c r="EP2">
        <v>0.183147</v>
      </c>
      <c r="EQ2">
        <v>0.19170599999999999</v>
      </c>
      <c r="ER2">
        <v>0.185977</v>
      </c>
      <c r="ES2">
        <v>0.217054</v>
      </c>
      <c r="ET2">
        <v>0.21570900000000001</v>
      </c>
      <c r="EU2">
        <v>0.20974000000000001</v>
      </c>
      <c r="EV2">
        <v>0.214811</v>
      </c>
      <c r="EW2">
        <v>0.181868</v>
      </c>
      <c r="EX2">
        <v>0.19855800000000001</v>
      </c>
      <c r="EY2">
        <v>0.21953500000000001</v>
      </c>
      <c r="EZ2">
        <v>0.17949599999999999</v>
      </c>
      <c r="FA2">
        <v>0.16652800000000001</v>
      </c>
    </row>
    <row r="3" spans="1:157" x14ac:dyDescent="0.2">
      <c r="A3">
        <v>2.0833000000000001E-2</v>
      </c>
      <c r="B3">
        <v>0.24560100000000001</v>
      </c>
      <c r="C3">
        <v>0.22622800000000001</v>
      </c>
      <c r="D3">
        <v>0.26355600000000001</v>
      </c>
      <c r="E3">
        <v>0.200597</v>
      </c>
      <c r="F3">
        <v>0.20149300000000001</v>
      </c>
      <c r="G3">
        <v>0.204453</v>
      </c>
      <c r="H3">
        <v>0.18689700000000001</v>
      </c>
      <c r="I3">
        <v>0.20119699999999999</v>
      </c>
      <c r="J3">
        <v>0.20246800000000001</v>
      </c>
      <c r="K3">
        <v>0.21044399999999999</v>
      </c>
      <c r="L3">
        <v>0.21525900000000001</v>
      </c>
      <c r="M3">
        <v>0.221716</v>
      </c>
      <c r="N3">
        <v>0.209426</v>
      </c>
      <c r="O3">
        <v>0.18460599999999999</v>
      </c>
      <c r="P3">
        <v>0.20810100000000001</v>
      </c>
      <c r="Q3">
        <v>0.227239</v>
      </c>
      <c r="R3">
        <v>0.218114</v>
      </c>
      <c r="S3">
        <v>0.23347499999999999</v>
      </c>
      <c r="T3">
        <v>0.18078</v>
      </c>
      <c r="U3">
        <v>0.19687499999999999</v>
      </c>
      <c r="V3">
        <v>0.19650899999999999</v>
      </c>
      <c r="W3">
        <v>0.31539600000000001</v>
      </c>
      <c r="X3">
        <v>0.29144500000000001</v>
      </c>
      <c r="Y3">
        <v>0.349885</v>
      </c>
      <c r="Z3">
        <v>0.19597100000000001</v>
      </c>
      <c r="AA3">
        <v>0.222965</v>
      </c>
      <c r="AB3">
        <v>0.268204</v>
      </c>
      <c r="AC3">
        <v>0.234015</v>
      </c>
      <c r="AD3">
        <v>0.24688499999999999</v>
      </c>
      <c r="AE3">
        <v>0.264789</v>
      </c>
      <c r="AF3">
        <v>0.218884</v>
      </c>
      <c r="AG3">
        <v>0.21523700000000001</v>
      </c>
      <c r="AH3">
        <v>0.244282</v>
      </c>
      <c r="AI3">
        <v>0.17228099999999999</v>
      </c>
      <c r="AJ3">
        <v>0.176403</v>
      </c>
      <c r="AK3">
        <v>0.22096499999999999</v>
      </c>
      <c r="AL3">
        <v>0.24988199999999999</v>
      </c>
      <c r="AM3">
        <v>0.27381499999999998</v>
      </c>
      <c r="AN3">
        <v>0.269926</v>
      </c>
      <c r="AO3">
        <v>0.21601400000000001</v>
      </c>
      <c r="AP3">
        <v>0.210614</v>
      </c>
      <c r="AQ3">
        <v>0.20996699999999999</v>
      </c>
      <c r="AR3">
        <v>0.26038099999999997</v>
      </c>
      <c r="AS3">
        <v>0.24862600000000001</v>
      </c>
      <c r="AT3">
        <v>0.24407599999999999</v>
      </c>
      <c r="AU3">
        <v>0.21595700000000001</v>
      </c>
      <c r="AV3">
        <v>0.20286399999999999</v>
      </c>
      <c r="AW3">
        <v>0.21773500000000001</v>
      </c>
      <c r="AX3">
        <v>0.23841599999999999</v>
      </c>
      <c r="AY3">
        <v>0.22998399999999999</v>
      </c>
      <c r="AZ3">
        <v>0.247415</v>
      </c>
      <c r="BA3">
        <v>0.20775099999999999</v>
      </c>
      <c r="BB3">
        <v>0.21032100000000001</v>
      </c>
      <c r="BC3">
        <v>0.21437</v>
      </c>
      <c r="BD3">
        <v>0.20080700000000001</v>
      </c>
      <c r="BE3">
        <v>0.18849299999999999</v>
      </c>
      <c r="BF3">
        <v>0.20039599999999999</v>
      </c>
      <c r="BG3">
        <v>0.22909099999999999</v>
      </c>
      <c r="BH3">
        <v>0.19722700000000001</v>
      </c>
      <c r="BI3">
        <v>0.22104399999999999</v>
      </c>
      <c r="BJ3">
        <v>0.213586</v>
      </c>
      <c r="BK3">
        <v>0.197052</v>
      </c>
      <c r="BL3">
        <v>0.21652199999999999</v>
      </c>
      <c r="BM3">
        <v>0.2145</v>
      </c>
      <c r="BN3">
        <v>0.21182100000000001</v>
      </c>
      <c r="BO3">
        <v>0.23536499999999999</v>
      </c>
      <c r="BP3">
        <v>0.21596899999999999</v>
      </c>
      <c r="BQ3">
        <v>0.214313</v>
      </c>
      <c r="BR3">
        <v>0.220695</v>
      </c>
      <c r="BS3">
        <v>0.20058400000000001</v>
      </c>
      <c r="BT3">
        <v>0.20924599999999999</v>
      </c>
      <c r="BU3">
        <v>0.21145900000000001</v>
      </c>
      <c r="BV3">
        <v>0.20371900000000001</v>
      </c>
      <c r="BW3">
        <v>0.20412</v>
      </c>
      <c r="BX3">
        <v>0.228021</v>
      </c>
      <c r="BY3">
        <v>0.169965</v>
      </c>
      <c r="BZ3">
        <v>0.17195299999999999</v>
      </c>
      <c r="CA3">
        <v>0.173267</v>
      </c>
      <c r="CB3">
        <v>0.22266</v>
      </c>
      <c r="CC3">
        <v>0.24248700000000001</v>
      </c>
      <c r="CD3">
        <v>0.26400899999999999</v>
      </c>
      <c r="CE3">
        <v>0.20288</v>
      </c>
      <c r="CF3">
        <v>0.20732300000000001</v>
      </c>
      <c r="CG3">
        <v>0.23951500000000001</v>
      </c>
      <c r="CH3">
        <v>0.214055</v>
      </c>
      <c r="CI3">
        <v>0.215451</v>
      </c>
      <c r="CJ3">
        <v>0.22175700000000001</v>
      </c>
      <c r="CK3">
        <v>0.19983300000000001</v>
      </c>
      <c r="CL3">
        <v>0.202565</v>
      </c>
      <c r="CM3">
        <v>0.210506</v>
      </c>
      <c r="CN3">
        <v>0.22872600000000001</v>
      </c>
      <c r="CO3">
        <v>0.26419100000000001</v>
      </c>
      <c r="CP3">
        <v>0.27996500000000002</v>
      </c>
      <c r="CQ3">
        <v>0.20585500000000001</v>
      </c>
      <c r="CR3">
        <v>0.21587600000000001</v>
      </c>
      <c r="CS3">
        <v>0.22301599999999999</v>
      </c>
      <c r="CT3">
        <v>0.18861</v>
      </c>
      <c r="CU3">
        <v>0.20835300000000001</v>
      </c>
      <c r="CV3">
        <v>0.18673600000000001</v>
      </c>
      <c r="CW3">
        <v>0.205319</v>
      </c>
      <c r="CX3">
        <v>0.25941399999999998</v>
      </c>
      <c r="CY3">
        <v>0.25331700000000001</v>
      </c>
      <c r="CZ3">
        <v>0.19652600000000001</v>
      </c>
      <c r="DA3">
        <v>0.201569</v>
      </c>
      <c r="DB3">
        <v>0.22217300000000001</v>
      </c>
      <c r="DC3">
        <v>0.22703400000000001</v>
      </c>
      <c r="DD3">
        <v>0.25927699999999998</v>
      </c>
      <c r="DE3">
        <v>0.26659899999999997</v>
      </c>
      <c r="DF3">
        <v>0.21518399999999999</v>
      </c>
      <c r="DG3">
        <v>0.24321799999999999</v>
      </c>
      <c r="DH3">
        <v>0.25738899999999998</v>
      </c>
      <c r="DI3">
        <v>0.195853</v>
      </c>
      <c r="DJ3">
        <v>0.202596</v>
      </c>
      <c r="DK3">
        <v>0.19703699999999999</v>
      </c>
      <c r="DL3">
        <v>0.22045600000000001</v>
      </c>
      <c r="DM3">
        <v>0.19270799999999999</v>
      </c>
      <c r="DN3">
        <v>0.19925399999999999</v>
      </c>
      <c r="DO3">
        <v>0.21111099999999999</v>
      </c>
      <c r="DP3">
        <v>0.244536</v>
      </c>
      <c r="DQ3">
        <v>0.300149</v>
      </c>
      <c r="DR3">
        <v>0.21204200000000001</v>
      </c>
      <c r="DS3">
        <v>0.248227</v>
      </c>
      <c r="DT3">
        <v>0.27475100000000002</v>
      </c>
      <c r="DU3">
        <v>0.19214899999999999</v>
      </c>
      <c r="DV3">
        <v>0.203712</v>
      </c>
      <c r="DW3">
        <v>0.20991099999999999</v>
      </c>
      <c r="DX3">
        <v>0.195466</v>
      </c>
      <c r="DY3">
        <v>0.20377400000000001</v>
      </c>
      <c r="DZ3">
        <v>0.20494100000000001</v>
      </c>
      <c r="EA3">
        <v>0.22128500000000001</v>
      </c>
      <c r="EB3">
        <v>0.253056</v>
      </c>
      <c r="EC3">
        <v>0.28065499999999999</v>
      </c>
      <c r="ED3">
        <v>0.204595</v>
      </c>
      <c r="EE3">
        <v>0.24501700000000001</v>
      </c>
      <c r="EF3">
        <v>0.30602800000000002</v>
      </c>
      <c r="EG3">
        <v>0.221886</v>
      </c>
      <c r="EH3">
        <v>0.240372</v>
      </c>
      <c r="EI3">
        <v>0.24964900000000001</v>
      </c>
      <c r="EJ3">
        <v>0.196884</v>
      </c>
      <c r="EK3">
        <v>0.20549200000000001</v>
      </c>
      <c r="EL3">
        <v>0.23483799999999999</v>
      </c>
      <c r="EM3">
        <v>0.19767399999999999</v>
      </c>
      <c r="EN3">
        <v>0.183613</v>
      </c>
      <c r="EO3">
        <v>0.19317699999999999</v>
      </c>
      <c r="EP3">
        <v>0.18754599999999999</v>
      </c>
      <c r="EQ3">
        <v>0.19395100000000001</v>
      </c>
      <c r="ER3">
        <v>0.19270100000000001</v>
      </c>
      <c r="ES3">
        <v>0.22791700000000001</v>
      </c>
      <c r="ET3">
        <v>0.23283499999999999</v>
      </c>
      <c r="EU3">
        <v>0.21925700000000001</v>
      </c>
      <c r="EV3">
        <v>0.22192000000000001</v>
      </c>
      <c r="EW3">
        <v>0.197328</v>
      </c>
      <c r="EX3">
        <v>0.22190699999999999</v>
      </c>
      <c r="EY3">
        <v>0.220496</v>
      </c>
      <c r="EZ3">
        <v>0.17633199999999999</v>
      </c>
      <c r="FA3">
        <v>0.17369000000000001</v>
      </c>
    </row>
    <row r="4" spans="1:157" x14ac:dyDescent="0.2">
      <c r="A4">
        <v>4.1667000000000003E-2</v>
      </c>
      <c r="B4">
        <v>0.26653900000000003</v>
      </c>
      <c r="C4">
        <v>0.229213</v>
      </c>
      <c r="D4">
        <v>0.29188500000000001</v>
      </c>
      <c r="E4">
        <v>0.20307900000000001</v>
      </c>
      <c r="F4">
        <v>0.203819</v>
      </c>
      <c r="G4">
        <v>0.21425900000000001</v>
      </c>
      <c r="H4">
        <v>0.18942300000000001</v>
      </c>
      <c r="I4">
        <v>0.20188</v>
      </c>
      <c r="J4">
        <v>0.20349900000000001</v>
      </c>
      <c r="K4">
        <v>0.211871</v>
      </c>
      <c r="L4">
        <v>0.21399000000000001</v>
      </c>
      <c r="M4">
        <v>0.23021900000000001</v>
      </c>
      <c r="N4">
        <v>0.21820999999999999</v>
      </c>
      <c r="O4">
        <v>0.191057</v>
      </c>
      <c r="P4">
        <v>0.226128</v>
      </c>
      <c r="Q4">
        <v>0.24048700000000001</v>
      </c>
      <c r="R4">
        <v>0.22365599999999999</v>
      </c>
      <c r="S4">
        <v>0.24906700000000001</v>
      </c>
      <c r="T4">
        <v>0.18573999999999999</v>
      </c>
      <c r="U4">
        <v>0.20239699999999999</v>
      </c>
      <c r="V4">
        <v>0.20239699999999999</v>
      </c>
      <c r="W4">
        <v>0.35617900000000002</v>
      </c>
      <c r="X4">
        <v>0.31908399999999998</v>
      </c>
      <c r="Y4">
        <v>0.39178400000000002</v>
      </c>
      <c r="Z4">
        <v>0.20388800000000001</v>
      </c>
      <c r="AA4">
        <v>0.23125299999999999</v>
      </c>
      <c r="AB4">
        <v>0.28505200000000003</v>
      </c>
      <c r="AC4">
        <v>0.238762</v>
      </c>
      <c r="AD4">
        <v>0.25184899999999999</v>
      </c>
      <c r="AE4">
        <v>0.274173</v>
      </c>
      <c r="AF4">
        <v>0.22894999999999999</v>
      </c>
      <c r="AG4">
        <v>0.226025</v>
      </c>
      <c r="AH4">
        <v>0.25653900000000002</v>
      </c>
      <c r="AI4">
        <v>0.17377500000000001</v>
      </c>
      <c r="AJ4">
        <v>0.18885099999999999</v>
      </c>
      <c r="AK4">
        <v>0.219721</v>
      </c>
      <c r="AL4">
        <v>0.27901199999999998</v>
      </c>
      <c r="AM4">
        <v>0.30252099999999998</v>
      </c>
      <c r="AN4">
        <v>0.30030299999999999</v>
      </c>
      <c r="AO4">
        <v>0.21490600000000001</v>
      </c>
      <c r="AP4">
        <v>0.209866</v>
      </c>
      <c r="AQ4">
        <v>0.228135</v>
      </c>
      <c r="AR4">
        <v>0.28533199999999997</v>
      </c>
      <c r="AS4">
        <v>0.256633</v>
      </c>
      <c r="AT4">
        <v>0.260932</v>
      </c>
      <c r="AU4">
        <v>0.22983999999999999</v>
      </c>
      <c r="AV4">
        <v>0.21912000000000001</v>
      </c>
      <c r="AW4">
        <v>0.228546</v>
      </c>
      <c r="AX4">
        <v>0.25959599999999999</v>
      </c>
      <c r="AY4">
        <v>0.244839</v>
      </c>
      <c r="AZ4">
        <v>0.27662900000000001</v>
      </c>
      <c r="BA4">
        <v>0.21157699999999999</v>
      </c>
      <c r="BB4">
        <v>0.21712799999999999</v>
      </c>
      <c r="BC4">
        <v>0.229515</v>
      </c>
      <c r="BD4">
        <v>0.20203699999999999</v>
      </c>
      <c r="BE4">
        <v>0.192549</v>
      </c>
      <c r="BF4">
        <v>0.20698800000000001</v>
      </c>
      <c r="BG4">
        <v>0.22995399999999999</v>
      </c>
      <c r="BH4">
        <v>0.206201</v>
      </c>
      <c r="BI4">
        <v>0.23888000000000001</v>
      </c>
      <c r="BJ4">
        <v>0.21596099999999999</v>
      </c>
      <c r="BK4">
        <v>0.20922099999999999</v>
      </c>
      <c r="BL4">
        <v>0.23613799999999999</v>
      </c>
      <c r="BM4">
        <v>0.22272700000000001</v>
      </c>
      <c r="BN4">
        <v>0.22198000000000001</v>
      </c>
      <c r="BO4">
        <v>0.26160899999999998</v>
      </c>
      <c r="BP4">
        <v>0.220779</v>
      </c>
      <c r="BQ4">
        <v>0.224384</v>
      </c>
      <c r="BR4">
        <v>0.23338500000000001</v>
      </c>
      <c r="BS4">
        <v>0.20638200000000001</v>
      </c>
      <c r="BT4">
        <v>0.212836</v>
      </c>
      <c r="BU4">
        <v>0.22068099999999999</v>
      </c>
      <c r="BV4">
        <v>0.224548</v>
      </c>
      <c r="BW4">
        <v>0.21634400000000001</v>
      </c>
      <c r="BX4">
        <v>0.24487800000000001</v>
      </c>
      <c r="BY4">
        <v>0.16689699999999999</v>
      </c>
      <c r="BZ4">
        <v>0.17083300000000001</v>
      </c>
      <c r="CA4">
        <v>0.173288</v>
      </c>
      <c r="CB4">
        <v>0.23371500000000001</v>
      </c>
      <c r="CC4">
        <v>0.264463</v>
      </c>
      <c r="CD4">
        <v>0.28718199999999999</v>
      </c>
      <c r="CE4">
        <v>0.205261</v>
      </c>
      <c r="CF4">
        <v>0.21277599999999999</v>
      </c>
      <c r="CG4">
        <v>0.250253</v>
      </c>
      <c r="CH4">
        <v>0.216747</v>
      </c>
      <c r="CI4">
        <v>0.22395799999999999</v>
      </c>
      <c r="CJ4">
        <v>0.22553200000000001</v>
      </c>
      <c r="CK4">
        <v>0.197242</v>
      </c>
      <c r="CL4">
        <v>0.202649</v>
      </c>
      <c r="CM4">
        <v>0.21859200000000001</v>
      </c>
      <c r="CN4">
        <v>0.23166600000000001</v>
      </c>
      <c r="CO4">
        <v>0.28480100000000003</v>
      </c>
      <c r="CP4">
        <v>0.31305899999999998</v>
      </c>
      <c r="CQ4">
        <v>0.21187600000000001</v>
      </c>
      <c r="CR4">
        <v>0.227493</v>
      </c>
      <c r="CS4">
        <v>0.24009900000000001</v>
      </c>
      <c r="CT4">
        <v>0.196801</v>
      </c>
      <c r="CU4">
        <v>0.21276600000000001</v>
      </c>
      <c r="CV4">
        <v>0.195489</v>
      </c>
      <c r="CW4">
        <v>0.22395599999999999</v>
      </c>
      <c r="CX4">
        <v>0.274895</v>
      </c>
      <c r="CY4">
        <v>0.28527999999999998</v>
      </c>
      <c r="CZ4">
        <v>0.205315</v>
      </c>
      <c r="DA4">
        <v>0.21168999999999999</v>
      </c>
      <c r="DB4">
        <v>0.23779900000000001</v>
      </c>
      <c r="DC4">
        <v>0.24210499999999999</v>
      </c>
      <c r="DD4">
        <v>0.27901199999999998</v>
      </c>
      <c r="DE4">
        <v>0.28556900000000002</v>
      </c>
      <c r="DF4">
        <v>0.22945499999999999</v>
      </c>
      <c r="DG4">
        <v>0.25903300000000001</v>
      </c>
      <c r="DH4">
        <v>0.28646700000000003</v>
      </c>
      <c r="DI4">
        <v>0.19617899999999999</v>
      </c>
      <c r="DJ4">
        <v>0.205674</v>
      </c>
      <c r="DK4">
        <v>0.20907400000000001</v>
      </c>
      <c r="DL4">
        <v>0.239065</v>
      </c>
      <c r="DM4">
        <v>0.20268900000000001</v>
      </c>
      <c r="DN4">
        <v>0.202431</v>
      </c>
      <c r="DO4">
        <v>0.217728</v>
      </c>
      <c r="DP4">
        <v>0.26451599999999997</v>
      </c>
      <c r="DQ4">
        <v>0.34095599999999998</v>
      </c>
      <c r="DR4">
        <v>0.21923699999999999</v>
      </c>
      <c r="DS4">
        <v>0.27046300000000001</v>
      </c>
      <c r="DT4">
        <v>0.31243799999999999</v>
      </c>
      <c r="DU4">
        <v>0.19936100000000001</v>
      </c>
      <c r="DV4">
        <v>0.20572099999999999</v>
      </c>
      <c r="DW4">
        <v>0.223464</v>
      </c>
      <c r="DX4">
        <v>0.207146</v>
      </c>
      <c r="DY4">
        <v>0.21027999999999999</v>
      </c>
      <c r="DZ4">
        <v>0.22295400000000001</v>
      </c>
      <c r="EA4">
        <v>0.23044700000000001</v>
      </c>
      <c r="EB4">
        <v>0.271233</v>
      </c>
      <c r="EC4">
        <v>0.31153799999999998</v>
      </c>
      <c r="ED4">
        <v>0.21929399999999999</v>
      </c>
      <c r="EE4">
        <v>0.26861299999999999</v>
      </c>
      <c r="EF4">
        <v>0.341333</v>
      </c>
      <c r="EG4">
        <v>0.236819</v>
      </c>
      <c r="EH4">
        <v>0.25312600000000002</v>
      </c>
      <c r="EI4">
        <v>0.27600999999999998</v>
      </c>
      <c r="EJ4">
        <v>0.21021699999999999</v>
      </c>
      <c r="EK4">
        <v>0.217555</v>
      </c>
      <c r="EL4">
        <v>0.26283800000000002</v>
      </c>
      <c r="EM4">
        <v>0.20091700000000001</v>
      </c>
      <c r="EN4">
        <v>0.18890499999999999</v>
      </c>
      <c r="EO4">
        <v>0.19690299999999999</v>
      </c>
      <c r="EP4">
        <v>0.19039200000000001</v>
      </c>
      <c r="EQ4">
        <v>0.200377</v>
      </c>
      <c r="ER4">
        <v>0.19644800000000001</v>
      </c>
      <c r="ES4">
        <v>0.24506900000000001</v>
      </c>
      <c r="ET4">
        <v>0.24574299999999999</v>
      </c>
      <c r="EU4">
        <v>0.23300299999999999</v>
      </c>
      <c r="EV4">
        <v>0.22927500000000001</v>
      </c>
      <c r="EW4">
        <v>0.21820000000000001</v>
      </c>
      <c r="EX4">
        <v>0.25156000000000001</v>
      </c>
      <c r="EY4">
        <v>0.21822800000000001</v>
      </c>
      <c r="EZ4">
        <v>0.17738699999999999</v>
      </c>
      <c r="FA4">
        <v>0.17066700000000001</v>
      </c>
    </row>
    <row r="5" spans="1:157" x14ac:dyDescent="0.2">
      <c r="A5">
        <v>6.25E-2</v>
      </c>
      <c r="B5">
        <v>0.294095</v>
      </c>
      <c r="C5">
        <v>0.23744899999999999</v>
      </c>
      <c r="D5">
        <v>0.32952300000000001</v>
      </c>
      <c r="E5">
        <v>0.20651</v>
      </c>
      <c r="F5">
        <v>0.20935300000000001</v>
      </c>
      <c r="G5">
        <v>0.22318399999999999</v>
      </c>
      <c r="H5">
        <v>0.19067500000000001</v>
      </c>
      <c r="I5">
        <v>0.19819100000000001</v>
      </c>
      <c r="J5">
        <v>0.20083799999999999</v>
      </c>
      <c r="K5">
        <v>0.22032599999999999</v>
      </c>
      <c r="L5">
        <v>0.21985199999999999</v>
      </c>
      <c r="M5">
        <v>0.242255</v>
      </c>
      <c r="N5">
        <v>0.22611700000000001</v>
      </c>
      <c r="O5">
        <v>0.196769</v>
      </c>
      <c r="P5">
        <v>0.22997200000000001</v>
      </c>
      <c r="Q5">
        <v>0.25430199999999997</v>
      </c>
      <c r="R5">
        <v>0.23002700000000001</v>
      </c>
      <c r="S5">
        <v>0.27287499999999998</v>
      </c>
      <c r="T5">
        <v>0.19658900000000001</v>
      </c>
      <c r="U5">
        <v>0.21170800000000001</v>
      </c>
      <c r="V5">
        <v>0.21128</v>
      </c>
      <c r="W5">
        <v>0.39272099999999999</v>
      </c>
      <c r="X5">
        <v>0.345972</v>
      </c>
      <c r="Y5">
        <v>0.42929899999999999</v>
      </c>
      <c r="Z5">
        <v>0.211061</v>
      </c>
      <c r="AA5">
        <v>0.245726</v>
      </c>
      <c r="AB5">
        <v>0.30549799999999999</v>
      </c>
      <c r="AC5">
        <v>0.24669199999999999</v>
      </c>
      <c r="AD5">
        <v>0.26982200000000001</v>
      </c>
      <c r="AE5">
        <v>0.280117</v>
      </c>
      <c r="AF5">
        <v>0.245842</v>
      </c>
      <c r="AG5">
        <v>0.23424200000000001</v>
      </c>
      <c r="AH5">
        <v>0.262735</v>
      </c>
      <c r="AI5">
        <v>0.17931900000000001</v>
      </c>
      <c r="AJ5">
        <v>0.19988500000000001</v>
      </c>
      <c r="AK5">
        <v>0.22337899999999999</v>
      </c>
      <c r="AL5">
        <v>0.305948</v>
      </c>
      <c r="AM5">
        <v>0.34584999999999999</v>
      </c>
      <c r="AN5">
        <v>0.32897700000000002</v>
      </c>
      <c r="AO5">
        <v>0.21868199999999999</v>
      </c>
      <c r="AP5">
        <v>0.21773899999999999</v>
      </c>
      <c r="AQ5">
        <v>0.241841</v>
      </c>
      <c r="AR5">
        <v>0.31270100000000001</v>
      </c>
      <c r="AS5">
        <v>0.28117900000000001</v>
      </c>
      <c r="AT5">
        <v>0.28801199999999999</v>
      </c>
      <c r="AU5">
        <v>0.24582999999999999</v>
      </c>
      <c r="AV5">
        <v>0.23712800000000001</v>
      </c>
      <c r="AW5">
        <v>0.24554999999999999</v>
      </c>
      <c r="AX5">
        <v>0.27078999999999998</v>
      </c>
      <c r="AY5">
        <v>0.25662600000000002</v>
      </c>
      <c r="AZ5">
        <v>0.30660199999999999</v>
      </c>
      <c r="BA5">
        <v>0.21840000000000001</v>
      </c>
      <c r="BB5">
        <v>0.21868299999999999</v>
      </c>
      <c r="BC5">
        <v>0.24726799999999999</v>
      </c>
      <c r="BD5">
        <v>0.20912700000000001</v>
      </c>
      <c r="BE5">
        <v>0.19941700000000001</v>
      </c>
      <c r="BF5">
        <v>0.20985999999999999</v>
      </c>
      <c r="BG5">
        <v>0.23688600000000001</v>
      </c>
      <c r="BH5">
        <v>0.21915100000000001</v>
      </c>
      <c r="BI5">
        <v>0.24698500000000001</v>
      </c>
      <c r="BJ5">
        <v>0.22189800000000001</v>
      </c>
      <c r="BK5">
        <v>0.215166</v>
      </c>
      <c r="BL5">
        <v>0.24781600000000001</v>
      </c>
      <c r="BM5">
        <v>0.22783300000000001</v>
      </c>
      <c r="BN5">
        <v>0.22978899999999999</v>
      </c>
      <c r="BO5">
        <v>0.28319699999999998</v>
      </c>
      <c r="BP5">
        <v>0.22908999999999999</v>
      </c>
      <c r="BQ5">
        <v>0.23042799999999999</v>
      </c>
      <c r="BR5">
        <v>0.25040099999999998</v>
      </c>
      <c r="BS5">
        <v>0.207539</v>
      </c>
      <c r="BT5">
        <v>0.21671599999999999</v>
      </c>
      <c r="BU5">
        <v>0.23356399999999999</v>
      </c>
      <c r="BV5">
        <v>0.240313</v>
      </c>
      <c r="BW5">
        <v>0.23430799999999999</v>
      </c>
      <c r="BX5">
        <v>0.27204400000000001</v>
      </c>
      <c r="BY5">
        <v>0.17249700000000001</v>
      </c>
      <c r="BZ5">
        <v>0.17559900000000001</v>
      </c>
      <c r="CA5">
        <v>0.170931</v>
      </c>
      <c r="CB5">
        <v>0.24487100000000001</v>
      </c>
      <c r="CC5">
        <v>0.28438000000000002</v>
      </c>
      <c r="CD5">
        <v>0.31875999999999999</v>
      </c>
      <c r="CE5">
        <v>0.21009800000000001</v>
      </c>
      <c r="CF5">
        <v>0.22053800000000001</v>
      </c>
      <c r="CG5">
        <v>0.271561</v>
      </c>
      <c r="CH5">
        <v>0.22253700000000001</v>
      </c>
      <c r="CI5">
        <v>0.227074</v>
      </c>
      <c r="CJ5">
        <v>0.23660500000000001</v>
      </c>
      <c r="CK5">
        <v>0.203481</v>
      </c>
      <c r="CL5">
        <v>0.21543300000000001</v>
      </c>
      <c r="CM5">
        <v>0.22364800000000001</v>
      </c>
      <c r="CN5">
        <v>0.244368</v>
      </c>
      <c r="CO5">
        <v>0.315058</v>
      </c>
      <c r="CP5">
        <v>0.33821499999999999</v>
      </c>
      <c r="CQ5">
        <v>0.21409500000000001</v>
      </c>
      <c r="CR5">
        <v>0.2457</v>
      </c>
      <c r="CS5">
        <v>0.25518200000000002</v>
      </c>
      <c r="CT5">
        <v>0.20449500000000001</v>
      </c>
      <c r="CU5">
        <v>0.226442</v>
      </c>
      <c r="CV5">
        <v>0.203767</v>
      </c>
      <c r="CW5">
        <v>0.24587700000000001</v>
      </c>
      <c r="CX5">
        <v>0.29366599999999998</v>
      </c>
      <c r="CY5">
        <v>0.31708799999999998</v>
      </c>
      <c r="CZ5">
        <v>0.211675</v>
      </c>
      <c r="DA5">
        <v>0.228571</v>
      </c>
      <c r="DB5">
        <v>0.24954999999999999</v>
      </c>
      <c r="DC5">
        <v>0.25428200000000001</v>
      </c>
      <c r="DD5">
        <v>0.30769200000000002</v>
      </c>
      <c r="DE5">
        <v>0.313417</v>
      </c>
      <c r="DF5">
        <v>0.24005499999999999</v>
      </c>
      <c r="DG5">
        <v>0.27346700000000002</v>
      </c>
      <c r="DH5">
        <v>0.31189699999999998</v>
      </c>
      <c r="DI5">
        <v>0.194577</v>
      </c>
      <c r="DJ5">
        <v>0.21610799999999999</v>
      </c>
      <c r="DK5">
        <v>0.23083999999999999</v>
      </c>
      <c r="DL5">
        <v>0.25676900000000002</v>
      </c>
      <c r="DM5">
        <v>0.21377199999999999</v>
      </c>
      <c r="DN5">
        <v>0.213861</v>
      </c>
      <c r="DO5">
        <v>0.223913</v>
      </c>
      <c r="DP5">
        <v>0.28631899999999999</v>
      </c>
      <c r="DQ5">
        <v>0.379554</v>
      </c>
      <c r="DR5">
        <v>0.23</v>
      </c>
      <c r="DS5">
        <v>0.29781400000000002</v>
      </c>
      <c r="DT5">
        <v>0.33654800000000001</v>
      </c>
      <c r="DU5">
        <v>0.205571</v>
      </c>
      <c r="DV5">
        <v>0.215809</v>
      </c>
      <c r="DW5">
        <v>0.24005599999999999</v>
      </c>
      <c r="DX5">
        <v>0.212121</v>
      </c>
      <c r="DY5">
        <v>0.22436500000000001</v>
      </c>
      <c r="DZ5">
        <v>0.238095</v>
      </c>
      <c r="EA5">
        <v>0.24671699999999999</v>
      </c>
      <c r="EB5">
        <v>0.29221399999999997</v>
      </c>
      <c r="EC5">
        <v>0.35706199999999999</v>
      </c>
      <c r="ED5">
        <v>0.23782400000000001</v>
      </c>
      <c r="EE5">
        <v>0.28577599999999997</v>
      </c>
      <c r="EF5">
        <v>0.392737</v>
      </c>
      <c r="EG5">
        <v>0.244676</v>
      </c>
      <c r="EH5">
        <v>0.26838899999999999</v>
      </c>
      <c r="EI5">
        <v>0.30274800000000002</v>
      </c>
      <c r="EJ5">
        <v>0.225213</v>
      </c>
      <c r="EK5">
        <v>0.233349</v>
      </c>
      <c r="EL5">
        <v>0.286329</v>
      </c>
      <c r="EM5">
        <v>0.20229800000000001</v>
      </c>
      <c r="EN5">
        <v>0.194662</v>
      </c>
      <c r="EO5">
        <v>0.20619499999999999</v>
      </c>
      <c r="EP5">
        <v>0.19789100000000001</v>
      </c>
      <c r="EQ5">
        <v>0.20935400000000001</v>
      </c>
      <c r="ER5">
        <v>0.19949600000000001</v>
      </c>
      <c r="ES5">
        <v>0.256324</v>
      </c>
      <c r="ET5">
        <v>0.25972499999999998</v>
      </c>
      <c r="EU5">
        <v>0.24915799999999999</v>
      </c>
      <c r="EV5">
        <v>0.23679900000000001</v>
      </c>
      <c r="EW5">
        <v>0.224663</v>
      </c>
      <c r="EX5">
        <v>0.272816</v>
      </c>
      <c r="EY5">
        <v>0.21818199999999999</v>
      </c>
      <c r="EZ5">
        <v>0.174349</v>
      </c>
      <c r="FA5">
        <v>0.17202700000000001</v>
      </c>
    </row>
    <row r="6" spans="1:157" x14ac:dyDescent="0.2">
      <c r="A6">
        <v>8.3333000000000004E-2</v>
      </c>
      <c r="B6">
        <v>0.32151400000000002</v>
      </c>
      <c r="C6">
        <v>0.249192</v>
      </c>
      <c r="D6">
        <v>0.35474899999999998</v>
      </c>
      <c r="E6">
        <v>0.20526700000000001</v>
      </c>
      <c r="F6">
        <v>0.217471</v>
      </c>
      <c r="G6">
        <v>0.23247100000000001</v>
      </c>
      <c r="H6">
        <v>0.19293399999999999</v>
      </c>
      <c r="I6">
        <v>0.20188999999999999</v>
      </c>
      <c r="J6">
        <v>0.20338300000000001</v>
      </c>
      <c r="K6">
        <v>0.22861699999999999</v>
      </c>
      <c r="L6">
        <v>0.23141300000000001</v>
      </c>
      <c r="M6">
        <v>0.25775399999999998</v>
      </c>
      <c r="N6">
        <v>0.23419200000000001</v>
      </c>
      <c r="O6">
        <v>0.20288200000000001</v>
      </c>
      <c r="P6">
        <v>0.24421399999999999</v>
      </c>
      <c r="Q6">
        <v>0.26145000000000002</v>
      </c>
      <c r="R6">
        <v>0.24495400000000001</v>
      </c>
      <c r="S6">
        <v>0.288767</v>
      </c>
      <c r="T6">
        <v>0.20399100000000001</v>
      </c>
      <c r="U6">
        <v>0.220392</v>
      </c>
      <c r="V6">
        <v>0.22034699999999999</v>
      </c>
      <c r="W6">
        <v>0.43138399999999999</v>
      </c>
      <c r="X6">
        <v>0.37616699999999997</v>
      </c>
      <c r="Y6">
        <v>0.45816699999999999</v>
      </c>
      <c r="Z6">
        <v>0.21287700000000001</v>
      </c>
      <c r="AA6">
        <v>0.25486799999999998</v>
      </c>
      <c r="AB6">
        <v>0.32883000000000001</v>
      </c>
      <c r="AC6">
        <v>0.24830199999999999</v>
      </c>
      <c r="AD6">
        <v>0.27657900000000002</v>
      </c>
      <c r="AE6">
        <v>0.29937399999999997</v>
      </c>
      <c r="AF6">
        <v>0.25500899999999999</v>
      </c>
      <c r="AG6">
        <v>0.23691000000000001</v>
      </c>
      <c r="AH6">
        <v>0.278507</v>
      </c>
      <c r="AI6">
        <v>0.18826999999999999</v>
      </c>
      <c r="AJ6">
        <v>0.216137</v>
      </c>
      <c r="AK6">
        <v>0.22906699999999999</v>
      </c>
      <c r="AL6">
        <v>0.33612999999999998</v>
      </c>
      <c r="AM6">
        <v>0.36681900000000001</v>
      </c>
      <c r="AN6">
        <v>0.35834100000000002</v>
      </c>
      <c r="AO6">
        <v>0.22487199999999999</v>
      </c>
      <c r="AP6">
        <v>0.222082</v>
      </c>
      <c r="AQ6">
        <v>0.258849</v>
      </c>
      <c r="AR6">
        <v>0.34095199999999998</v>
      </c>
      <c r="AS6">
        <v>0.29820400000000002</v>
      </c>
      <c r="AT6">
        <v>0.31302600000000003</v>
      </c>
      <c r="AU6">
        <v>0.25389800000000001</v>
      </c>
      <c r="AV6">
        <v>0.25189400000000001</v>
      </c>
      <c r="AW6">
        <v>0.25659999999999999</v>
      </c>
      <c r="AX6">
        <v>0.28656500000000001</v>
      </c>
      <c r="AY6">
        <v>0.272922</v>
      </c>
      <c r="AZ6">
        <v>0.33431100000000002</v>
      </c>
      <c r="BA6">
        <v>0.22262000000000001</v>
      </c>
      <c r="BB6">
        <v>0.22611300000000001</v>
      </c>
      <c r="BC6">
        <v>0.26187500000000002</v>
      </c>
      <c r="BD6">
        <v>0.21231800000000001</v>
      </c>
      <c r="BE6">
        <v>0.19842899999999999</v>
      </c>
      <c r="BF6">
        <v>0.21815699999999999</v>
      </c>
      <c r="BG6">
        <v>0.24080299999999999</v>
      </c>
      <c r="BH6">
        <v>0.226713</v>
      </c>
      <c r="BI6">
        <v>0.26601999999999998</v>
      </c>
      <c r="BJ6">
        <v>0.22612099999999999</v>
      </c>
      <c r="BK6">
        <v>0.23474900000000001</v>
      </c>
      <c r="BL6">
        <v>0.26736700000000002</v>
      </c>
      <c r="BM6">
        <v>0.238986</v>
      </c>
      <c r="BN6">
        <v>0.24330399999999999</v>
      </c>
      <c r="BO6">
        <v>0.30636600000000003</v>
      </c>
      <c r="BP6">
        <v>0.23924500000000001</v>
      </c>
      <c r="BQ6">
        <v>0.23589499999999999</v>
      </c>
      <c r="BR6">
        <v>0.269231</v>
      </c>
      <c r="BS6">
        <v>0.215506</v>
      </c>
      <c r="BT6">
        <v>0.22364500000000001</v>
      </c>
      <c r="BU6">
        <v>0.24537400000000001</v>
      </c>
      <c r="BV6">
        <v>0.264681</v>
      </c>
      <c r="BW6">
        <v>0.24509800000000001</v>
      </c>
      <c r="BX6">
        <v>0.29652699999999999</v>
      </c>
      <c r="BY6">
        <v>0.16945099999999999</v>
      </c>
      <c r="BZ6">
        <v>0.16939699999999999</v>
      </c>
      <c r="CA6">
        <v>0.17116500000000001</v>
      </c>
      <c r="CB6">
        <v>0.253911</v>
      </c>
      <c r="CC6">
        <v>0.30274299999999998</v>
      </c>
      <c r="CD6">
        <v>0.339675</v>
      </c>
      <c r="CE6">
        <v>0.21043600000000001</v>
      </c>
      <c r="CF6">
        <v>0.22297600000000001</v>
      </c>
      <c r="CG6">
        <v>0.28601399999999999</v>
      </c>
      <c r="CH6">
        <v>0.225163</v>
      </c>
      <c r="CI6">
        <v>0.23545099999999999</v>
      </c>
      <c r="CJ6">
        <v>0.24532399999999999</v>
      </c>
      <c r="CK6">
        <v>0.20267399999999999</v>
      </c>
      <c r="CL6">
        <v>0.22162399999999999</v>
      </c>
      <c r="CM6">
        <v>0.232714</v>
      </c>
      <c r="CN6">
        <v>0.258629</v>
      </c>
      <c r="CO6">
        <v>0.33601799999999998</v>
      </c>
      <c r="CP6">
        <v>0.36227799999999999</v>
      </c>
      <c r="CQ6">
        <v>0.22406100000000001</v>
      </c>
      <c r="CR6">
        <v>0.24887300000000001</v>
      </c>
      <c r="CS6">
        <v>0.27042699999999997</v>
      </c>
      <c r="CT6">
        <v>0.20630699999999999</v>
      </c>
      <c r="CU6">
        <v>0.22941500000000001</v>
      </c>
      <c r="CV6">
        <v>0.21734100000000001</v>
      </c>
      <c r="CW6">
        <v>0.26039099999999998</v>
      </c>
      <c r="CX6">
        <v>0.31782199999999999</v>
      </c>
      <c r="CY6">
        <v>0.34034399999999998</v>
      </c>
      <c r="CZ6">
        <v>0.222222</v>
      </c>
      <c r="DA6">
        <v>0.237654</v>
      </c>
      <c r="DB6">
        <v>0.25714300000000001</v>
      </c>
      <c r="DC6">
        <v>0.26746799999999998</v>
      </c>
      <c r="DD6">
        <v>0.33070899999999998</v>
      </c>
      <c r="DE6">
        <v>0.33709099999999997</v>
      </c>
      <c r="DF6">
        <v>0.24676500000000001</v>
      </c>
      <c r="DG6">
        <v>0.28697400000000001</v>
      </c>
      <c r="DH6">
        <v>0.33757599999999999</v>
      </c>
      <c r="DI6">
        <v>0.200295</v>
      </c>
      <c r="DJ6">
        <v>0.21962799999999999</v>
      </c>
      <c r="DK6">
        <v>0.238647</v>
      </c>
      <c r="DL6">
        <v>0.27569500000000002</v>
      </c>
      <c r="DM6">
        <v>0.22262199999999999</v>
      </c>
      <c r="DN6">
        <v>0.21709100000000001</v>
      </c>
      <c r="DO6">
        <v>0.23913999999999999</v>
      </c>
      <c r="DP6">
        <v>0.307064</v>
      </c>
      <c r="DQ6">
        <v>0.41183199999999998</v>
      </c>
      <c r="DR6">
        <v>0.240313</v>
      </c>
      <c r="DS6">
        <v>0.31313099999999999</v>
      </c>
      <c r="DT6">
        <v>0.371504</v>
      </c>
      <c r="DU6">
        <v>0.20897299999999999</v>
      </c>
      <c r="DV6">
        <v>0.22643099999999999</v>
      </c>
      <c r="DW6">
        <v>0.252612</v>
      </c>
      <c r="DX6">
        <v>0.22031500000000001</v>
      </c>
      <c r="DY6">
        <v>0.23327000000000001</v>
      </c>
      <c r="DZ6">
        <v>0.25167</v>
      </c>
      <c r="EA6">
        <v>0.25931199999999999</v>
      </c>
      <c r="EB6">
        <v>0.30943199999999998</v>
      </c>
      <c r="EC6">
        <v>0.38106400000000001</v>
      </c>
      <c r="ED6">
        <v>0.247197</v>
      </c>
      <c r="EE6">
        <v>0.30193700000000001</v>
      </c>
      <c r="EF6">
        <v>0.41758200000000001</v>
      </c>
      <c r="EG6">
        <v>0.26230900000000001</v>
      </c>
      <c r="EH6">
        <v>0.28060099999999999</v>
      </c>
      <c r="EI6">
        <v>0.32297500000000001</v>
      </c>
      <c r="EJ6">
        <v>0.23107900000000001</v>
      </c>
      <c r="EK6">
        <v>0.244286</v>
      </c>
      <c r="EL6">
        <v>0.31071799999999999</v>
      </c>
      <c r="EM6">
        <v>0.21076600000000001</v>
      </c>
      <c r="EN6">
        <v>0.20053799999999999</v>
      </c>
      <c r="EO6">
        <v>0.21552099999999999</v>
      </c>
      <c r="EP6">
        <v>0.20664299999999999</v>
      </c>
      <c r="EQ6">
        <v>0.21216599999999999</v>
      </c>
      <c r="ER6">
        <v>0.20916699999999999</v>
      </c>
      <c r="ES6">
        <v>0.26969700000000002</v>
      </c>
      <c r="ET6">
        <v>0.28078599999999998</v>
      </c>
      <c r="EU6">
        <v>0.26513399999999998</v>
      </c>
      <c r="EV6">
        <v>0.24806</v>
      </c>
      <c r="EW6">
        <v>0.238784</v>
      </c>
      <c r="EX6">
        <v>0.287271</v>
      </c>
      <c r="EY6">
        <v>0.21898300000000001</v>
      </c>
      <c r="EZ6">
        <v>0.17918500000000001</v>
      </c>
      <c r="FA6">
        <v>0.176233</v>
      </c>
    </row>
    <row r="7" spans="1:157" x14ac:dyDescent="0.2">
      <c r="A7">
        <v>0.104167</v>
      </c>
      <c r="B7">
        <v>0.34643400000000002</v>
      </c>
      <c r="C7">
        <v>0.257407</v>
      </c>
      <c r="D7">
        <v>0.38098599999999999</v>
      </c>
      <c r="E7">
        <v>0.20821300000000001</v>
      </c>
      <c r="F7">
        <v>0.225523</v>
      </c>
      <c r="G7">
        <v>0.246283</v>
      </c>
      <c r="H7">
        <v>0.19742299999999999</v>
      </c>
      <c r="I7">
        <v>0.20610400000000001</v>
      </c>
      <c r="J7">
        <v>0.20493600000000001</v>
      </c>
      <c r="K7">
        <v>0.23596</v>
      </c>
      <c r="L7">
        <v>0.23314599999999999</v>
      </c>
      <c r="M7">
        <v>0.26862999999999998</v>
      </c>
      <c r="N7">
        <v>0.238959</v>
      </c>
      <c r="O7">
        <v>0.21224299999999999</v>
      </c>
      <c r="P7">
        <v>0.255471</v>
      </c>
      <c r="Q7">
        <v>0.27602300000000002</v>
      </c>
      <c r="R7">
        <v>0.25525999999999999</v>
      </c>
      <c r="S7">
        <v>0.310172</v>
      </c>
      <c r="T7">
        <v>0.20840700000000001</v>
      </c>
      <c r="U7">
        <v>0.22356599999999999</v>
      </c>
      <c r="V7">
        <v>0.22237699999999999</v>
      </c>
      <c r="W7">
        <v>0.46331600000000001</v>
      </c>
      <c r="X7">
        <v>0.402397</v>
      </c>
      <c r="Y7">
        <v>0.50377499999999997</v>
      </c>
      <c r="Z7">
        <v>0.21895200000000001</v>
      </c>
      <c r="AA7">
        <v>0.26816400000000001</v>
      </c>
      <c r="AB7">
        <v>0.34821099999999999</v>
      </c>
      <c r="AC7">
        <v>0.26118400000000003</v>
      </c>
      <c r="AD7">
        <v>0.28461500000000001</v>
      </c>
      <c r="AE7">
        <v>0.315133</v>
      </c>
      <c r="AF7">
        <v>0.26903199999999999</v>
      </c>
      <c r="AG7">
        <v>0.25382300000000002</v>
      </c>
      <c r="AH7">
        <v>0.28855999999999998</v>
      </c>
      <c r="AI7">
        <v>0.187579</v>
      </c>
      <c r="AJ7">
        <v>0.23172899999999999</v>
      </c>
      <c r="AK7">
        <v>0.229018</v>
      </c>
      <c r="AL7">
        <v>0.36970700000000001</v>
      </c>
      <c r="AM7">
        <v>0.40724900000000003</v>
      </c>
      <c r="AN7">
        <v>0.39225199999999999</v>
      </c>
      <c r="AO7">
        <v>0.228635</v>
      </c>
      <c r="AP7">
        <v>0.22953599999999999</v>
      </c>
      <c r="AQ7">
        <v>0.27450999999999998</v>
      </c>
      <c r="AR7">
        <v>0.36350300000000002</v>
      </c>
      <c r="AS7">
        <v>0.31571300000000002</v>
      </c>
      <c r="AT7">
        <v>0.34304699999999999</v>
      </c>
      <c r="AU7">
        <v>0.270314</v>
      </c>
      <c r="AV7">
        <v>0.27581299999999997</v>
      </c>
      <c r="AW7">
        <v>0.27097100000000002</v>
      </c>
      <c r="AX7">
        <v>0.30402800000000002</v>
      </c>
      <c r="AY7">
        <v>0.27954600000000002</v>
      </c>
      <c r="AZ7">
        <v>0.36201699999999998</v>
      </c>
      <c r="BA7">
        <v>0.22591</v>
      </c>
      <c r="BB7">
        <v>0.229021</v>
      </c>
      <c r="BC7">
        <v>0.28232299999999999</v>
      </c>
      <c r="BD7">
        <v>0.21433199999999999</v>
      </c>
      <c r="BE7">
        <v>0.19892899999999999</v>
      </c>
      <c r="BF7">
        <v>0.226962</v>
      </c>
      <c r="BG7">
        <v>0.24940899999999999</v>
      </c>
      <c r="BH7">
        <v>0.238761</v>
      </c>
      <c r="BI7">
        <v>0.281169</v>
      </c>
      <c r="BJ7">
        <v>0.232376</v>
      </c>
      <c r="BK7">
        <v>0.24512900000000001</v>
      </c>
      <c r="BL7">
        <v>0.28135300000000002</v>
      </c>
      <c r="BM7">
        <v>0.24960299999999999</v>
      </c>
      <c r="BN7">
        <v>0.247752</v>
      </c>
      <c r="BO7">
        <v>0.32894099999999998</v>
      </c>
      <c r="BP7">
        <v>0.24875800000000001</v>
      </c>
      <c r="BQ7">
        <v>0.25742999999999999</v>
      </c>
      <c r="BR7">
        <v>0.28343099999999999</v>
      </c>
      <c r="BS7">
        <v>0.21903600000000001</v>
      </c>
      <c r="BT7">
        <v>0.229935</v>
      </c>
      <c r="BU7">
        <v>0.256191</v>
      </c>
      <c r="BV7">
        <v>0.28146300000000002</v>
      </c>
      <c r="BW7">
        <v>0.25995099999999999</v>
      </c>
      <c r="BX7">
        <v>0.31968099999999999</v>
      </c>
      <c r="BY7">
        <v>0.170543</v>
      </c>
      <c r="BZ7">
        <v>0.171185</v>
      </c>
      <c r="CA7">
        <v>0.170291</v>
      </c>
      <c r="CB7">
        <v>0.273675</v>
      </c>
      <c r="CC7">
        <v>0.323069</v>
      </c>
      <c r="CD7">
        <v>0.36791400000000002</v>
      </c>
      <c r="CE7">
        <v>0.21626200000000001</v>
      </c>
      <c r="CF7">
        <v>0.23935400000000001</v>
      </c>
      <c r="CG7">
        <v>0.30515700000000001</v>
      </c>
      <c r="CH7">
        <v>0.23749000000000001</v>
      </c>
      <c r="CI7">
        <v>0.24720600000000001</v>
      </c>
      <c r="CJ7">
        <v>0.25927600000000001</v>
      </c>
      <c r="CK7">
        <v>0.20636199999999999</v>
      </c>
      <c r="CL7">
        <v>0.2283</v>
      </c>
      <c r="CM7">
        <v>0.24258199999999999</v>
      </c>
      <c r="CN7">
        <v>0.27277400000000002</v>
      </c>
      <c r="CO7">
        <v>0.35767500000000002</v>
      </c>
      <c r="CP7">
        <v>0.38947399999999999</v>
      </c>
      <c r="CQ7">
        <v>0.22737399999999999</v>
      </c>
      <c r="CR7">
        <v>0.261266</v>
      </c>
      <c r="CS7">
        <v>0.28232299999999999</v>
      </c>
      <c r="CT7">
        <v>0.214255</v>
      </c>
      <c r="CU7">
        <v>0.240865</v>
      </c>
      <c r="CV7">
        <v>0.22711500000000001</v>
      </c>
      <c r="CW7">
        <v>0.28366599999999997</v>
      </c>
      <c r="CX7">
        <v>0.34416200000000002</v>
      </c>
      <c r="CY7">
        <v>0.36089199999999999</v>
      </c>
      <c r="CZ7">
        <v>0.230964</v>
      </c>
      <c r="DA7">
        <v>0.24934100000000001</v>
      </c>
      <c r="DB7">
        <v>0.27770099999999998</v>
      </c>
      <c r="DC7">
        <v>0.28068599999999999</v>
      </c>
      <c r="DD7">
        <v>0.35466700000000001</v>
      </c>
      <c r="DE7">
        <v>0.37507000000000001</v>
      </c>
      <c r="DF7">
        <v>0.26241799999999998</v>
      </c>
      <c r="DG7">
        <v>0.306807</v>
      </c>
      <c r="DH7">
        <v>0.36832999999999999</v>
      </c>
      <c r="DI7">
        <v>0.20175100000000001</v>
      </c>
      <c r="DJ7">
        <v>0.22488</v>
      </c>
      <c r="DK7">
        <v>0.25200600000000001</v>
      </c>
      <c r="DL7">
        <v>0.29120099999999999</v>
      </c>
      <c r="DM7">
        <v>0.23676</v>
      </c>
      <c r="DN7">
        <v>0.22442000000000001</v>
      </c>
      <c r="DO7">
        <v>0.25598900000000002</v>
      </c>
      <c r="DP7">
        <v>0.32855699999999999</v>
      </c>
      <c r="DQ7">
        <v>0.44801400000000002</v>
      </c>
      <c r="DR7">
        <v>0.254936</v>
      </c>
      <c r="DS7">
        <v>0.33976499999999998</v>
      </c>
      <c r="DT7">
        <v>0.401198</v>
      </c>
      <c r="DU7">
        <v>0.21751200000000001</v>
      </c>
      <c r="DV7">
        <v>0.23477500000000001</v>
      </c>
      <c r="DW7">
        <v>0.267179</v>
      </c>
      <c r="DX7">
        <v>0.23259099999999999</v>
      </c>
      <c r="DY7">
        <v>0.24488799999999999</v>
      </c>
      <c r="DZ7">
        <v>0.26944800000000002</v>
      </c>
      <c r="EA7">
        <v>0.267646</v>
      </c>
      <c r="EB7">
        <v>0.33497500000000002</v>
      </c>
      <c r="EC7">
        <v>0.427616</v>
      </c>
      <c r="ED7">
        <v>0.26425700000000002</v>
      </c>
      <c r="EE7">
        <v>0.32221699999999998</v>
      </c>
      <c r="EF7">
        <v>0.45988000000000001</v>
      </c>
      <c r="EG7">
        <v>0.272926</v>
      </c>
      <c r="EH7">
        <v>0.29904799999999998</v>
      </c>
      <c r="EI7">
        <v>0.34803099999999998</v>
      </c>
      <c r="EJ7">
        <v>0.24326800000000001</v>
      </c>
      <c r="EK7">
        <v>0.26015500000000003</v>
      </c>
      <c r="EL7">
        <v>0.34379799999999999</v>
      </c>
      <c r="EM7">
        <v>0.213756</v>
      </c>
      <c r="EN7">
        <v>0.20761399999999999</v>
      </c>
      <c r="EO7">
        <v>0.22462499999999999</v>
      </c>
      <c r="EP7">
        <v>0.21019099999999999</v>
      </c>
      <c r="EQ7">
        <v>0.21974399999999999</v>
      </c>
      <c r="ER7">
        <v>0.21276600000000001</v>
      </c>
      <c r="ES7">
        <v>0.28318599999999999</v>
      </c>
      <c r="ET7">
        <v>0.29303299999999999</v>
      </c>
      <c r="EU7">
        <v>0.28326200000000001</v>
      </c>
      <c r="EV7">
        <v>0.25686999999999999</v>
      </c>
      <c r="EW7">
        <v>0.25880599999999998</v>
      </c>
      <c r="EX7">
        <v>0.32294299999999998</v>
      </c>
      <c r="EY7">
        <v>0.219726</v>
      </c>
      <c r="EZ7">
        <v>0.17907400000000001</v>
      </c>
      <c r="FA7">
        <v>0.17668800000000001</v>
      </c>
    </row>
    <row r="8" spans="1:157" x14ac:dyDescent="0.2">
      <c r="A8">
        <v>0.125</v>
      </c>
      <c r="B8">
        <v>0.37930999999999998</v>
      </c>
      <c r="C8">
        <v>0.27285599999999999</v>
      </c>
      <c r="D8">
        <v>0.41549799999999998</v>
      </c>
      <c r="E8">
        <v>0.21759600000000001</v>
      </c>
      <c r="F8">
        <v>0.22795499999999999</v>
      </c>
      <c r="G8">
        <v>0.25518800000000003</v>
      </c>
      <c r="H8">
        <v>0.19909199999999999</v>
      </c>
      <c r="I8">
        <v>0.20688400000000001</v>
      </c>
      <c r="J8">
        <v>0.20775299999999999</v>
      </c>
      <c r="K8">
        <v>0.24401100000000001</v>
      </c>
      <c r="L8">
        <v>0.245283</v>
      </c>
      <c r="M8">
        <v>0.28421999999999997</v>
      </c>
      <c r="N8">
        <v>0.252299</v>
      </c>
      <c r="O8">
        <v>0.223692</v>
      </c>
      <c r="P8">
        <v>0.27716099999999999</v>
      </c>
      <c r="Q8">
        <v>0.28960900000000001</v>
      </c>
      <c r="R8">
        <v>0.27004499999999998</v>
      </c>
      <c r="S8">
        <v>0.33968599999999999</v>
      </c>
      <c r="T8">
        <v>0.214534</v>
      </c>
      <c r="U8">
        <v>0.23372499999999999</v>
      </c>
      <c r="V8">
        <v>0.234183</v>
      </c>
      <c r="W8">
        <v>0.50089399999999995</v>
      </c>
      <c r="X8">
        <v>0.43287999999999999</v>
      </c>
      <c r="Y8">
        <v>0.53058300000000003</v>
      </c>
      <c r="Z8">
        <v>0.22502</v>
      </c>
      <c r="AA8">
        <v>0.283549</v>
      </c>
      <c r="AB8">
        <v>0.368062</v>
      </c>
      <c r="AC8">
        <v>0.26875300000000002</v>
      </c>
      <c r="AD8">
        <v>0.30231599999999997</v>
      </c>
      <c r="AE8">
        <v>0.32795299999999999</v>
      </c>
      <c r="AF8">
        <v>0.28998099999999999</v>
      </c>
      <c r="AG8">
        <v>0.26306499999999999</v>
      </c>
      <c r="AH8">
        <v>0.30073699999999998</v>
      </c>
      <c r="AI8">
        <v>0.19298999999999999</v>
      </c>
      <c r="AJ8">
        <v>0.241505</v>
      </c>
      <c r="AK8">
        <v>0.241953</v>
      </c>
      <c r="AL8">
        <v>0.39333299999999999</v>
      </c>
      <c r="AM8">
        <v>0.441658</v>
      </c>
      <c r="AN8">
        <v>0.42099999999999999</v>
      </c>
      <c r="AO8">
        <v>0.23775399999999999</v>
      </c>
      <c r="AP8">
        <v>0.23757400000000001</v>
      </c>
      <c r="AQ8">
        <v>0.28950900000000002</v>
      </c>
      <c r="AR8">
        <v>0.40090300000000001</v>
      </c>
      <c r="AS8">
        <v>0.34079599999999999</v>
      </c>
      <c r="AT8">
        <v>0.35729100000000003</v>
      </c>
      <c r="AU8">
        <v>0.29034900000000002</v>
      </c>
      <c r="AV8">
        <v>0.29333999999999999</v>
      </c>
      <c r="AW8">
        <v>0.28571400000000002</v>
      </c>
      <c r="AX8">
        <v>0.319824</v>
      </c>
      <c r="AY8">
        <v>0.30241899999999999</v>
      </c>
      <c r="AZ8">
        <v>0.39773799999999998</v>
      </c>
      <c r="BA8">
        <v>0.23241700000000001</v>
      </c>
      <c r="BB8">
        <v>0.237619</v>
      </c>
      <c r="BC8">
        <v>0.29462699999999997</v>
      </c>
      <c r="BD8">
        <v>0.216445</v>
      </c>
      <c r="BE8">
        <v>0.21002899999999999</v>
      </c>
      <c r="BF8">
        <v>0.233483</v>
      </c>
      <c r="BG8">
        <v>0.25550200000000001</v>
      </c>
      <c r="BH8">
        <v>0.252803</v>
      </c>
      <c r="BI8">
        <v>0.30192799999999997</v>
      </c>
      <c r="BJ8">
        <v>0.24274399999999999</v>
      </c>
      <c r="BK8">
        <v>0.25934699999999999</v>
      </c>
      <c r="BL8">
        <v>0.30118400000000001</v>
      </c>
      <c r="BM8">
        <v>0.25850299999999998</v>
      </c>
      <c r="BN8">
        <v>0.26657500000000001</v>
      </c>
      <c r="BO8">
        <v>0.35252800000000001</v>
      </c>
      <c r="BP8">
        <v>0.25675700000000001</v>
      </c>
      <c r="BQ8">
        <v>0.26176500000000003</v>
      </c>
      <c r="BR8">
        <v>0.30427300000000002</v>
      </c>
      <c r="BS8">
        <v>0.228405</v>
      </c>
      <c r="BT8">
        <v>0.243562</v>
      </c>
      <c r="BU8">
        <v>0.276586</v>
      </c>
      <c r="BV8">
        <v>0.304367</v>
      </c>
      <c r="BW8">
        <v>0.27331299999999997</v>
      </c>
      <c r="BX8">
        <v>0.34729900000000002</v>
      </c>
      <c r="BY8">
        <v>0.17006299999999999</v>
      </c>
      <c r="BZ8">
        <v>0.17269100000000001</v>
      </c>
      <c r="CA8">
        <v>0.17138700000000001</v>
      </c>
      <c r="CB8">
        <v>0.28886800000000001</v>
      </c>
      <c r="CC8">
        <v>0.34232299999999999</v>
      </c>
      <c r="CD8">
        <v>0.39787499999999998</v>
      </c>
      <c r="CE8">
        <v>0.22359999999999999</v>
      </c>
      <c r="CF8">
        <v>0.24509800000000001</v>
      </c>
      <c r="CG8">
        <v>0.318942</v>
      </c>
      <c r="CH8">
        <v>0.24596899999999999</v>
      </c>
      <c r="CI8">
        <v>0.25226399999999999</v>
      </c>
      <c r="CJ8">
        <v>0.27604899999999999</v>
      </c>
      <c r="CK8">
        <v>0.209536</v>
      </c>
      <c r="CL8">
        <v>0.228571</v>
      </c>
      <c r="CM8">
        <v>0.25040200000000001</v>
      </c>
      <c r="CN8">
        <v>0.28460299999999999</v>
      </c>
      <c r="CO8">
        <v>0.38597799999999999</v>
      </c>
      <c r="CP8">
        <v>0.416379</v>
      </c>
      <c r="CQ8">
        <v>0.23228699999999999</v>
      </c>
      <c r="CR8">
        <v>0.27557799999999999</v>
      </c>
      <c r="CS8">
        <v>0.29203899999999999</v>
      </c>
      <c r="CT8">
        <v>0.21857199999999999</v>
      </c>
      <c r="CU8">
        <v>0.246555</v>
      </c>
      <c r="CV8">
        <v>0.237397</v>
      </c>
      <c r="CW8">
        <v>0.29344399999999998</v>
      </c>
      <c r="CX8">
        <v>0.35993700000000001</v>
      </c>
      <c r="CY8">
        <v>0.39136399999999999</v>
      </c>
      <c r="CZ8">
        <v>0.23739199999999999</v>
      </c>
      <c r="DA8">
        <v>0.26231300000000002</v>
      </c>
      <c r="DB8">
        <v>0.28842499999999999</v>
      </c>
      <c r="DC8">
        <v>0.29885099999999998</v>
      </c>
      <c r="DD8">
        <v>0.38436100000000001</v>
      </c>
      <c r="DE8">
        <v>0.39736199999999999</v>
      </c>
      <c r="DF8">
        <v>0.27501199999999998</v>
      </c>
      <c r="DG8">
        <v>0.33692299999999997</v>
      </c>
      <c r="DH8">
        <v>0.38978000000000002</v>
      </c>
      <c r="DI8">
        <v>0.201848</v>
      </c>
      <c r="DJ8">
        <v>0.22999600000000001</v>
      </c>
      <c r="DK8">
        <v>0.26535500000000001</v>
      </c>
      <c r="DL8">
        <v>0.31521199999999999</v>
      </c>
      <c r="DM8">
        <v>0.252083</v>
      </c>
      <c r="DN8">
        <v>0.22834599999999999</v>
      </c>
      <c r="DO8">
        <v>0.26242700000000002</v>
      </c>
      <c r="DP8">
        <v>0.35231899999999999</v>
      </c>
      <c r="DQ8">
        <v>0.48436499999999999</v>
      </c>
      <c r="DR8">
        <v>0.26241799999999998</v>
      </c>
      <c r="DS8">
        <v>0.359981</v>
      </c>
      <c r="DT8">
        <v>0.42228399999999999</v>
      </c>
      <c r="DU8">
        <v>0.22306500000000001</v>
      </c>
      <c r="DV8">
        <v>0.23978099999999999</v>
      </c>
      <c r="DW8">
        <v>0.27643099999999998</v>
      </c>
      <c r="DX8">
        <v>0.23774300000000001</v>
      </c>
      <c r="DY8">
        <v>0.25590400000000002</v>
      </c>
      <c r="DZ8">
        <v>0.28357300000000002</v>
      </c>
      <c r="EA8">
        <v>0.28791499999999998</v>
      </c>
      <c r="EB8">
        <v>0.35359099999999999</v>
      </c>
      <c r="EC8">
        <v>0.44912099999999999</v>
      </c>
      <c r="ED8">
        <v>0.27734999999999999</v>
      </c>
      <c r="EE8">
        <v>0.34756700000000001</v>
      </c>
      <c r="EF8">
        <v>0.48643599999999998</v>
      </c>
      <c r="EG8">
        <v>0.28853000000000001</v>
      </c>
      <c r="EH8">
        <v>0.31620399999999999</v>
      </c>
      <c r="EI8">
        <v>0.37792300000000001</v>
      </c>
      <c r="EJ8">
        <v>0.25301800000000002</v>
      </c>
      <c r="EK8">
        <v>0.27465499999999998</v>
      </c>
      <c r="EL8">
        <v>0.36670199999999997</v>
      </c>
      <c r="EM8">
        <v>0.215474</v>
      </c>
      <c r="EN8">
        <v>0.21246699999999999</v>
      </c>
      <c r="EO8">
        <v>0.230155</v>
      </c>
      <c r="EP8">
        <v>0.21765300000000001</v>
      </c>
      <c r="EQ8">
        <v>0.224333</v>
      </c>
      <c r="ER8">
        <v>0.22064300000000001</v>
      </c>
      <c r="ES8">
        <v>0.29808099999999998</v>
      </c>
      <c r="ET8">
        <v>0.31146200000000002</v>
      </c>
      <c r="EU8">
        <v>0.30160599999999999</v>
      </c>
      <c r="EV8">
        <v>0.26518599999999998</v>
      </c>
      <c r="EW8">
        <v>0.27376</v>
      </c>
      <c r="EX8">
        <v>0.34213300000000002</v>
      </c>
      <c r="EY8">
        <v>0.21931</v>
      </c>
      <c r="EZ8">
        <v>0.18181800000000001</v>
      </c>
      <c r="FA8">
        <v>0.173127</v>
      </c>
    </row>
    <row r="9" spans="1:157" x14ac:dyDescent="0.2">
      <c r="A9">
        <v>0.14583299999999999</v>
      </c>
      <c r="B9">
        <v>0.391009</v>
      </c>
      <c r="C9">
        <v>0.27988600000000002</v>
      </c>
      <c r="D9">
        <v>0.432311</v>
      </c>
      <c r="E9">
        <v>0.21548900000000001</v>
      </c>
      <c r="F9">
        <v>0.232402</v>
      </c>
      <c r="G9">
        <v>0.269036</v>
      </c>
      <c r="H9">
        <v>0.19758200000000001</v>
      </c>
      <c r="I9">
        <v>0.20677999999999999</v>
      </c>
      <c r="J9">
        <v>0.20924100000000001</v>
      </c>
      <c r="K9">
        <v>0.25256299999999998</v>
      </c>
      <c r="L9">
        <v>0.25394499999999998</v>
      </c>
      <c r="M9">
        <v>0.29668800000000001</v>
      </c>
      <c r="N9">
        <v>0.26044600000000001</v>
      </c>
      <c r="O9">
        <v>0.225714</v>
      </c>
      <c r="P9">
        <v>0.28270499999999998</v>
      </c>
      <c r="Q9">
        <v>0.30149700000000001</v>
      </c>
      <c r="R9">
        <v>0.28081</v>
      </c>
      <c r="S9">
        <v>0.350827</v>
      </c>
      <c r="T9">
        <v>0.22231799999999999</v>
      </c>
      <c r="U9">
        <v>0.237986</v>
      </c>
      <c r="V9">
        <v>0.23793400000000001</v>
      </c>
      <c r="W9">
        <v>0.53369800000000001</v>
      </c>
      <c r="X9">
        <v>0.45669300000000002</v>
      </c>
      <c r="Z9">
        <v>0.23458799999999999</v>
      </c>
      <c r="AA9">
        <v>0.30168099999999998</v>
      </c>
      <c r="AB9">
        <v>0.38668000000000002</v>
      </c>
      <c r="AC9">
        <v>0.26779500000000001</v>
      </c>
      <c r="AD9">
        <v>0.31519000000000003</v>
      </c>
      <c r="AE9">
        <v>0.34356500000000001</v>
      </c>
      <c r="AF9">
        <v>0.30138599999999999</v>
      </c>
      <c r="AG9">
        <v>0.27500000000000002</v>
      </c>
      <c r="AH9">
        <v>0.31467600000000001</v>
      </c>
      <c r="AI9">
        <v>0.19575400000000001</v>
      </c>
      <c r="AJ9">
        <v>0.25216300000000003</v>
      </c>
      <c r="AK9">
        <v>0.24084700000000001</v>
      </c>
      <c r="AL9">
        <v>0.42008099999999998</v>
      </c>
      <c r="AM9">
        <v>0.47750300000000001</v>
      </c>
      <c r="AN9">
        <v>0.44644699999999998</v>
      </c>
      <c r="AO9">
        <v>0.24366299999999999</v>
      </c>
      <c r="AP9">
        <v>0.24177199999999999</v>
      </c>
      <c r="AQ9">
        <v>0.31018699999999999</v>
      </c>
      <c r="AR9">
        <v>0.42484699999999997</v>
      </c>
      <c r="AS9">
        <v>0.36085600000000001</v>
      </c>
      <c r="AT9">
        <v>0.38400000000000001</v>
      </c>
      <c r="AU9">
        <v>0.30198199999999997</v>
      </c>
      <c r="AV9">
        <v>0.30638700000000002</v>
      </c>
      <c r="AW9">
        <v>0.30039300000000002</v>
      </c>
      <c r="AX9">
        <v>0.344115</v>
      </c>
      <c r="AY9">
        <v>0.31697199999999998</v>
      </c>
      <c r="AZ9">
        <v>0.42630600000000002</v>
      </c>
      <c r="BA9">
        <v>0.23882999999999999</v>
      </c>
      <c r="BB9">
        <v>0.24062800000000001</v>
      </c>
      <c r="BC9">
        <v>0.31005300000000002</v>
      </c>
      <c r="BD9">
        <v>0.21824099999999999</v>
      </c>
      <c r="BE9">
        <v>0.21184700000000001</v>
      </c>
      <c r="BF9">
        <v>0.24369399999999999</v>
      </c>
      <c r="BG9">
        <v>0.26480700000000001</v>
      </c>
      <c r="BH9">
        <v>0.26202900000000001</v>
      </c>
      <c r="BI9">
        <v>0.317195</v>
      </c>
      <c r="BJ9">
        <v>0.249834</v>
      </c>
      <c r="BK9">
        <v>0.27646100000000001</v>
      </c>
      <c r="BL9">
        <v>0.31549199999999999</v>
      </c>
      <c r="BM9">
        <v>0.27032499999999998</v>
      </c>
      <c r="BN9">
        <v>0.27631</v>
      </c>
      <c r="BO9">
        <v>0.375303</v>
      </c>
      <c r="BP9">
        <v>0.27124700000000002</v>
      </c>
      <c r="BQ9">
        <v>0.27233499999999999</v>
      </c>
      <c r="BR9">
        <v>0.32700000000000001</v>
      </c>
      <c r="BS9">
        <v>0.23189000000000001</v>
      </c>
      <c r="BT9">
        <v>0.24734</v>
      </c>
      <c r="BU9">
        <v>0.29124</v>
      </c>
      <c r="BV9">
        <v>0.33482699999999999</v>
      </c>
      <c r="BW9">
        <v>0.29187800000000003</v>
      </c>
      <c r="BX9">
        <v>0.36461300000000002</v>
      </c>
      <c r="BY9">
        <v>0.16839599999999999</v>
      </c>
      <c r="BZ9">
        <v>0.17150099999999999</v>
      </c>
      <c r="CA9">
        <v>0.17058000000000001</v>
      </c>
      <c r="CB9">
        <v>0.293408</v>
      </c>
      <c r="CC9">
        <v>0.36169000000000001</v>
      </c>
      <c r="CD9">
        <v>0.42070200000000002</v>
      </c>
      <c r="CE9">
        <v>0.22767999999999999</v>
      </c>
      <c r="CF9">
        <v>0.24705299999999999</v>
      </c>
      <c r="CG9">
        <v>0.34402700000000003</v>
      </c>
      <c r="CH9">
        <v>0.24948000000000001</v>
      </c>
      <c r="CI9">
        <v>0.26178499999999999</v>
      </c>
      <c r="CJ9">
        <v>0.27739900000000001</v>
      </c>
      <c r="CK9">
        <v>0.21161099999999999</v>
      </c>
      <c r="CL9">
        <v>0.23172400000000001</v>
      </c>
      <c r="CM9">
        <v>0.26644899999999999</v>
      </c>
      <c r="CN9">
        <v>0.28700300000000001</v>
      </c>
      <c r="CO9">
        <v>0.408696</v>
      </c>
      <c r="CP9">
        <v>0.44331500000000001</v>
      </c>
      <c r="CQ9">
        <v>0.23658299999999999</v>
      </c>
      <c r="CR9">
        <v>0.28250700000000001</v>
      </c>
      <c r="CS9">
        <v>0.29909400000000003</v>
      </c>
      <c r="CT9">
        <v>0.226854</v>
      </c>
      <c r="CU9">
        <v>0.25602399999999997</v>
      </c>
      <c r="CV9">
        <v>0.246892</v>
      </c>
      <c r="CW9">
        <v>0.30880000000000002</v>
      </c>
      <c r="CX9">
        <v>0.38707999999999998</v>
      </c>
      <c r="CY9">
        <v>0.40431499999999998</v>
      </c>
      <c r="CZ9">
        <v>0.240454</v>
      </c>
      <c r="DA9">
        <v>0.26769100000000001</v>
      </c>
      <c r="DB9">
        <v>0.30352800000000002</v>
      </c>
      <c r="DC9">
        <v>0.30787300000000001</v>
      </c>
      <c r="DD9">
        <v>0.40520699999999998</v>
      </c>
      <c r="DE9">
        <v>0.42314499999999999</v>
      </c>
      <c r="DF9">
        <v>0.28557399999999999</v>
      </c>
      <c r="DG9">
        <v>0.35050500000000001</v>
      </c>
      <c r="DH9">
        <v>0.41425899999999999</v>
      </c>
      <c r="DI9">
        <v>0.20589299999999999</v>
      </c>
      <c r="DJ9">
        <v>0.235294</v>
      </c>
      <c r="DK9">
        <v>0.27406000000000003</v>
      </c>
      <c r="DL9">
        <v>0.32534600000000002</v>
      </c>
      <c r="DM9">
        <v>0.26244099999999998</v>
      </c>
      <c r="DN9">
        <v>0.23685400000000001</v>
      </c>
      <c r="DO9">
        <v>0.26663599999999998</v>
      </c>
      <c r="DP9">
        <v>0.371695</v>
      </c>
      <c r="DQ9">
        <v>0.49937300000000001</v>
      </c>
      <c r="DR9">
        <v>0.27324799999999999</v>
      </c>
      <c r="DS9">
        <v>0.37763600000000003</v>
      </c>
      <c r="DT9">
        <v>0.44876899999999997</v>
      </c>
      <c r="DU9">
        <v>0.22528999999999999</v>
      </c>
      <c r="DV9">
        <v>0.246698</v>
      </c>
      <c r="DW9">
        <v>0.29345199999999999</v>
      </c>
      <c r="DX9">
        <v>0.24929200000000001</v>
      </c>
      <c r="DY9">
        <v>0.26183400000000001</v>
      </c>
      <c r="DZ9">
        <v>0.29864000000000002</v>
      </c>
      <c r="EA9">
        <v>0.29524299999999998</v>
      </c>
      <c r="EB9">
        <v>0.36987700000000001</v>
      </c>
      <c r="EC9">
        <v>0.47231299999999998</v>
      </c>
      <c r="ED9">
        <v>0.28785500000000003</v>
      </c>
      <c r="EE9">
        <v>0.355263</v>
      </c>
      <c r="EF9">
        <v>0.50951800000000003</v>
      </c>
      <c r="EG9">
        <v>0.296649</v>
      </c>
      <c r="EH9">
        <v>0.33095599999999997</v>
      </c>
      <c r="EI9">
        <v>0.387133</v>
      </c>
      <c r="EJ9">
        <v>0.25590200000000002</v>
      </c>
      <c r="EK9">
        <v>0.28528799999999999</v>
      </c>
      <c r="EL9">
        <v>0.38659500000000002</v>
      </c>
      <c r="EM9">
        <v>0.22240799999999999</v>
      </c>
      <c r="EN9">
        <v>0.21159700000000001</v>
      </c>
      <c r="EO9">
        <v>0.23843700000000001</v>
      </c>
      <c r="EP9">
        <v>0.22361800000000001</v>
      </c>
      <c r="EQ9">
        <v>0.22664200000000001</v>
      </c>
      <c r="ER9">
        <v>0.22072600000000001</v>
      </c>
      <c r="ES9">
        <v>0.30928699999999998</v>
      </c>
      <c r="ET9">
        <v>0.324486</v>
      </c>
      <c r="EU9">
        <v>0.31576799999999999</v>
      </c>
      <c r="EV9">
        <v>0.27772999999999998</v>
      </c>
      <c r="EW9">
        <v>0.287217</v>
      </c>
      <c r="EX9">
        <v>0.36892200000000003</v>
      </c>
      <c r="EY9">
        <v>0.22078800000000001</v>
      </c>
      <c r="EZ9">
        <v>0.178369</v>
      </c>
      <c r="FA9">
        <v>0.17322499999999999</v>
      </c>
    </row>
    <row r="10" spans="1:157" x14ac:dyDescent="0.2">
      <c r="A10">
        <v>0.16666700000000001</v>
      </c>
      <c r="B10">
        <v>0.425429</v>
      </c>
      <c r="C10">
        <v>0.29520099999999999</v>
      </c>
      <c r="D10">
        <v>0.46604899999999999</v>
      </c>
      <c r="E10">
        <v>0.22150500000000001</v>
      </c>
      <c r="F10">
        <v>0.24421200000000001</v>
      </c>
      <c r="G10">
        <v>0.27846100000000001</v>
      </c>
      <c r="H10">
        <v>0.20056199999999999</v>
      </c>
      <c r="I10">
        <v>0.21016899999999999</v>
      </c>
      <c r="J10">
        <v>0.216534</v>
      </c>
      <c r="K10">
        <v>0.26005800000000001</v>
      </c>
      <c r="L10">
        <v>0.26564700000000002</v>
      </c>
      <c r="M10">
        <v>0.30952400000000002</v>
      </c>
      <c r="N10">
        <v>0.27313900000000002</v>
      </c>
      <c r="O10">
        <v>0.24027499999999999</v>
      </c>
      <c r="P10">
        <v>0.30263800000000002</v>
      </c>
      <c r="Q10">
        <v>0.31953599999999999</v>
      </c>
      <c r="R10">
        <v>0.29398299999999999</v>
      </c>
      <c r="S10">
        <v>0.37045600000000001</v>
      </c>
      <c r="T10">
        <v>0.23291100000000001</v>
      </c>
      <c r="U10">
        <v>0.241697</v>
      </c>
      <c r="V10">
        <v>0.25161600000000001</v>
      </c>
      <c r="X10">
        <v>0.48014899999999999</v>
      </c>
      <c r="Z10">
        <v>0.23927899999999999</v>
      </c>
      <c r="AA10">
        <v>0.311224</v>
      </c>
      <c r="AB10">
        <v>0.41142299999999998</v>
      </c>
      <c r="AC10">
        <v>0.284136</v>
      </c>
      <c r="AD10">
        <v>0.32959899999999998</v>
      </c>
      <c r="AE10">
        <v>0.359375</v>
      </c>
      <c r="AF10">
        <v>0.31367899999999999</v>
      </c>
      <c r="AG10">
        <v>0.28065400000000001</v>
      </c>
      <c r="AH10">
        <v>0.32550899999999999</v>
      </c>
      <c r="AI10">
        <v>0.197684</v>
      </c>
      <c r="AJ10">
        <v>0.274121</v>
      </c>
      <c r="AK10">
        <v>0.25210700000000003</v>
      </c>
      <c r="AL10">
        <v>0.44925799999999999</v>
      </c>
      <c r="AM10">
        <v>0.50662099999999999</v>
      </c>
      <c r="AN10">
        <v>0.47614000000000001</v>
      </c>
      <c r="AO10">
        <v>0.25285600000000003</v>
      </c>
      <c r="AP10">
        <v>0.24839700000000001</v>
      </c>
      <c r="AQ10">
        <v>0.32712000000000002</v>
      </c>
      <c r="AR10">
        <v>0.44902300000000001</v>
      </c>
      <c r="AS10">
        <v>0.37408599999999997</v>
      </c>
      <c r="AT10">
        <v>0.40809600000000001</v>
      </c>
      <c r="AU10">
        <v>0.31648799999999999</v>
      </c>
      <c r="AV10">
        <v>0.327515</v>
      </c>
      <c r="AW10">
        <v>0.31581599999999999</v>
      </c>
      <c r="AX10">
        <v>0.35494300000000001</v>
      </c>
      <c r="AY10">
        <v>0.330374</v>
      </c>
      <c r="AZ10">
        <v>0.45283000000000001</v>
      </c>
      <c r="BA10">
        <v>0.245229</v>
      </c>
      <c r="BB10">
        <v>0.24559900000000001</v>
      </c>
      <c r="BC10">
        <v>0.328125</v>
      </c>
      <c r="BD10">
        <v>0.22639000000000001</v>
      </c>
      <c r="BE10">
        <v>0.222859</v>
      </c>
      <c r="BF10">
        <v>0.24892900000000001</v>
      </c>
      <c r="BG10">
        <v>0.26785700000000001</v>
      </c>
      <c r="BH10">
        <v>0.26886300000000002</v>
      </c>
      <c r="BI10">
        <v>0.33609600000000001</v>
      </c>
      <c r="BJ10">
        <v>0.25834699999999999</v>
      </c>
      <c r="BK10">
        <v>0.28841600000000001</v>
      </c>
      <c r="BL10">
        <v>0.33094800000000002</v>
      </c>
      <c r="BM10">
        <v>0.28065800000000002</v>
      </c>
      <c r="BN10">
        <v>0.286796</v>
      </c>
      <c r="BO10">
        <v>0.399202</v>
      </c>
      <c r="BP10">
        <v>0.28162799999999999</v>
      </c>
      <c r="BQ10">
        <v>0.28827599999999998</v>
      </c>
      <c r="BR10">
        <v>0.343891</v>
      </c>
      <c r="BS10">
        <v>0.245253</v>
      </c>
      <c r="BT10">
        <v>0.25656099999999998</v>
      </c>
      <c r="BU10">
        <v>0.304286</v>
      </c>
      <c r="BV10">
        <v>0.35210599999999997</v>
      </c>
      <c r="BW10">
        <v>0.30626900000000001</v>
      </c>
      <c r="BX10">
        <v>0.39492300000000002</v>
      </c>
      <c r="BY10">
        <v>0.16844600000000001</v>
      </c>
      <c r="BZ10">
        <v>0.175959</v>
      </c>
      <c r="CA10">
        <v>0.17160600000000001</v>
      </c>
      <c r="CB10">
        <v>0.30548999999999998</v>
      </c>
      <c r="CC10">
        <v>0.37992999999999999</v>
      </c>
      <c r="CD10">
        <v>0.44608700000000001</v>
      </c>
      <c r="CE10">
        <v>0.228522</v>
      </c>
      <c r="CF10">
        <v>0.257185</v>
      </c>
      <c r="CG10">
        <v>0.35896</v>
      </c>
      <c r="CH10">
        <v>0.26006699999999999</v>
      </c>
      <c r="CI10">
        <v>0.263376</v>
      </c>
      <c r="CJ10">
        <v>0.29199399999999998</v>
      </c>
      <c r="CK10">
        <v>0.21590899999999999</v>
      </c>
      <c r="CL10">
        <v>0.24201800000000001</v>
      </c>
      <c r="CM10">
        <v>0.268071</v>
      </c>
      <c r="CN10">
        <v>0.30329200000000001</v>
      </c>
      <c r="CO10">
        <v>0.42685899999999999</v>
      </c>
      <c r="CP10">
        <v>0.46014500000000003</v>
      </c>
      <c r="CQ10">
        <v>0.243121</v>
      </c>
      <c r="CR10">
        <v>0.29208699999999999</v>
      </c>
      <c r="CS10">
        <v>0.3196</v>
      </c>
      <c r="CT10">
        <v>0.22900100000000001</v>
      </c>
      <c r="CU10">
        <v>0.26377</v>
      </c>
      <c r="CV10">
        <v>0.25315700000000002</v>
      </c>
      <c r="CW10">
        <v>0.31845400000000001</v>
      </c>
      <c r="CX10">
        <v>0.396843</v>
      </c>
      <c r="CY10">
        <v>0.42226999999999998</v>
      </c>
      <c r="CZ10">
        <v>0.25434400000000001</v>
      </c>
      <c r="DA10">
        <v>0.27928900000000001</v>
      </c>
      <c r="DB10">
        <v>0.31589299999999998</v>
      </c>
      <c r="DC10">
        <v>0.323106</v>
      </c>
      <c r="DD10">
        <v>0.42450599999999999</v>
      </c>
      <c r="DE10">
        <v>0.439054</v>
      </c>
      <c r="DF10">
        <v>0.29552200000000001</v>
      </c>
      <c r="DG10">
        <v>0.36132199999999998</v>
      </c>
      <c r="DH10">
        <v>0.43505700000000003</v>
      </c>
      <c r="DI10">
        <v>0.21168999999999999</v>
      </c>
      <c r="DJ10">
        <v>0.24052200000000001</v>
      </c>
      <c r="DK10">
        <v>0.28685699999999997</v>
      </c>
      <c r="DL10">
        <v>0.34684300000000001</v>
      </c>
      <c r="DM10">
        <v>0.26856200000000002</v>
      </c>
      <c r="DN10">
        <v>0.23946799999999999</v>
      </c>
      <c r="DO10">
        <v>0.28104899999999999</v>
      </c>
      <c r="DP10">
        <v>0.39052599999999998</v>
      </c>
      <c r="DQ10">
        <v>0.53483899999999995</v>
      </c>
      <c r="DR10">
        <v>0.28211900000000001</v>
      </c>
      <c r="DS10">
        <v>0.39469700000000002</v>
      </c>
      <c r="DT10">
        <v>0.47225499999999998</v>
      </c>
      <c r="DU10">
        <v>0.23045599999999999</v>
      </c>
      <c r="DV10">
        <v>0.25468499999999999</v>
      </c>
      <c r="DW10">
        <v>0.30540400000000001</v>
      </c>
      <c r="DX10">
        <v>0.25560300000000002</v>
      </c>
      <c r="DY10">
        <v>0.26901999999999998</v>
      </c>
      <c r="DZ10">
        <v>0.30865700000000001</v>
      </c>
      <c r="EA10">
        <v>0.30916199999999999</v>
      </c>
      <c r="EB10">
        <v>0.397781</v>
      </c>
      <c r="EC10">
        <v>0.49496299999999999</v>
      </c>
      <c r="ED10">
        <v>0.30625000000000002</v>
      </c>
      <c r="EE10">
        <v>0.37277500000000002</v>
      </c>
      <c r="EF10">
        <v>0.53559800000000002</v>
      </c>
      <c r="EG10">
        <v>0.31195600000000001</v>
      </c>
      <c r="EH10">
        <v>0.35118199999999999</v>
      </c>
      <c r="EI10">
        <v>0.41657100000000002</v>
      </c>
      <c r="EJ10">
        <v>0.27110499999999998</v>
      </c>
      <c r="EK10">
        <v>0.296709</v>
      </c>
      <c r="EL10">
        <v>0.411246</v>
      </c>
      <c r="EM10">
        <v>0.22713900000000001</v>
      </c>
      <c r="EN10">
        <v>0.222465</v>
      </c>
      <c r="EO10">
        <v>0.24055799999999999</v>
      </c>
      <c r="EP10">
        <v>0.22401399999999999</v>
      </c>
      <c r="EQ10">
        <v>0.234709</v>
      </c>
      <c r="ER10">
        <v>0.225831</v>
      </c>
      <c r="ES10">
        <v>0.32436799999999999</v>
      </c>
      <c r="ET10">
        <v>0.34839300000000001</v>
      </c>
      <c r="EU10">
        <v>0.32561000000000001</v>
      </c>
      <c r="EV10">
        <v>0.28480800000000001</v>
      </c>
      <c r="EW10">
        <v>0.29877700000000001</v>
      </c>
      <c r="EX10">
        <v>0.38562099999999999</v>
      </c>
      <c r="EY10">
        <v>0.22076799999999999</v>
      </c>
      <c r="EZ10">
        <v>0.17926700000000001</v>
      </c>
      <c r="FA10">
        <v>0.174397</v>
      </c>
    </row>
    <row r="11" spans="1:157" x14ac:dyDescent="0.2">
      <c r="A11">
        <v>0.1875</v>
      </c>
      <c r="B11">
        <v>0.43971300000000002</v>
      </c>
      <c r="C11">
        <v>0.30882399999999999</v>
      </c>
      <c r="D11">
        <v>0.48359400000000002</v>
      </c>
      <c r="E11">
        <v>0.22526099999999999</v>
      </c>
      <c r="F11">
        <v>0.25161</v>
      </c>
      <c r="G11">
        <v>0.28766000000000003</v>
      </c>
      <c r="H11">
        <v>0.20494100000000001</v>
      </c>
      <c r="I11">
        <v>0.21390799999999999</v>
      </c>
      <c r="J11">
        <v>0.21978900000000001</v>
      </c>
      <c r="K11">
        <v>0.26611600000000002</v>
      </c>
      <c r="L11">
        <v>0.27460400000000001</v>
      </c>
      <c r="M11">
        <v>0.32319399999999998</v>
      </c>
      <c r="N11">
        <v>0.27647300000000002</v>
      </c>
      <c r="O11">
        <v>0.249275</v>
      </c>
      <c r="P11">
        <v>0.30545800000000001</v>
      </c>
      <c r="Q11">
        <v>0.33910499999999999</v>
      </c>
      <c r="R11">
        <v>0.30929000000000001</v>
      </c>
      <c r="S11">
        <v>0.38862600000000003</v>
      </c>
      <c r="T11">
        <v>0.23691999999999999</v>
      </c>
      <c r="U11">
        <v>0.25082500000000002</v>
      </c>
      <c r="V11">
        <v>0.26241100000000001</v>
      </c>
      <c r="X11">
        <v>0.50190599999999996</v>
      </c>
      <c r="Z11">
        <v>0.24440000000000001</v>
      </c>
      <c r="AA11">
        <v>0.31809700000000002</v>
      </c>
      <c r="AB11">
        <v>0.43012600000000001</v>
      </c>
      <c r="AC11">
        <v>0.29369000000000001</v>
      </c>
      <c r="AD11">
        <v>0.33888600000000002</v>
      </c>
      <c r="AE11">
        <v>0.37767299999999998</v>
      </c>
      <c r="AF11">
        <v>0.32757900000000001</v>
      </c>
      <c r="AG11">
        <v>0.29816500000000001</v>
      </c>
      <c r="AH11">
        <v>0.33893400000000001</v>
      </c>
      <c r="AI11">
        <v>0.20404600000000001</v>
      </c>
      <c r="AJ11">
        <v>0.28441</v>
      </c>
      <c r="AK11">
        <v>0.253085</v>
      </c>
      <c r="AL11">
        <v>0.46674700000000002</v>
      </c>
      <c r="AM11">
        <v>0.527003</v>
      </c>
      <c r="AN11">
        <v>0.49643399999999999</v>
      </c>
      <c r="AO11">
        <v>0.25382300000000002</v>
      </c>
      <c r="AP11">
        <v>0.26103900000000002</v>
      </c>
      <c r="AQ11">
        <v>0.336837</v>
      </c>
      <c r="AR11">
        <v>0.47946699999999998</v>
      </c>
      <c r="AS11">
        <v>0.40300900000000001</v>
      </c>
      <c r="AT11">
        <v>0.42897400000000002</v>
      </c>
      <c r="AU11">
        <v>0.330596</v>
      </c>
      <c r="AV11">
        <v>0.342947</v>
      </c>
      <c r="AW11">
        <v>0.33180900000000002</v>
      </c>
      <c r="AX11">
        <v>0.375058</v>
      </c>
      <c r="AY11">
        <v>0.344223</v>
      </c>
      <c r="AZ11">
        <v>0.47609600000000002</v>
      </c>
      <c r="BA11">
        <v>0.24989800000000001</v>
      </c>
      <c r="BB11">
        <v>0.26102399999999998</v>
      </c>
      <c r="BC11">
        <v>0.33582800000000002</v>
      </c>
      <c r="BD11">
        <v>0.22689899999999999</v>
      </c>
      <c r="BE11">
        <v>0.221633</v>
      </c>
      <c r="BF11">
        <v>0.25960800000000001</v>
      </c>
      <c r="BG11">
        <v>0.279111</v>
      </c>
      <c r="BH11">
        <v>0.27952300000000002</v>
      </c>
      <c r="BI11">
        <v>0.349551</v>
      </c>
      <c r="BJ11">
        <v>0.26585300000000001</v>
      </c>
      <c r="BK11">
        <v>0.301506</v>
      </c>
      <c r="BL11">
        <v>0.35103000000000001</v>
      </c>
      <c r="BM11">
        <v>0.28827700000000001</v>
      </c>
      <c r="BN11">
        <v>0.30672500000000003</v>
      </c>
      <c r="BO11">
        <v>0.41850900000000002</v>
      </c>
      <c r="BP11">
        <v>0.29785499999999998</v>
      </c>
      <c r="BQ11">
        <v>0.29823</v>
      </c>
      <c r="BR11">
        <v>0.356043</v>
      </c>
      <c r="BS11">
        <v>0.25879000000000002</v>
      </c>
      <c r="BT11">
        <v>0.26282299999999997</v>
      </c>
      <c r="BU11">
        <v>0.31694299999999997</v>
      </c>
      <c r="BV11">
        <v>0.36765399999999998</v>
      </c>
      <c r="BW11">
        <v>0.32366899999999998</v>
      </c>
      <c r="BX11">
        <v>0.42156300000000002</v>
      </c>
      <c r="BY11">
        <v>0.173236</v>
      </c>
      <c r="BZ11">
        <v>0.17402300000000001</v>
      </c>
      <c r="CA11">
        <v>0.17243900000000001</v>
      </c>
      <c r="CB11">
        <v>0.31729400000000002</v>
      </c>
      <c r="CC11">
        <v>0.38797199999999998</v>
      </c>
      <c r="CD11">
        <v>0.45730599999999999</v>
      </c>
      <c r="CE11">
        <v>0.229185</v>
      </c>
      <c r="CF11">
        <v>0.26666699999999999</v>
      </c>
      <c r="CG11">
        <v>0.37757400000000002</v>
      </c>
      <c r="CH11">
        <v>0.26627000000000001</v>
      </c>
      <c r="CI11">
        <v>0.27571600000000002</v>
      </c>
      <c r="CJ11">
        <v>0.30765599999999999</v>
      </c>
      <c r="CK11">
        <v>0.22048200000000001</v>
      </c>
      <c r="CL11">
        <v>0.24775800000000001</v>
      </c>
      <c r="CM11">
        <v>0.28021699999999999</v>
      </c>
      <c r="CN11">
        <v>0.32152700000000001</v>
      </c>
      <c r="CO11">
        <v>0.46058100000000002</v>
      </c>
      <c r="CP11">
        <v>0.479211</v>
      </c>
      <c r="CQ11">
        <v>0.24931900000000001</v>
      </c>
      <c r="CR11">
        <v>0.30500300000000002</v>
      </c>
      <c r="CS11">
        <v>0.32745099999999999</v>
      </c>
      <c r="CT11">
        <v>0.23505999999999999</v>
      </c>
      <c r="CU11">
        <v>0.27291599999999999</v>
      </c>
      <c r="CV11">
        <v>0.26443800000000001</v>
      </c>
      <c r="CW11">
        <v>0.33537600000000001</v>
      </c>
      <c r="CX11">
        <v>0.421317</v>
      </c>
      <c r="CY11">
        <v>0.44264700000000001</v>
      </c>
      <c r="CZ11">
        <v>0.25702199999999997</v>
      </c>
      <c r="DA11">
        <v>0.29034100000000002</v>
      </c>
      <c r="DB11">
        <v>0.33166099999999998</v>
      </c>
      <c r="DC11">
        <v>0.337426</v>
      </c>
      <c r="DD11">
        <v>0.44792900000000002</v>
      </c>
      <c r="DE11">
        <v>0.464841</v>
      </c>
      <c r="DF11">
        <v>0.30397600000000002</v>
      </c>
      <c r="DG11">
        <v>0.384658</v>
      </c>
      <c r="DH11">
        <v>0.45035700000000001</v>
      </c>
      <c r="DI11">
        <v>0.21046699999999999</v>
      </c>
      <c r="DJ11">
        <v>0.246198</v>
      </c>
      <c r="DK11">
        <v>0.29826399999999997</v>
      </c>
      <c r="DL11">
        <v>0.364728</v>
      </c>
      <c r="DM11">
        <v>0.28359800000000002</v>
      </c>
      <c r="DN11">
        <v>0.24684700000000001</v>
      </c>
      <c r="DO11">
        <v>0.295624</v>
      </c>
      <c r="DP11">
        <v>0.42039300000000002</v>
      </c>
      <c r="DR11">
        <v>0.28878900000000002</v>
      </c>
      <c r="DS11">
        <v>0.41423500000000002</v>
      </c>
      <c r="DT11">
        <v>0.49879499999999999</v>
      </c>
      <c r="DU11">
        <v>0.23478599999999999</v>
      </c>
      <c r="DV11">
        <v>0.26254300000000003</v>
      </c>
      <c r="DW11">
        <v>0.32199100000000003</v>
      </c>
      <c r="DX11">
        <v>0.26173200000000002</v>
      </c>
      <c r="DY11">
        <v>0.28476800000000002</v>
      </c>
      <c r="DZ11">
        <v>0.323874</v>
      </c>
      <c r="EA11">
        <v>0.32167800000000002</v>
      </c>
      <c r="EB11">
        <v>0.41038000000000002</v>
      </c>
      <c r="EC11">
        <v>0.51539999999999997</v>
      </c>
      <c r="ED11">
        <v>0.320021</v>
      </c>
      <c r="EE11">
        <v>0.39950999999999998</v>
      </c>
      <c r="EG11">
        <v>0.32031599999999999</v>
      </c>
      <c r="EH11">
        <v>0.35696800000000001</v>
      </c>
      <c r="EI11">
        <v>0.43354999999999999</v>
      </c>
      <c r="EJ11">
        <v>0.27886499999999997</v>
      </c>
      <c r="EK11">
        <v>0.30669400000000002</v>
      </c>
      <c r="EL11">
        <v>0.43549300000000002</v>
      </c>
      <c r="EM11">
        <v>0.22991500000000001</v>
      </c>
      <c r="EN11">
        <v>0.220582</v>
      </c>
      <c r="EO11">
        <v>0.24784</v>
      </c>
      <c r="EP11">
        <v>0.230544</v>
      </c>
      <c r="EQ11">
        <v>0.24290500000000001</v>
      </c>
      <c r="ER11">
        <v>0.23318</v>
      </c>
      <c r="ES11">
        <v>0.34319</v>
      </c>
      <c r="ET11">
        <v>0.35489500000000002</v>
      </c>
      <c r="EU11">
        <v>0.34682600000000002</v>
      </c>
      <c r="EV11">
        <v>0.29375699999999999</v>
      </c>
      <c r="EW11">
        <v>0.30857499999999999</v>
      </c>
      <c r="EX11">
        <v>0.40860800000000003</v>
      </c>
      <c r="EY11">
        <v>0.221611</v>
      </c>
      <c r="EZ11">
        <v>0.179283</v>
      </c>
      <c r="FA11">
        <v>0.174376</v>
      </c>
    </row>
    <row r="12" spans="1:157" x14ac:dyDescent="0.2">
      <c r="A12">
        <v>0.20833299999999999</v>
      </c>
      <c r="B12">
        <v>0.46440100000000001</v>
      </c>
      <c r="C12">
        <v>0.31376399999999999</v>
      </c>
      <c r="D12">
        <v>0.49960599999999999</v>
      </c>
      <c r="E12">
        <v>0.230881</v>
      </c>
      <c r="F12">
        <v>0.25719799999999998</v>
      </c>
      <c r="G12">
        <v>0.305224</v>
      </c>
      <c r="H12">
        <v>0.20625399999999999</v>
      </c>
      <c r="I12">
        <v>0.21404300000000001</v>
      </c>
      <c r="J12">
        <v>0.22420999999999999</v>
      </c>
      <c r="K12">
        <v>0.27238299999999999</v>
      </c>
      <c r="L12">
        <v>0.28106799999999998</v>
      </c>
      <c r="M12">
        <v>0.33881099999999997</v>
      </c>
      <c r="N12">
        <v>0.28397699999999998</v>
      </c>
      <c r="O12">
        <v>0.25669399999999998</v>
      </c>
      <c r="P12">
        <v>0.32440799999999997</v>
      </c>
      <c r="Q12">
        <v>0.34682600000000002</v>
      </c>
      <c r="R12">
        <v>0.32121899999999998</v>
      </c>
      <c r="S12">
        <v>0.41514000000000001</v>
      </c>
      <c r="T12">
        <v>0.247834</v>
      </c>
      <c r="U12">
        <v>0.25590200000000002</v>
      </c>
      <c r="V12">
        <v>0.27188000000000001</v>
      </c>
      <c r="X12">
        <v>0.519119</v>
      </c>
      <c r="Z12">
        <v>0.25260199999999999</v>
      </c>
      <c r="AA12">
        <v>0.33508599999999999</v>
      </c>
      <c r="AB12">
        <v>0.44694499999999998</v>
      </c>
      <c r="AC12">
        <v>0.29612500000000003</v>
      </c>
      <c r="AD12">
        <v>0.34823399999999999</v>
      </c>
      <c r="AE12">
        <v>0.39319999999999999</v>
      </c>
      <c r="AF12">
        <v>0.34100200000000003</v>
      </c>
      <c r="AG12">
        <v>0.30430800000000002</v>
      </c>
      <c r="AH12">
        <v>0.34992000000000001</v>
      </c>
      <c r="AI12">
        <v>0.209818</v>
      </c>
      <c r="AJ12">
        <v>0.29064400000000001</v>
      </c>
      <c r="AK12">
        <v>0.25994200000000001</v>
      </c>
      <c r="AL12">
        <v>0.48794100000000001</v>
      </c>
      <c r="AN12">
        <v>0.51259100000000002</v>
      </c>
      <c r="AO12">
        <v>0.26258700000000001</v>
      </c>
      <c r="AP12">
        <v>0.26881300000000002</v>
      </c>
      <c r="AQ12">
        <v>0.35797699999999999</v>
      </c>
      <c r="AR12">
        <v>0.50245200000000001</v>
      </c>
      <c r="AS12">
        <v>0.41835099999999997</v>
      </c>
      <c r="AT12">
        <v>0.44879200000000002</v>
      </c>
      <c r="AU12">
        <v>0.34767300000000001</v>
      </c>
      <c r="AV12">
        <v>0.35494199999999998</v>
      </c>
      <c r="AW12">
        <v>0.34520699999999999</v>
      </c>
      <c r="AX12">
        <v>0.39020899999999997</v>
      </c>
      <c r="AY12">
        <v>0.36048799999999998</v>
      </c>
      <c r="AZ12">
        <v>0.50383599999999995</v>
      </c>
      <c r="BA12">
        <v>0.25931999999999999</v>
      </c>
      <c r="BB12">
        <v>0.26382</v>
      </c>
      <c r="BC12">
        <v>0.35745100000000002</v>
      </c>
      <c r="BD12">
        <v>0.227468</v>
      </c>
      <c r="BE12">
        <v>0.22639999999999999</v>
      </c>
      <c r="BF12">
        <v>0.261409</v>
      </c>
      <c r="BG12">
        <v>0.28733199999999998</v>
      </c>
      <c r="BH12">
        <v>0.28896300000000003</v>
      </c>
      <c r="BI12">
        <v>0.36578300000000002</v>
      </c>
      <c r="BJ12">
        <v>0.27356900000000001</v>
      </c>
      <c r="BK12">
        <v>0.31396299999999999</v>
      </c>
      <c r="BL12">
        <v>0.367118</v>
      </c>
      <c r="BM12">
        <v>0.30444100000000002</v>
      </c>
      <c r="BN12">
        <v>0.31240699999999999</v>
      </c>
      <c r="BO12">
        <v>0.44809300000000002</v>
      </c>
      <c r="BP12">
        <v>0.30868299999999999</v>
      </c>
      <c r="BQ12">
        <v>0.311394</v>
      </c>
      <c r="BR12">
        <v>0.37811899999999998</v>
      </c>
      <c r="BS12">
        <v>0.26600200000000002</v>
      </c>
      <c r="BT12">
        <v>0.27222499999999999</v>
      </c>
      <c r="BU12">
        <v>0.33135799999999999</v>
      </c>
      <c r="BV12">
        <v>0.37986700000000001</v>
      </c>
      <c r="BW12">
        <v>0.33546999999999999</v>
      </c>
      <c r="BX12">
        <v>0.42533700000000002</v>
      </c>
      <c r="BY12">
        <v>0.17483199999999999</v>
      </c>
      <c r="BZ12">
        <v>0.175872</v>
      </c>
      <c r="CA12">
        <v>0.17052600000000001</v>
      </c>
      <c r="CB12">
        <v>0.33430700000000002</v>
      </c>
      <c r="CC12">
        <v>0.41066000000000003</v>
      </c>
      <c r="CD12">
        <v>0.48519899999999999</v>
      </c>
      <c r="CE12">
        <v>0.23717099999999999</v>
      </c>
      <c r="CF12">
        <v>0.27377400000000002</v>
      </c>
      <c r="CG12">
        <v>0.398364</v>
      </c>
      <c r="CH12">
        <v>0.27183200000000002</v>
      </c>
      <c r="CI12">
        <v>0.28605000000000003</v>
      </c>
      <c r="CJ12">
        <v>0.31081700000000001</v>
      </c>
      <c r="CK12">
        <v>0.22423999999999999</v>
      </c>
      <c r="CL12">
        <v>0.25495800000000002</v>
      </c>
      <c r="CM12">
        <v>0.28559299999999999</v>
      </c>
      <c r="CN12">
        <v>0.32828299999999999</v>
      </c>
      <c r="CO12">
        <v>0.46431600000000001</v>
      </c>
      <c r="CP12">
        <v>0.50162899999999999</v>
      </c>
      <c r="CQ12">
        <v>0.255027</v>
      </c>
      <c r="CR12">
        <v>0.31495600000000001</v>
      </c>
      <c r="CS12">
        <v>0.34403899999999998</v>
      </c>
      <c r="CT12">
        <v>0.241257</v>
      </c>
      <c r="CU12">
        <v>0.284055</v>
      </c>
      <c r="CV12">
        <v>0.27051700000000001</v>
      </c>
      <c r="CW12">
        <v>0.348493</v>
      </c>
      <c r="CX12">
        <v>0.43972800000000001</v>
      </c>
      <c r="CY12">
        <v>0.45550499999999999</v>
      </c>
      <c r="CZ12">
        <v>0.26843800000000001</v>
      </c>
      <c r="DA12">
        <v>0.30531199999999997</v>
      </c>
      <c r="DB12">
        <v>0.34708600000000001</v>
      </c>
      <c r="DC12">
        <v>0.352852</v>
      </c>
      <c r="DD12">
        <v>0.47019499999999997</v>
      </c>
      <c r="DE12">
        <v>0.48683399999999999</v>
      </c>
      <c r="DF12">
        <v>0.318693</v>
      </c>
      <c r="DG12">
        <v>0.39614100000000002</v>
      </c>
      <c r="DH12">
        <v>0.48037299999999999</v>
      </c>
      <c r="DI12">
        <v>0.21482899999999999</v>
      </c>
      <c r="DJ12">
        <v>0.25414599999999998</v>
      </c>
      <c r="DK12">
        <v>0.31097200000000003</v>
      </c>
      <c r="DL12">
        <v>0.37979600000000002</v>
      </c>
      <c r="DM12">
        <v>0.29502899999999999</v>
      </c>
      <c r="DN12">
        <v>0.25746599999999997</v>
      </c>
      <c r="DO12">
        <v>0.30490099999999998</v>
      </c>
      <c r="DP12">
        <v>0.42455900000000002</v>
      </c>
      <c r="DR12">
        <v>0.30521500000000001</v>
      </c>
      <c r="DS12">
        <v>0.42700199999999999</v>
      </c>
      <c r="DT12">
        <v>0.51879200000000003</v>
      </c>
      <c r="DU12">
        <v>0.24293999999999999</v>
      </c>
      <c r="DV12">
        <v>0.26993899999999998</v>
      </c>
      <c r="DW12">
        <v>0.33573599999999998</v>
      </c>
      <c r="DX12">
        <v>0.27232600000000001</v>
      </c>
      <c r="DY12">
        <v>0.29511599999999999</v>
      </c>
      <c r="DZ12">
        <v>0.336922</v>
      </c>
      <c r="EA12">
        <v>0.33417599999999997</v>
      </c>
      <c r="EB12">
        <v>0.43612299999999998</v>
      </c>
      <c r="EC12">
        <v>0.536466</v>
      </c>
      <c r="ED12">
        <v>0.33049000000000001</v>
      </c>
      <c r="EE12">
        <v>0.41458499999999998</v>
      </c>
      <c r="EG12">
        <v>0.33473999999999998</v>
      </c>
      <c r="EH12">
        <v>0.37813400000000003</v>
      </c>
      <c r="EI12">
        <v>0.45531899999999997</v>
      </c>
      <c r="EJ12">
        <v>0.29098200000000002</v>
      </c>
      <c r="EK12">
        <v>0.31611899999999998</v>
      </c>
      <c r="EL12">
        <v>0.44925900000000002</v>
      </c>
      <c r="EM12">
        <v>0.23860700000000001</v>
      </c>
      <c r="EN12">
        <v>0.23738899999999999</v>
      </c>
      <c r="EO12">
        <v>0.25802000000000003</v>
      </c>
      <c r="EP12">
        <v>0.23669699999999999</v>
      </c>
      <c r="EQ12">
        <v>0.249163</v>
      </c>
      <c r="ER12">
        <v>0.23674999999999999</v>
      </c>
      <c r="ES12">
        <v>0.35663499999999998</v>
      </c>
      <c r="ET12">
        <v>0.36591000000000001</v>
      </c>
      <c r="EU12">
        <v>0.36003499999999999</v>
      </c>
      <c r="EV12">
        <v>0.30866700000000002</v>
      </c>
      <c r="EW12">
        <v>0.32229099999999999</v>
      </c>
      <c r="EX12">
        <v>0.42767300000000003</v>
      </c>
      <c r="EY12">
        <v>0.22231999999999999</v>
      </c>
      <c r="EZ12">
        <v>0.18046799999999999</v>
      </c>
      <c r="FA12">
        <v>0.173432</v>
      </c>
    </row>
    <row r="13" spans="1:157" x14ac:dyDescent="0.2">
      <c r="A13">
        <v>0.22916700000000001</v>
      </c>
      <c r="B13">
        <v>0.490539</v>
      </c>
      <c r="C13">
        <v>0.33065299999999997</v>
      </c>
      <c r="D13">
        <v>0.52219499999999996</v>
      </c>
      <c r="E13">
        <v>0.23202</v>
      </c>
      <c r="F13">
        <v>0.264683</v>
      </c>
      <c r="G13">
        <v>0.31263000000000002</v>
      </c>
      <c r="H13">
        <v>0.213834</v>
      </c>
      <c r="I13">
        <v>0.220804</v>
      </c>
      <c r="J13">
        <v>0.227413</v>
      </c>
      <c r="K13">
        <v>0.28650300000000001</v>
      </c>
      <c r="L13">
        <v>0.28661799999999998</v>
      </c>
      <c r="M13">
        <v>0.35</v>
      </c>
      <c r="N13">
        <v>0.29411799999999999</v>
      </c>
      <c r="O13">
        <v>0.27006400000000003</v>
      </c>
      <c r="P13">
        <v>0.332984</v>
      </c>
      <c r="Q13">
        <v>0.36616100000000001</v>
      </c>
      <c r="R13">
        <v>0.33156999999999998</v>
      </c>
      <c r="S13">
        <v>0.42002400000000001</v>
      </c>
      <c r="T13">
        <v>0.25544899999999998</v>
      </c>
      <c r="U13">
        <v>0.26447900000000002</v>
      </c>
      <c r="V13">
        <v>0.28110099999999999</v>
      </c>
      <c r="X13">
        <v>0.54202499999999998</v>
      </c>
      <c r="Z13">
        <v>0.26071100000000003</v>
      </c>
      <c r="AA13">
        <v>0.35129899999999997</v>
      </c>
      <c r="AB13">
        <v>0.46757100000000001</v>
      </c>
      <c r="AC13">
        <v>0.31117400000000001</v>
      </c>
      <c r="AD13">
        <v>0.36280800000000002</v>
      </c>
      <c r="AE13">
        <v>0.40368700000000002</v>
      </c>
      <c r="AF13">
        <v>0.35029199999999999</v>
      </c>
      <c r="AG13">
        <v>0.32022699999999998</v>
      </c>
      <c r="AH13">
        <v>0.36348900000000001</v>
      </c>
      <c r="AI13">
        <v>0.20933299999999999</v>
      </c>
      <c r="AJ13">
        <v>0.30531799999999998</v>
      </c>
      <c r="AK13">
        <v>0.26371600000000001</v>
      </c>
      <c r="AL13">
        <v>0.50409099999999996</v>
      </c>
      <c r="AN13">
        <v>0.53714300000000004</v>
      </c>
      <c r="AO13">
        <v>0.266486</v>
      </c>
      <c r="AP13">
        <v>0.27646500000000002</v>
      </c>
      <c r="AQ13">
        <v>0.375749</v>
      </c>
      <c r="AR13">
        <v>0.52687600000000001</v>
      </c>
      <c r="AS13">
        <v>0.44015700000000002</v>
      </c>
      <c r="AT13">
        <v>0.46401399999999998</v>
      </c>
      <c r="AU13">
        <v>0.36196899999999999</v>
      </c>
      <c r="AV13">
        <v>0.37309399999999998</v>
      </c>
      <c r="AW13">
        <v>0.37069000000000002</v>
      </c>
      <c r="AX13">
        <v>0.41231099999999998</v>
      </c>
      <c r="AY13">
        <v>0.373643</v>
      </c>
      <c r="AZ13">
        <v>0.52087700000000003</v>
      </c>
      <c r="BA13">
        <v>0.26278899999999999</v>
      </c>
      <c r="BB13">
        <v>0.27404699999999999</v>
      </c>
      <c r="BC13">
        <v>0.36674800000000002</v>
      </c>
      <c r="BD13">
        <v>0.23496</v>
      </c>
      <c r="BE13">
        <v>0.23283699999999999</v>
      </c>
      <c r="BF13">
        <v>0.27238800000000002</v>
      </c>
      <c r="BG13">
        <v>0.293929</v>
      </c>
      <c r="BH13">
        <v>0.29864299999999999</v>
      </c>
      <c r="BI13">
        <v>0.38017800000000002</v>
      </c>
      <c r="BJ13">
        <v>0.27696599999999999</v>
      </c>
      <c r="BK13">
        <v>0.33210000000000001</v>
      </c>
      <c r="BL13">
        <v>0.38310100000000002</v>
      </c>
      <c r="BM13">
        <v>0.31574400000000002</v>
      </c>
      <c r="BN13">
        <v>0.32995400000000003</v>
      </c>
      <c r="BO13">
        <v>0.46262199999999998</v>
      </c>
      <c r="BP13">
        <v>0.31890800000000002</v>
      </c>
      <c r="BQ13">
        <v>0.32935799999999998</v>
      </c>
      <c r="BR13">
        <v>0.39482699999999998</v>
      </c>
      <c r="BS13">
        <v>0.27142899999999998</v>
      </c>
      <c r="BT13">
        <v>0.28571400000000002</v>
      </c>
      <c r="BU13">
        <v>0.34630899999999998</v>
      </c>
      <c r="BV13">
        <v>0.400393</v>
      </c>
      <c r="BW13">
        <v>0.35839700000000002</v>
      </c>
      <c r="BX13">
        <v>0.448903</v>
      </c>
      <c r="BY13">
        <v>0.17153299999999999</v>
      </c>
      <c r="BZ13">
        <v>0.173709</v>
      </c>
      <c r="CA13">
        <v>0.17194400000000001</v>
      </c>
      <c r="CB13">
        <v>0.33873300000000001</v>
      </c>
      <c r="CC13">
        <v>0.42945899999999998</v>
      </c>
      <c r="CD13">
        <v>0.49143599999999998</v>
      </c>
      <c r="CE13">
        <v>0.23963300000000001</v>
      </c>
      <c r="CF13">
        <v>0.28099600000000002</v>
      </c>
      <c r="CG13">
        <v>0.41381299999999999</v>
      </c>
      <c r="CH13">
        <v>0.28392400000000001</v>
      </c>
      <c r="CI13">
        <v>0.29214000000000001</v>
      </c>
      <c r="CJ13">
        <v>0.329957</v>
      </c>
      <c r="CK13">
        <v>0.226327</v>
      </c>
      <c r="CL13">
        <v>0.25760499999999997</v>
      </c>
      <c r="CM13">
        <v>0.29283900000000002</v>
      </c>
      <c r="CN13">
        <v>0.34558</v>
      </c>
      <c r="CO13">
        <v>0.48552000000000001</v>
      </c>
      <c r="CP13">
        <v>0.53209499999999998</v>
      </c>
      <c r="CQ13">
        <v>0.26093</v>
      </c>
      <c r="CR13">
        <v>0.32666699999999999</v>
      </c>
      <c r="CS13">
        <v>0.35489199999999999</v>
      </c>
      <c r="CT13">
        <v>0.245528</v>
      </c>
      <c r="CU13">
        <v>0.29323300000000002</v>
      </c>
      <c r="CV13">
        <v>0.28225800000000001</v>
      </c>
      <c r="CW13">
        <v>0.36185</v>
      </c>
      <c r="CX13">
        <v>0.44994200000000001</v>
      </c>
      <c r="CY13">
        <v>0.47772700000000001</v>
      </c>
      <c r="CZ13">
        <v>0.28305000000000002</v>
      </c>
      <c r="DA13">
        <v>0.31040600000000002</v>
      </c>
      <c r="DB13">
        <v>0.35597699999999999</v>
      </c>
      <c r="DC13">
        <v>0.36980000000000002</v>
      </c>
      <c r="DD13">
        <v>0.487516</v>
      </c>
      <c r="DE13">
        <v>0.49901600000000002</v>
      </c>
      <c r="DF13">
        <v>0.32807599999999998</v>
      </c>
      <c r="DG13">
        <v>0.41491800000000001</v>
      </c>
      <c r="DH13">
        <v>0.50172099999999997</v>
      </c>
      <c r="DI13">
        <v>0.21574599999999999</v>
      </c>
      <c r="DJ13">
        <v>0.25753799999999999</v>
      </c>
      <c r="DK13">
        <v>0.32225700000000002</v>
      </c>
      <c r="DL13">
        <v>0.40049600000000002</v>
      </c>
      <c r="DM13">
        <v>0.30565999999999999</v>
      </c>
      <c r="DN13">
        <v>0.264073</v>
      </c>
      <c r="DO13">
        <v>0.31465500000000002</v>
      </c>
      <c r="DP13">
        <v>0.45828600000000003</v>
      </c>
      <c r="DR13">
        <v>0.31412899999999999</v>
      </c>
      <c r="DS13">
        <v>0.44729799999999997</v>
      </c>
      <c r="DT13">
        <v>0.52378000000000002</v>
      </c>
      <c r="DU13">
        <v>0.244259</v>
      </c>
      <c r="DV13">
        <v>0.27671800000000002</v>
      </c>
      <c r="DW13">
        <v>0.35482200000000003</v>
      </c>
      <c r="DX13">
        <v>0.27083299999999999</v>
      </c>
      <c r="DY13">
        <v>0.30377799999999999</v>
      </c>
      <c r="DZ13">
        <v>0.35381600000000002</v>
      </c>
      <c r="EA13">
        <v>0.345165</v>
      </c>
      <c r="EB13">
        <v>0.44481799999999999</v>
      </c>
      <c r="ED13">
        <v>0.346051</v>
      </c>
      <c r="EE13">
        <v>0.42611300000000002</v>
      </c>
      <c r="EG13">
        <v>0.34784700000000002</v>
      </c>
      <c r="EH13">
        <v>0.39019399999999999</v>
      </c>
      <c r="EI13">
        <v>0.47378300000000001</v>
      </c>
      <c r="EJ13">
        <v>0.29853000000000002</v>
      </c>
      <c r="EK13">
        <v>0.32771299999999998</v>
      </c>
      <c r="EL13">
        <v>0.47405700000000001</v>
      </c>
      <c r="EM13">
        <v>0.24024300000000001</v>
      </c>
      <c r="EN13">
        <v>0.24160200000000001</v>
      </c>
      <c r="EO13">
        <v>0.25980599999999998</v>
      </c>
      <c r="EP13">
        <v>0.243314</v>
      </c>
      <c r="EQ13">
        <v>0.254498</v>
      </c>
      <c r="ER13">
        <v>0.238596</v>
      </c>
      <c r="ES13">
        <v>0.36944300000000002</v>
      </c>
      <c r="ET13">
        <v>0.39221299999999998</v>
      </c>
      <c r="EU13">
        <v>0.37168099999999998</v>
      </c>
      <c r="EV13">
        <v>0.31473699999999999</v>
      </c>
      <c r="EW13">
        <v>0.33542899999999998</v>
      </c>
      <c r="EX13">
        <v>0.45161299999999999</v>
      </c>
      <c r="EY13">
        <v>0.221834</v>
      </c>
      <c r="EZ13">
        <v>0.18073900000000001</v>
      </c>
      <c r="FA13">
        <v>0.17466799999999999</v>
      </c>
    </row>
    <row r="14" spans="1:157" x14ac:dyDescent="0.2">
      <c r="A14">
        <v>0.25</v>
      </c>
      <c r="B14">
        <v>0.50360099999999997</v>
      </c>
      <c r="C14">
        <v>0.33773500000000001</v>
      </c>
      <c r="D14">
        <v>0.54153099999999998</v>
      </c>
      <c r="E14">
        <v>0.23458999999999999</v>
      </c>
      <c r="F14">
        <v>0.27469500000000002</v>
      </c>
      <c r="G14">
        <v>0.31929200000000002</v>
      </c>
      <c r="H14">
        <v>0.214841</v>
      </c>
      <c r="I14">
        <v>0.22175900000000001</v>
      </c>
      <c r="J14">
        <v>0.228827</v>
      </c>
      <c r="K14">
        <v>0.29892000000000002</v>
      </c>
      <c r="L14">
        <v>0.297537</v>
      </c>
      <c r="M14">
        <v>0.36490499999999998</v>
      </c>
      <c r="N14">
        <v>0.30630600000000002</v>
      </c>
      <c r="O14">
        <v>0.27722200000000002</v>
      </c>
      <c r="P14">
        <v>0.34576499999999999</v>
      </c>
      <c r="Q14">
        <v>0.37827100000000002</v>
      </c>
      <c r="R14">
        <v>0.34060099999999999</v>
      </c>
      <c r="S14">
        <v>0.45377600000000001</v>
      </c>
      <c r="T14">
        <v>0.26385199999999998</v>
      </c>
      <c r="U14">
        <v>0.27482800000000002</v>
      </c>
      <c r="V14">
        <v>0.28311999999999998</v>
      </c>
      <c r="Z14">
        <v>0.26742300000000002</v>
      </c>
      <c r="AA14">
        <v>0.36653599999999997</v>
      </c>
      <c r="AB14">
        <v>0.49193900000000002</v>
      </c>
      <c r="AC14">
        <v>0.32158199999999998</v>
      </c>
      <c r="AD14">
        <v>0.37234</v>
      </c>
      <c r="AE14">
        <v>0.42191699999999999</v>
      </c>
      <c r="AF14">
        <v>0.36736400000000002</v>
      </c>
      <c r="AG14">
        <v>0.33911400000000003</v>
      </c>
      <c r="AH14">
        <v>0.37417600000000001</v>
      </c>
      <c r="AI14">
        <v>0.21581500000000001</v>
      </c>
      <c r="AJ14">
        <v>0.32172699999999999</v>
      </c>
      <c r="AK14">
        <v>0.270098</v>
      </c>
      <c r="AL14">
        <v>0.52081999999999995</v>
      </c>
      <c r="AO14">
        <v>0.27218900000000001</v>
      </c>
      <c r="AP14">
        <v>0.28426600000000002</v>
      </c>
      <c r="AQ14">
        <v>0.39383200000000002</v>
      </c>
      <c r="AR14">
        <v>0.53755600000000003</v>
      </c>
      <c r="AS14">
        <v>0.45950600000000003</v>
      </c>
      <c r="AT14">
        <v>0.48607699999999998</v>
      </c>
      <c r="AU14">
        <v>0.38151299999999999</v>
      </c>
      <c r="AV14">
        <v>0.38950899999999999</v>
      </c>
      <c r="AW14">
        <v>0.38087399999999999</v>
      </c>
      <c r="AX14">
        <v>0.42609999999999998</v>
      </c>
      <c r="AY14">
        <v>0.39097700000000002</v>
      </c>
      <c r="AZ14">
        <v>0.53550500000000001</v>
      </c>
      <c r="BA14">
        <v>0.27733600000000003</v>
      </c>
      <c r="BB14">
        <v>0.28656300000000001</v>
      </c>
      <c r="BC14">
        <v>0.38354100000000002</v>
      </c>
      <c r="BD14">
        <v>0.23317599999999999</v>
      </c>
      <c r="BE14">
        <v>0.239175</v>
      </c>
      <c r="BF14">
        <v>0.28110800000000002</v>
      </c>
      <c r="BG14">
        <v>0.29852400000000001</v>
      </c>
      <c r="BH14">
        <v>0.30769200000000002</v>
      </c>
      <c r="BI14">
        <v>0.39829700000000001</v>
      </c>
      <c r="BJ14">
        <v>0.28606599999999999</v>
      </c>
      <c r="BK14">
        <v>0.34429599999999999</v>
      </c>
      <c r="BL14">
        <v>0.39726699999999998</v>
      </c>
      <c r="BM14">
        <v>0.324658</v>
      </c>
      <c r="BN14">
        <v>0.33899200000000002</v>
      </c>
      <c r="BO14">
        <v>0.4738</v>
      </c>
      <c r="BP14">
        <v>0.33534999999999998</v>
      </c>
      <c r="BQ14">
        <v>0.33442</v>
      </c>
      <c r="BR14">
        <v>0.41541499999999998</v>
      </c>
      <c r="BS14">
        <v>0.27768300000000001</v>
      </c>
      <c r="BT14">
        <v>0.295574</v>
      </c>
      <c r="BU14">
        <v>0.36538500000000002</v>
      </c>
      <c r="BV14">
        <v>0.42457499999999998</v>
      </c>
      <c r="BW14">
        <v>0.37026700000000001</v>
      </c>
      <c r="BX14">
        <v>0.47834500000000002</v>
      </c>
      <c r="BY14">
        <v>0.172897</v>
      </c>
      <c r="BZ14">
        <v>0.17517199999999999</v>
      </c>
      <c r="CA14">
        <v>0.17280799999999999</v>
      </c>
      <c r="CB14">
        <v>0.34997499999999998</v>
      </c>
      <c r="CC14">
        <v>0.441139</v>
      </c>
      <c r="CD14">
        <v>0.51938499999999999</v>
      </c>
      <c r="CE14">
        <v>0.240562</v>
      </c>
      <c r="CF14">
        <v>0.29587599999999997</v>
      </c>
      <c r="CG14">
        <v>0.42369800000000002</v>
      </c>
      <c r="CH14">
        <v>0.28770099999999998</v>
      </c>
      <c r="CI14">
        <v>0.30249300000000001</v>
      </c>
      <c r="CJ14">
        <v>0.34151100000000001</v>
      </c>
      <c r="CK14">
        <v>0.22575200000000001</v>
      </c>
      <c r="CL14">
        <v>0.26111899999999999</v>
      </c>
      <c r="CM14">
        <v>0.30221500000000001</v>
      </c>
      <c r="CN14">
        <v>0.34902899999999998</v>
      </c>
      <c r="CO14">
        <v>0.49487199999999998</v>
      </c>
      <c r="CP14">
        <v>0.54571400000000003</v>
      </c>
      <c r="CQ14">
        <v>0.26666699999999999</v>
      </c>
      <c r="CR14">
        <v>0.33650600000000003</v>
      </c>
      <c r="CS14">
        <v>0.365344</v>
      </c>
      <c r="CT14">
        <v>0.246004</v>
      </c>
      <c r="CU14">
        <v>0.29716500000000001</v>
      </c>
      <c r="CV14">
        <v>0.29119499999999998</v>
      </c>
      <c r="CW14">
        <v>0.37625500000000001</v>
      </c>
      <c r="CX14">
        <v>0.47309899999999999</v>
      </c>
      <c r="CY14">
        <v>0.48186099999999998</v>
      </c>
      <c r="CZ14">
        <v>0.286111</v>
      </c>
      <c r="DA14">
        <v>0.322349</v>
      </c>
      <c r="DB14">
        <v>0.36569600000000002</v>
      </c>
      <c r="DC14">
        <v>0.37741799999999998</v>
      </c>
      <c r="DD14">
        <v>0.49590899999999999</v>
      </c>
      <c r="DE14">
        <v>0.51167399999999996</v>
      </c>
      <c r="DF14">
        <v>0.33368599999999998</v>
      </c>
      <c r="DG14">
        <v>0.43418699999999999</v>
      </c>
      <c r="DH14">
        <v>0.52287099999999997</v>
      </c>
      <c r="DI14">
        <v>0.22171099999999999</v>
      </c>
      <c r="DJ14">
        <v>0.26032</v>
      </c>
      <c r="DK14">
        <v>0.33029999999999998</v>
      </c>
      <c r="DL14">
        <v>0.40714600000000001</v>
      </c>
      <c r="DM14">
        <v>0.31300600000000001</v>
      </c>
      <c r="DN14">
        <v>0.263158</v>
      </c>
      <c r="DO14">
        <v>0.327519</v>
      </c>
      <c r="DP14">
        <v>0.469775</v>
      </c>
      <c r="DR14">
        <v>0.32386599999999999</v>
      </c>
      <c r="DS14">
        <v>0.45677000000000001</v>
      </c>
      <c r="DT14">
        <v>0.53889900000000002</v>
      </c>
      <c r="DU14">
        <v>0.24737899999999999</v>
      </c>
      <c r="DV14">
        <v>0.28194799999999998</v>
      </c>
      <c r="DW14">
        <v>0.35897400000000002</v>
      </c>
      <c r="DX14">
        <v>0.28148499999999999</v>
      </c>
      <c r="DY14">
        <v>0.310473</v>
      </c>
      <c r="DZ14">
        <v>0.357516</v>
      </c>
      <c r="EA14">
        <v>0.35751300000000003</v>
      </c>
      <c r="EB14">
        <v>0.46731099999999998</v>
      </c>
      <c r="ED14">
        <v>0.36343900000000001</v>
      </c>
      <c r="EE14">
        <v>0.45007799999999998</v>
      </c>
      <c r="EG14">
        <v>0.35810799999999998</v>
      </c>
      <c r="EH14">
        <v>0.40435500000000002</v>
      </c>
      <c r="EI14">
        <v>0.48988599999999999</v>
      </c>
      <c r="EJ14">
        <v>0.31172800000000001</v>
      </c>
      <c r="EK14">
        <v>0.34127800000000003</v>
      </c>
      <c r="EL14">
        <v>0.47978599999999999</v>
      </c>
      <c r="EM14">
        <v>0.245952</v>
      </c>
      <c r="EN14">
        <v>0.24782599999999999</v>
      </c>
      <c r="EO14">
        <v>0.26710400000000001</v>
      </c>
      <c r="EP14">
        <v>0.247195</v>
      </c>
      <c r="EQ14">
        <v>0.25951000000000002</v>
      </c>
      <c r="ER14">
        <v>0.24892</v>
      </c>
      <c r="ES14">
        <v>0.37648100000000001</v>
      </c>
      <c r="ET14">
        <v>0.39826400000000001</v>
      </c>
      <c r="EU14">
        <v>0.38820900000000003</v>
      </c>
      <c r="EV14">
        <v>0.323326</v>
      </c>
      <c r="EW14">
        <v>0.341831</v>
      </c>
      <c r="EX14">
        <v>0.46554800000000002</v>
      </c>
      <c r="EY14">
        <v>0.22473399999999999</v>
      </c>
      <c r="EZ14">
        <v>0.18124999999999999</v>
      </c>
      <c r="FA14">
        <v>0.172761</v>
      </c>
    </row>
    <row r="15" spans="1:157" x14ac:dyDescent="0.2">
      <c r="A15">
        <v>0.27083299999999999</v>
      </c>
      <c r="B15">
        <v>0.52275000000000005</v>
      </c>
      <c r="C15">
        <v>0.34753600000000001</v>
      </c>
      <c r="E15">
        <v>0.24329200000000001</v>
      </c>
      <c r="F15">
        <v>0.27931899999999998</v>
      </c>
      <c r="G15">
        <v>0.33390599999999998</v>
      </c>
      <c r="H15">
        <v>0.21828500000000001</v>
      </c>
      <c r="I15">
        <v>0.22591600000000001</v>
      </c>
      <c r="J15">
        <v>0.232185</v>
      </c>
      <c r="K15">
        <v>0.30168299999999998</v>
      </c>
      <c r="L15">
        <v>0.30262499999999998</v>
      </c>
      <c r="M15">
        <v>0.37981700000000002</v>
      </c>
      <c r="N15">
        <v>0.31032999999999999</v>
      </c>
      <c r="O15">
        <v>0.28862300000000002</v>
      </c>
      <c r="P15">
        <v>0.359101</v>
      </c>
      <c r="Q15">
        <v>0.395034</v>
      </c>
      <c r="R15">
        <v>0.35265999999999997</v>
      </c>
      <c r="S15">
        <v>0.47019100000000003</v>
      </c>
      <c r="T15">
        <v>0.26716499999999999</v>
      </c>
      <c r="U15">
        <v>0.27863199999999999</v>
      </c>
      <c r="V15">
        <v>0.29577500000000001</v>
      </c>
      <c r="Z15">
        <v>0.27431100000000003</v>
      </c>
      <c r="AA15">
        <v>0.38303199999999998</v>
      </c>
      <c r="AB15">
        <v>0.50537600000000005</v>
      </c>
      <c r="AC15">
        <v>0.32774300000000001</v>
      </c>
      <c r="AD15">
        <v>0.38363900000000001</v>
      </c>
      <c r="AE15">
        <v>0.437693</v>
      </c>
      <c r="AF15">
        <v>0.37758599999999998</v>
      </c>
      <c r="AG15">
        <v>0.34497800000000001</v>
      </c>
      <c r="AH15">
        <v>0.38683699999999999</v>
      </c>
      <c r="AI15">
        <v>0.22418399999999999</v>
      </c>
      <c r="AJ15">
        <v>0.33780900000000003</v>
      </c>
      <c r="AK15">
        <v>0.276065</v>
      </c>
      <c r="AL15">
        <v>0.53529400000000005</v>
      </c>
      <c r="AO15">
        <v>0.27779999999999999</v>
      </c>
      <c r="AP15">
        <v>0.28785899999999998</v>
      </c>
      <c r="AQ15">
        <v>0.39742899999999998</v>
      </c>
      <c r="AS15">
        <v>0.46949400000000002</v>
      </c>
      <c r="AT15">
        <v>0.49938399999999999</v>
      </c>
      <c r="AU15">
        <v>0.39579500000000001</v>
      </c>
      <c r="AV15">
        <v>0.40488400000000002</v>
      </c>
      <c r="AW15">
        <v>0.39174100000000001</v>
      </c>
      <c r="AX15">
        <v>0.44696999999999998</v>
      </c>
      <c r="AY15">
        <v>0.40277099999999999</v>
      </c>
      <c r="BA15">
        <v>0.27566000000000002</v>
      </c>
      <c r="BB15">
        <v>0.29004099999999999</v>
      </c>
      <c r="BC15">
        <v>0.39460299999999998</v>
      </c>
      <c r="BD15">
        <v>0.23896800000000001</v>
      </c>
      <c r="BE15">
        <v>0.242702</v>
      </c>
      <c r="BF15">
        <v>0.28637099999999999</v>
      </c>
      <c r="BG15">
        <v>0.30699500000000002</v>
      </c>
      <c r="BH15">
        <v>0.31188399999999999</v>
      </c>
      <c r="BI15">
        <v>0.41046700000000003</v>
      </c>
      <c r="BJ15">
        <v>0.28969</v>
      </c>
      <c r="BK15">
        <v>0.35678399999999999</v>
      </c>
      <c r="BL15">
        <v>0.41030699999999998</v>
      </c>
      <c r="BM15">
        <v>0.33887600000000001</v>
      </c>
      <c r="BN15">
        <v>0.34876400000000002</v>
      </c>
      <c r="BO15">
        <v>0.50028399999999995</v>
      </c>
      <c r="BP15">
        <v>0.34176099999999998</v>
      </c>
      <c r="BQ15">
        <v>0.34650199999999998</v>
      </c>
      <c r="BR15">
        <v>0.43324800000000002</v>
      </c>
      <c r="BS15">
        <v>0.28860200000000003</v>
      </c>
      <c r="BT15">
        <v>0.29807699999999998</v>
      </c>
      <c r="BU15">
        <v>0.37473299999999998</v>
      </c>
      <c r="BV15">
        <v>0.43382700000000002</v>
      </c>
      <c r="BW15">
        <v>0.37839400000000001</v>
      </c>
      <c r="BX15">
        <v>0.48140899999999998</v>
      </c>
      <c r="BY15">
        <v>0.17100899999999999</v>
      </c>
      <c r="BZ15">
        <v>0.17313999999999999</v>
      </c>
      <c r="CA15">
        <v>0.16963600000000001</v>
      </c>
      <c r="CB15">
        <v>0.36688500000000002</v>
      </c>
      <c r="CC15">
        <v>0.46237899999999998</v>
      </c>
      <c r="CD15">
        <v>0.53679900000000003</v>
      </c>
      <c r="CE15">
        <v>0.25121399999999999</v>
      </c>
      <c r="CF15">
        <v>0.29989700000000002</v>
      </c>
      <c r="CG15">
        <v>0.44926700000000003</v>
      </c>
      <c r="CH15">
        <v>0.29644300000000001</v>
      </c>
      <c r="CI15">
        <v>0.30880200000000002</v>
      </c>
      <c r="CJ15">
        <v>0.349802</v>
      </c>
      <c r="CK15">
        <v>0.232935</v>
      </c>
      <c r="CL15">
        <v>0.26825700000000002</v>
      </c>
      <c r="CM15">
        <v>0.31069200000000002</v>
      </c>
      <c r="CN15">
        <v>0.363367</v>
      </c>
      <c r="CO15">
        <v>0.50390299999999999</v>
      </c>
      <c r="CQ15">
        <v>0.27082400000000001</v>
      </c>
      <c r="CR15">
        <v>0.35243600000000003</v>
      </c>
      <c r="CS15">
        <v>0.37563200000000002</v>
      </c>
      <c r="CT15">
        <v>0.25528099999999998</v>
      </c>
      <c r="CU15">
        <v>0.307226</v>
      </c>
      <c r="CV15">
        <v>0.294603</v>
      </c>
      <c r="CW15">
        <v>0.38369300000000001</v>
      </c>
      <c r="CX15">
        <v>0.48602000000000001</v>
      </c>
      <c r="CY15">
        <v>0.50358599999999998</v>
      </c>
      <c r="CZ15">
        <v>0.28935699999999998</v>
      </c>
      <c r="DA15">
        <v>0.32948300000000003</v>
      </c>
      <c r="DB15">
        <v>0.38448900000000003</v>
      </c>
      <c r="DC15">
        <v>0.38485999999999998</v>
      </c>
      <c r="DD15">
        <v>0.52291799999999999</v>
      </c>
      <c r="DE15">
        <v>0.53108100000000003</v>
      </c>
      <c r="DF15">
        <v>0.35338799999999998</v>
      </c>
      <c r="DG15">
        <v>0.45163199999999998</v>
      </c>
      <c r="DH15">
        <v>0.52836899999999998</v>
      </c>
      <c r="DI15">
        <v>0.22609399999999999</v>
      </c>
      <c r="DJ15">
        <v>0.26982099999999998</v>
      </c>
      <c r="DK15">
        <v>0.34514699999999998</v>
      </c>
      <c r="DL15">
        <v>0.43151400000000001</v>
      </c>
      <c r="DM15">
        <v>0.32129400000000002</v>
      </c>
      <c r="DN15">
        <v>0.27865800000000002</v>
      </c>
      <c r="DO15">
        <v>0.330426</v>
      </c>
      <c r="DP15">
        <v>0.48591499999999999</v>
      </c>
      <c r="DR15">
        <v>0.33348800000000001</v>
      </c>
      <c r="DS15">
        <v>0.47341899999999998</v>
      </c>
      <c r="DU15">
        <v>0.25116100000000002</v>
      </c>
      <c r="DV15">
        <v>0.29361100000000001</v>
      </c>
      <c r="DW15">
        <v>0.37153700000000001</v>
      </c>
      <c r="DX15">
        <v>0.284418</v>
      </c>
      <c r="DY15">
        <v>0.31869900000000001</v>
      </c>
      <c r="DZ15">
        <v>0.36995400000000001</v>
      </c>
      <c r="EA15">
        <v>0.37334000000000001</v>
      </c>
      <c r="EB15">
        <v>0.48576399999999997</v>
      </c>
      <c r="ED15">
        <v>0.370255</v>
      </c>
      <c r="EE15">
        <v>0.45555000000000001</v>
      </c>
      <c r="EG15">
        <v>0.37009799999999998</v>
      </c>
      <c r="EH15">
        <v>0.41706199999999999</v>
      </c>
      <c r="EI15">
        <v>0.50352799999999998</v>
      </c>
      <c r="EJ15">
        <v>0.32421100000000003</v>
      </c>
      <c r="EK15">
        <v>0.35654599999999997</v>
      </c>
      <c r="EL15">
        <v>0.50885800000000003</v>
      </c>
      <c r="EM15">
        <v>0.25</v>
      </c>
      <c r="EN15">
        <v>0.25580399999999998</v>
      </c>
      <c r="EO15">
        <v>0.27701700000000001</v>
      </c>
      <c r="EP15">
        <v>0.25471700000000003</v>
      </c>
      <c r="EQ15">
        <v>0.262214</v>
      </c>
      <c r="ER15">
        <v>0.25139699999999998</v>
      </c>
      <c r="ES15">
        <v>0.39052700000000001</v>
      </c>
      <c r="ET15">
        <v>0.41494599999999998</v>
      </c>
      <c r="EU15">
        <v>0.40203299999999997</v>
      </c>
      <c r="EV15">
        <v>0.331009</v>
      </c>
      <c r="EW15">
        <v>0.35844599999999999</v>
      </c>
      <c r="EX15">
        <v>0.490172</v>
      </c>
      <c r="EY15">
        <v>0.22376699999999999</v>
      </c>
      <c r="EZ15">
        <v>0.181342</v>
      </c>
      <c r="FA15">
        <v>0.173897</v>
      </c>
    </row>
    <row r="16" spans="1:157" x14ac:dyDescent="0.2">
      <c r="A16">
        <v>0.29166700000000001</v>
      </c>
      <c r="B16">
        <v>0.54029400000000005</v>
      </c>
      <c r="C16">
        <v>0.36025200000000002</v>
      </c>
      <c r="E16">
        <v>0.24616499999999999</v>
      </c>
      <c r="F16">
        <v>0.290829</v>
      </c>
      <c r="G16">
        <v>0.34610400000000002</v>
      </c>
      <c r="H16">
        <v>0.21703500000000001</v>
      </c>
      <c r="I16">
        <v>0.22838600000000001</v>
      </c>
      <c r="J16">
        <v>0.23685300000000001</v>
      </c>
      <c r="K16">
        <v>0.31010500000000002</v>
      </c>
      <c r="L16">
        <v>0.321212</v>
      </c>
      <c r="M16">
        <v>0.39362799999999998</v>
      </c>
      <c r="N16">
        <v>0.324515</v>
      </c>
      <c r="O16">
        <v>0.29692200000000002</v>
      </c>
      <c r="P16">
        <v>0.37298500000000001</v>
      </c>
      <c r="Q16">
        <v>0.40468500000000002</v>
      </c>
      <c r="R16">
        <v>0.35944100000000001</v>
      </c>
      <c r="S16">
        <v>0.48360700000000001</v>
      </c>
      <c r="T16">
        <v>0.27491100000000002</v>
      </c>
      <c r="U16">
        <v>0.286935</v>
      </c>
      <c r="V16">
        <v>0.30463600000000002</v>
      </c>
      <c r="Z16">
        <v>0.28711700000000001</v>
      </c>
      <c r="AA16">
        <v>0.38888899999999998</v>
      </c>
      <c r="AB16">
        <v>0.51913399999999998</v>
      </c>
      <c r="AC16">
        <v>0.329573</v>
      </c>
      <c r="AD16">
        <v>0.39913999999999999</v>
      </c>
      <c r="AE16">
        <v>0.450826</v>
      </c>
      <c r="AF16">
        <v>0.396285</v>
      </c>
      <c r="AG16">
        <v>0.3543</v>
      </c>
      <c r="AH16">
        <v>0.40245300000000001</v>
      </c>
      <c r="AI16">
        <v>0.22955999999999999</v>
      </c>
      <c r="AJ16">
        <v>0.34328399999999998</v>
      </c>
      <c r="AK16">
        <v>0.27762900000000001</v>
      </c>
      <c r="AO16">
        <v>0.28851500000000002</v>
      </c>
      <c r="AP16">
        <v>0.30040600000000001</v>
      </c>
      <c r="AQ16">
        <v>0.41083599999999998</v>
      </c>
      <c r="AS16">
        <v>0.48813800000000002</v>
      </c>
      <c r="AT16">
        <v>0.51728499999999999</v>
      </c>
      <c r="AU16">
        <v>0.40902699999999997</v>
      </c>
      <c r="AV16">
        <v>0.41561399999999998</v>
      </c>
      <c r="AW16">
        <v>0.407723</v>
      </c>
      <c r="AX16">
        <v>0.46687200000000001</v>
      </c>
      <c r="AY16">
        <v>0.40845100000000001</v>
      </c>
      <c r="BA16">
        <v>0.28710400000000003</v>
      </c>
      <c r="BB16">
        <v>0.29763600000000001</v>
      </c>
      <c r="BC16">
        <v>0.406412</v>
      </c>
      <c r="BD16">
        <v>0.244285</v>
      </c>
      <c r="BE16">
        <v>0.24287500000000001</v>
      </c>
      <c r="BF16">
        <v>0.29297600000000001</v>
      </c>
      <c r="BG16">
        <v>0.31977800000000001</v>
      </c>
      <c r="BH16">
        <v>0.32375399999999999</v>
      </c>
      <c r="BI16">
        <v>0.42452800000000002</v>
      </c>
      <c r="BJ16">
        <v>0.29985699999999998</v>
      </c>
      <c r="BK16">
        <v>0.372423</v>
      </c>
      <c r="BL16">
        <v>0.43054799999999999</v>
      </c>
      <c r="BM16">
        <v>0.34597800000000001</v>
      </c>
      <c r="BN16">
        <v>0.36084699999999997</v>
      </c>
      <c r="BO16">
        <v>0.504</v>
      </c>
      <c r="BP16">
        <v>0.35720600000000002</v>
      </c>
      <c r="BQ16">
        <v>0.36017399999999999</v>
      </c>
      <c r="BR16">
        <v>0.44473699999999999</v>
      </c>
      <c r="BS16">
        <v>0.29308800000000002</v>
      </c>
      <c r="BT16">
        <v>0.30844300000000002</v>
      </c>
      <c r="BU16">
        <v>0.38662299999999999</v>
      </c>
      <c r="BV16">
        <v>0.45511499999999999</v>
      </c>
      <c r="BW16">
        <v>0.39988400000000002</v>
      </c>
      <c r="BX16">
        <v>0.50233499999999998</v>
      </c>
      <c r="BY16">
        <v>0.173651</v>
      </c>
      <c r="BZ16">
        <v>0.17555299999999999</v>
      </c>
      <c r="CA16">
        <v>0.17466799999999999</v>
      </c>
      <c r="CB16">
        <v>0.38080700000000001</v>
      </c>
      <c r="CC16">
        <v>0.47039500000000001</v>
      </c>
      <c r="CD16">
        <v>0.54847599999999996</v>
      </c>
      <c r="CE16">
        <v>0.253446</v>
      </c>
      <c r="CF16">
        <v>0.30310900000000002</v>
      </c>
      <c r="CG16">
        <v>0.45812799999999998</v>
      </c>
      <c r="CH16">
        <v>0.303707</v>
      </c>
      <c r="CI16">
        <v>0.31089600000000001</v>
      </c>
      <c r="CJ16">
        <v>0.35851899999999998</v>
      </c>
      <c r="CK16">
        <v>0.23537</v>
      </c>
      <c r="CL16">
        <v>0.27628399999999997</v>
      </c>
      <c r="CM16">
        <v>0.31820199999999998</v>
      </c>
      <c r="CN16">
        <v>0.37063800000000002</v>
      </c>
      <c r="CO16">
        <v>0.51806200000000002</v>
      </c>
      <c r="CQ16">
        <v>0.27539000000000002</v>
      </c>
      <c r="CR16">
        <v>0.35280499999999998</v>
      </c>
      <c r="CS16">
        <v>0.38660899999999998</v>
      </c>
      <c r="CT16">
        <v>0.26458599999999999</v>
      </c>
      <c r="CU16">
        <v>0.31726500000000002</v>
      </c>
      <c r="CV16">
        <v>0.30839299999999997</v>
      </c>
      <c r="CW16">
        <v>0.39962799999999998</v>
      </c>
      <c r="CX16">
        <v>0.50670700000000002</v>
      </c>
      <c r="CY16">
        <v>0.51830799999999999</v>
      </c>
      <c r="CZ16">
        <v>0.30137000000000003</v>
      </c>
      <c r="DA16">
        <v>0.340727</v>
      </c>
      <c r="DB16">
        <v>0.38452999999999998</v>
      </c>
      <c r="DC16">
        <v>0.40619899999999998</v>
      </c>
      <c r="DD16">
        <v>0.52434199999999997</v>
      </c>
      <c r="DE16">
        <v>0.54892399999999997</v>
      </c>
      <c r="DF16">
        <v>0.36088199999999998</v>
      </c>
      <c r="DG16">
        <v>0.45732099999999998</v>
      </c>
      <c r="DI16">
        <v>0.22969300000000001</v>
      </c>
      <c r="DJ16">
        <v>0.274451</v>
      </c>
      <c r="DK16">
        <v>0.35548200000000002</v>
      </c>
      <c r="DL16">
        <v>0.44137599999999999</v>
      </c>
      <c r="DM16">
        <v>0.333874</v>
      </c>
      <c r="DN16">
        <v>0.282609</v>
      </c>
      <c r="DO16">
        <v>0.342053</v>
      </c>
      <c r="DP16">
        <v>0.501494</v>
      </c>
      <c r="DR16">
        <v>0.34577200000000002</v>
      </c>
      <c r="DS16">
        <v>0.49063000000000001</v>
      </c>
      <c r="DU16">
        <v>0.25509300000000001</v>
      </c>
      <c r="DV16">
        <v>0.29723500000000003</v>
      </c>
      <c r="DW16">
        <v>0.390434</v>
      </c>
      <c r="DX16">
        <v>0.29278399999999999</v>
      </c>
      <c r="DY16">
        <v>0.33388499999999999</v>
      </c>
      <c r="DZ16">
        <v>0.381855</v>
      </c>
      <c r="EA16">
        <v>0.38345099999999999</v>
      </c>
      <c r="EB16">
        <v>0.49852299999999999</v>
      </c>
      <c r="ED16">
        <v>0.39385900000000001</v>
      </c>
      <c r="EE16">
        <v>0.474022</v>
      </c>
      <c r="EG16">
        <v>0.37809700000000002</v>
      </c>
      <c r="EH16">
        <v>0.42972500000000002</v>
      </c>
      <c r="EI16">
        <v>0.51776299999999997</v>
      </c>
      <c r="EJ16">
        <v>0.33156200000000002</v>
      </c>
      <c r="EK16">
        <v>0.37225000000000003</v>
      </c>
      <c r="EL16">
        <v>0.52206300000000005</v>
      </c>
      <c r="EM16">
        <v>0.26065500000000003</v>
      </c>
      <c r="EN16">
        <v>0.25642199999999998</v>
      </c>
      <c r="EO16">
        <v>0.28187899999999999</v>
      </c>
      <c r="EP16">
        <v>0.25552999999999998</v>
      </c>
      <c r="EQ16">
        <v>0.26628400000000002</v>
      </c>
      <c r="ER16">
        <v>0.25268600000000002</v>
      </c>
      <c r="ES16">
        <v>0.40145700000000001</v>
      </c>
      <c r="ET16">
        <v>0.43708900000000001</v>
      </c>
      <c r="EU16">
        <v>0.42028300000000002</v>
      </c>
      <c r="EV16">
        <v>0.34421200000000002</v>
      </c>
      <c r="EW16">
        <v>0.36429</v>
      </c>
      <c r="EX16">
        <v>0.49473699999999998</v>
      </c>
      <c r="EY16">
        <v>0.22453400000000001</v>
      </c>
      <c r="EZ16">
        <v>0.179285</v>
      </c>
      <c r="FA16">
        <v>0.17491599999999999</v>
      </c>
    </row>
    <row r="17" spans="1:157" x14ac:dyDescent="0.2">
      <c r="A17">
        <v>0.3125</v>
      </c>
      <c r="B17">
        <v>0.54503599999999996</v>
      </c>
      <c r="C17">
        <v>0.37539800000000001</v>
      </c>
      <c r="E17">
        <v>0.24795700000000001</v>
      </c>
      <c r="F17">
        <v>0.29723100000000002</v>
      </c>
      <c r="G17">
        <v>0.354296</v>
      </c>
      <c r="H17">
        <v>0.219556</v>
      </c>
      <c r="I17">
        <v>0.23333300000000001</v>
      </c>
      <c r="J17">
        <v>0.235434</v>
      </c>
      <c r="K17">
        <v>0.31945099999999998</v>
      </c>
      <c r="L17">
        <v>0.32369399999999998</v>
      </c>
      <c r="M17">
        <v>0.40199200000000002</v>
      </c>
      <c r="N17">
        <v>0.33437499999999998</v>
      </c>
      <c r="O17">
        <v>0.305116</v>
      </c>
      <c r="P17">
        <v>0.37857499999999999</v>
      </c>
      <c r="Q17">
        <v>0.42763200000000001</v>
      </c>
      <c r="R17">
        <v>0.38039499999999998</v>
      </c>
      <c r="S17">
        <v>0.50127600000000005</v>
      </c>
      <c r="T17">
        <v>0.28774</v>
      </c>
      <c r="U17">
        <v>0.29122300000000001</v>
      </c>
      <c r="V17">
        <v>0.31543599999999999</v>
      </c>
      <c r="Z17">
        <v>0.29336099999999998</v>
      </c>
      <c r="AA17">
        <v>0.40378700000000001</v>
      </c>
      <c r="AB17">
        <v>0.53858399999999995</v>
      </c>
      <c r="AC17">
        <v>0.345808</v>
      </c>
      <c r="AD17">
        <v>0.41079199999999999</v>
      </c>
      <c r="AE17">
        <v>0.45969700000000002</v>
      </c>
      <c r="AF17">
        <v>0.40843800000000002</v>
      </c>
      <c r="AG17">
        <v>0.36273</v>
      </c>
      <c r="AH17">
        <v>0.41256500000000002</v>
      </c>
      <c r="AI17">
        <v>0.235347</v>
      </c>
      <c r="AJ17">
        <v>0.35349199999999997</v>
      </c>
      <c r="AK17">
        <v>0.28742499999999999</v>
      </c>
      <c r="AO17">
        <v>0.29559200000000002</v>
      </c>
      <c r="AP17">
        <v>0.31393199999999999</v>
      </c>
      <c r="AQ17">
        <v>0.427205</v>
      </c>
      <c r="AS17">
        <v>0.50514199999999998</v>
      </c>
      <c r="AT17">
        <v>0.540385</v>
      </c>
      <c r="AU17">
        <v>0.42958400000000002</v>
      </c>
      <c r="AV17">
        <v>0.433471</v>
      </c>
      <c r="AW17">
        <v>0.41734599999999999</v>
      </c>
      <c r="AX17">
        <v>0.47991499999999998</v>
      </c>
      <c r="AY17">
        <v>0.42925799999999997</v>
      </c>
      <c r="BA17">
        <v>0.28942899999999999</v>
      </c>
      <c r="BB17">
        <v>0.30643700000000001</v>
      </c>
      <c r="BC17">
        <v>0.42720999999999998</v>
      </c>
      <c r="BD17">
        <v>0.245141</v>
      </c>
      <c r="BE17">
        <v>0.25062699999999999</v>
      </c>
      <c r="BF17">
        <v>0.306058</v>
      </c>
      <c r="BG17">
        <v>0.32695200000000002</v>
      </c>
      <c r="BH17">
        <v>0.33533299999999999</v>
      </c>
      <c r="BI17">
        <v>0.43607400000000002</v>
      </c>
      <c r="BJ17">
        <v>0.31544100000000003</v>
      </c>
      <c r="BK17">
        <v>0.38331199999999999</v>
      </c>
      <c r="BL17">
        <v>0.44473499999999999</v>
      </c>
      <c r="BM17">
        <v>0.34967599999999999</v>
      </c>
      <c r="BN17">
        <v>0.37004900000000002</v>
      </c>
      <c r="BO17">
        <v>0.52556499999999995</v>
      </c>
      <c r="BP17">
        <v>0.366622</v>
      </c>
      <c r="BQ17">
        <v>0.37648199999999998</v>
      </c>
      <c r="BR17">
        <v>0.464362</v>
      </c>
      <c r="BS17">
        <v>0.30301699999999998</v>
      </c>
      <c r="BT17">
        <v>0.32111000000000001</v>
      </c>
      <c r="BU17">
        <v>0.39988899999999999</v>
      </c>
      <c r="BV17">
        <v>0.46881600000000001</v>
      </c>
      <c r="BW17">
        <v>0.411939</v>
      </c>
      <c r="BX17">
        <v>0.52678599999999998</v>
      </c>
      <c r="BY17">
        <v>0.17296800000000001</v>
      </c>
      <c r="BZ17">
        <v>0.174322</v>
      </c>
      <c r="CA17">
        <v>0.17246500000000001</v>
      </c>
      <c r="CB17">
        <v>0.39031900000000003</v>
      </c>
      <c r="CC17">
        <v>0.48052800000000001</v>
      </c>
      <c r="CE17">
        <v>0.251996</v>
      </c>
      <c r="CF17">
        <v>0.30769200000000002</v>
      </c>
      <c r="CG17">
        <v>0.474439</v>
      </c>
      <c r="CH17">
        <v>0.31317699999999998</v>
      </c>
      <c r="CI17">
        <v>0.32658100000000001</v>
      </c>
      <c r="CJ17">
        <v>0.369786</v>
      </c>
      <c r="CK17">
        <v>0.23813599999999999</v>
      </c>
      <c r="CL17">
        <v>0.27984199999999998</v>
      </c>
      <c r="CM17">
        <v>0.32761699999999999</v>
      </c>
      <c r="CN17">
        <v>0.378973</v>
      </c>
      <c r="CO17">
        <v>0.52748200000000001</v>
      </c>
      <c r="CQ17">
        <v>0.28388000000000002</v>
      </c>
      <c r="CR17">
        <v>0.36449100000000001</v>
      </c>
      <c r="CS17">
        <v>0.39391300000000001</v>
      </c>
      <c r="CT17">
        <v>0.264957</v>
      </c>
      <c r="CU17">
        <v>0.322911</v>
      </c>
      <c r="CV17">
        <v>0.31606600000000001</v>
      </c>
      <c r="CW17">
        <v>0.41089100000000001</v>
      </c>
      <c r="CX17">
        <v>0.51883900000000005</v>
      </c>
      <c r="CY17">
        <v>0.53415599999999996</v>
      </c>
      <c r="CZ17">
        <v>0.30822300000000002</v>
      </c>
      <c r="DA17">
        <v>0.34875</v>
      </c>
      <c r="DB17">
        <v>0.40841899999999998</v>
      </c>
      <c r="DC17">
        <v>0.419678</v>
      </c>
      <c r="DD17">
        <v>0.54163899999999998</v>
      </c>
      <c r="DF17">
        <v>0.37057800000000002</v>
      </c>
      <c r="DG17">
        <v>0.47487400000000002</v>
      </c>
      <c r="DI17">
        <v>0.22938600000000001</v>
      </c>
      <c r="DJ17">
        <v>0.28104600000000002</v>
      </c>
      <c r="DK17">
        <v>0.36394399999999999</v>
      </c>
      <c r="DL17">
        <v>0.44949800000000001</v>
      </c>
      <c r="DM17">
        <v>0.34703899999999999</v>
      </c>
      <c r="DN17">
        <v>0.28862599999999999</v>
      </c>
      <c r="DO17">
        <v>0.35682199999999997</v>
      </c>
      <c r="DP17">
        <v>0.51686100000000001</v>
      </c>
      <c r="DR17">
        <v>0.35322399999999998</v>
      </c>
      <c r="DS17">
        <v>0.50786299999999995</v>
      </c>
      <c r="DU17">
        <v>0.26614700000000002</v>
      </c>
      <c r="DV17">
        <v>0.30769200000000002</v>
      </c>
      <c r="DW17">
        <v>0.40393299999999999</v>
      </c>
      <c r="DX17">
        <v>0.30182799999999999</v>
      </c>
      <c r="DY17">
        <v>0.33743000000000001</v>
      </c>
      <c r="DZ17">
        <v>0.4</v>
      </c>
      <c r="EA17">
        <v>0.39868199999999998</v>
      </c>
      <c r="EB17">
        <v>0.50239800000000001</v>
      </c>
      <c r="ED17">
        <v>0.40225</v>
      </c>
      <c r="EE17">
        <v>0.486043</v>
      </c>
      <c r="EG17">
        <v>0.394565</v>
      </c>
      <c r="EH17">
        <v>0.448295</v>
      </c>
      <c r="EI17">
        <v>0.53661800000000004</v>
      </c>
      <c r="EJ17">
        <v>0.34462399999999999</v>
      </c>
      <c r="EK17">
        <v>0.38191199999999997</v>
      </c>
      <c r="EL17">
        <v>0.53354400000000002</v>
      </c>
      <c r="EM17">
        <v>0.26294499999999998</v>
      </c>
      <c r="EN17">
        <v>0.25819300000000001</v>
      </c>
      <c r="EO17">
        <v>0.28855500000000001</v>
      </c>
      <c r="EP17">
        <v>0.26689800000000002</v>
      </c>
      <c r="EQ17">
        <v>0.27674399999999999</v>
      </c>
      <c r="ER17">
        <v>0.25949899999999998</v>
      </c>
      <c r="ES17">
        <v>0.41497200000000001</v>
      </c>
      <c r="ET17">
        <v>0.45073999999999997</v>
      </c>
      <c r="EU17">
        <v>0.428095</v>
      </c>
      <c r="EV17">
        <v>0.34978300000000001</v>
      </c>
      <c r="EW17">
        <v>0.38723400000000002</v>
      </c>
      <c r="EX17">
        <v>0.520177</v>
      </c>
      <c r="EY17">
        <v>0.22265299999999999</v>
      </c>
      <c r="EZ17">
        <v>0.17910000000000001</v>
      </c>
      <c r="FA17">
        <v>0.173099</v>
      </c>
    </row>
    <row r="18" spans="1:157" x14ac:dyDescent="0.2">
      <c r="A18">
        <v>0.33333299999999999</v>
      </c>
      <c r="C18">
        <v>0.38610699999999998</v>
      </c>
      <c r="E18">
        <v>0.26274199999999998</v>
      </c>
      <c r="F18">
        <v>0.30061100000000002</v>
      </c>
      <c r="G18">
        <v>0.36584299999999997</v>
      </c>
      <c r="H18">
        <v>0.22710900000000001</v>
      </c>
      <c r="I18">
        <v>0.23829600000000001</v>
      </c>
      <c r="J18">
        <v>0.24668000000000001</v>
      </c>
      <c r="K18">
        <v>0.33064900000000003</v>
      </c>
      <c r="L18">
        <v>0.33606599999999998</v>
      </c>
      <c r="M18">
        <v>0.40592</v>
      </c>
      <c r="N18">
        <v>0.34448499999999999</v>
      </c>
      <c r="O18">
        <v>0.31711800000000001</v>
      </c>
      <c r="P18">
        <v>0.40219300000000002</v>
      </c>
      <c r="Q18">
        <v>0.437915</v>
      </c>
      <c r="R18">
        <v>0.39672499999999999</v>
      </c>
      <c r="S18">
        <v>0.51176500000000003</v>
      </c>
      <c r="T18">
        <v>0.29582000000000003</v>
      </c>
      <c r="U18">
        <v>0.30351600000000001</v>
      </c>
      <c r="V18">
        <v>0.32161099999999998</v>
      </c>
      <c r="Z18">
        <v>0.29618899999999998</v>
      </c>
      <c r="AA18">
        <v>0.42416300000000001</v>
      </c>
      <c r="AC18">
        <v>0.35451300000000002</v>
      </c>
      <c r="AD18">
        <v>0.42737199999999997</v>
      </c>
      <c r="AE18">
        <v>0.48215000000000002</v>
      </c>
      <c r="AF18">
        <v>0.41887000000000002</v>
      </c>
      <c r="AG18">
        <v>0.38126900000000002</v>
      </c>
      <c r="AH18">
        <v>0.42606100000000002</v>
      </c>
      <c r="AI18">
        <v>0.23257900000000001</v>
      </c>
      <c r="AJ18">
        <v>0.36970599999999998</v>
      </c>
      <c r="AK18">
        <v>0.29275000000000001</v>
      </c>
      <c r="AO18">
        <v>0.30335200000000001</v>
      </c>
      <c r="AP18">
        <v>0.31545200000000001</v>
      </c>
      <c r="AQ18">
        <v>0.450797</v>
      </c>
      <c r="AS18">
        <v>0.51439100000000004</v>
      </c>
      <c r="AT18">
        <v>0.54363300000000003</v>
      </c>
      <c r="AU18">
        <v>0.43838899999999997</v>
      </c>
      <c r="AV18">
        <v>0.45530399999999999</v>
      </c>
      <c r="AW18">
        <v>0.43289800000000001</v>
      </c>
      <c r="AX18">
        <v>0.48563800000000001</v>
      </c>
      <c r="AY18">
        <v>0.44522800000000001</v>
      </c>
      <c r="BA18">
        <v>0.3</v>
      </c>
      <c r="BB18">
        <v>0.31367899999999999</v>
      </c>
      <c r="BC18">
        <v>0.44133499999999998</v>
      </c>
      <c r="BD18">
        <v>0.25286199999999998</v>
      </c>
      <c r="BE18">
        <v>0.26306800000000002</v>
      </c>
      <c r="BF18">
        <v>0.31304999999999999</v>
      </c>
      <c r="BG18">
        <v>0.33545700000000001</v>
      </c>
      <c r="BH18">
        <v>0.34202500000000002</v>
      </c>
      <c r="BI18">
        <v>0.45637899999999998</v>
      </c>
      <c r="BJ18">
        <v>0.32063599999999998</v>
      </c>
      <c r="BK18">
        <v>0.393926</v>
      </c>
      <c r="BL18">
        <v>0.46194800000000003</v>
      </c>
      <c r="BM18">
        <v>0.37021300000000001</v>
      </c>
      <c r="BN18">
        <v>0.38938099999999998</v>
      </c>
      <c r="BO18">
        <v>0.54605700000000001</v>
      </c>
      <c r="BP18">
        <v>0.38447399999999998</v>
      </c>
      <c r="BQ18">
        <v>0.38727499999999998</v>
      </c>
      <c r="BR18">
        <v>0.48322500000000002</v>
      </c>
      <c r="BS18">
        <v>0.31179899999999999</v>
      </c>
      <c r="BT18">
        <v>0.33249499999999999</v>
      </c>
      <c r="BU18">
        <v>0.40626699999999999</v>
      </c>
      <c r="BV18">
        <v>0.48318899999999998</v>
      </c>
      <c r="BW18">
        <v>0.43046400000000001</v>
      </c>
      <c r="BX18">
        <v>0.54198500000000005</v>
      </c>
      <c r="BY18">
        <v>0.177539</v>
      </c>
      <c r="BZ18">
        <v>0.17580799999999999</v>
      </c>
      <c r="CA18">
        <v>0.17557500000000001</v>
      </c>
      <c r="CB18">
        <v>0.40506999999999999</v>
      </c>
      <c r="CC18">
        <v>0.48991899999999999</v>
      </c>
      <c r="CE18">
        <v>0.25436599999999998</v>
      </c>
      <c r="CF18">
        <v>0.31806200000000001</v>
      </c>
      <c r="CG18">
        <v>0.480601</v>
      </c>
      <c r="CH18">
        <v>0.31836700000000001</v>
      </c>
      <c r="CI18">
        <v>0.33333299999999999</v>
      </c>
      <c r="CJ18">
        <v>0.374164</v>
      </c>
      <c r="CK18">
        <v>0.243313</v>
      </c>
      <c r="CL18">
        <v>0.28315899999999999</v>
      </c>
      <c r="CM18">
        <v>0.33152700000000002</v>
      </c>
      <c r="CN18">
        <v>0.39276800000000001</v>
      </c>
      <c r="CO18">
        <v>0.53811699999999996</v>
      </c>
      <c r="CQ18">
        <v>0.28805399999999998</v>
      </c>
      <c r="CR18">
        <v>0.38166600000000001</v>
      </c>
      <c r="CS18">
        <v>0.41024500000000003</v>
      </c>
      <c r="CT18">
        <v>0.270567</v>
      </c>
      <c r="CU18">
        <v>0.33545399999999997</v>
      </c>
      <c r="CV18">
        <v>0.32555000000000001</v>
      </c>
      <c r="CW18">
        <v>0.41698099999999999</v>
      </c>
      <c r="CX18">
        <v>0.53021799999999997</v>
      </c>
      <c r="CY18">
        <v>0.53833500000000001</v>
      </c>
      <c r="CZ18">
        <v>0.31523600000000002</v>
      </c>
      <c r="DA18">
        <v>0.357908</v>
      </c>
      <c r="DB18">
        <v>0.41183199999999998</v>
      </c>
      <c r="DC18">
        <v>0.42240899999999998</v>
      </c>
      <c r="DF18">
        <v>0.38711499999999999</v>
      </c>
      <c r="DG18">
        <v>0.48005100000000001</v>
      </c>
      <c r="DI18">
        <v>0.23085900000000001</v>
      </c>
      <c r="DJ18">
        <v>0.279528</v>
      </c>
      <c r="DK18">
        <v>0.38343699999999997</v>
      </c>
      <c r="DL18">
        <v>0.46010600000000001</v>
      </c>
      <c r="DM18">
        <v>0.36403999999999997</v>
      </c>
      <c r="DN18">
        <v>0.30024000000000001</v>
      </c>
      <c r="DO18">
        <v>0.36735699999999999</v>
      </c>
      <c r="DP18">
        <v>0.52395599999999998</v>
      </c>
      <c r="DR18">
        <v>0.36147499999999999</v>
      </c>
      <c r="DS18">
        <v>0.52009499999999997</v>
      </c>
      <c r="DU18">
        <v>0.27161000000000002</v>
      </c>
      <c r="DV18">
        <v>0.30921999999999999</v>
      </c>
      <c r="DW18">
        <v>0.40600199999999997</v>
      </c>
      <c r="DX18">
        <v>0.30968800000000002</v>
      </c>
      <c r="DY18">
        <v>0.35330699999999998</v>
      </c>
      <c r="DZ18">
        <v>0.40704200000000001</v>
      </c>
      <c r="EA18">
        <v>0.40265499999999999</v>
      </c>
      <c r="EB18">
        <v>0.51784600000000003</v>
      </c>
      <c r="ED18">
        <v>0.415157</v>
      </c>
      <c r="EE18">
        <v>0.49666300000000002</v>
      </c>
      <c r="EG18">
        <v>0.40371699999999999</v>
      </c>
      <c r="EH18">
        <v>0.46273599999999998</v>
      </c>
      <c r="EI18">
        <v>0.546315</v>
      </c>
      <c r="EJ18">
        <v>0.35178100000000001</v>
      </c>
      <c r="EK18">
        <v>0.388372</v>
      </c>
      <c r="EL18">
        <v>0.54826299999999994</v>
      </c>
      <c r="EM18">
        <v>0.262631</v>
      </c>
      <c r="EN18">
        <v>0.26233200000000001</v>
      </c>
      <c r="EO18">
        <v>0.29434900000000003</v>
      </c>
      <c r="EP18">
        <v>0.26899200000000001</v>
      </c>
      <c r="EQ18">
        <v>0.27982899999999999</v>
      </c>
      <c r="ER18">
        <v>0.26363300000000001</v>
      </c>
      <c r="ES18">
        <v>0.42857099999999998</v>
      </c>
      <c r="ET18">
        <v>0.441552</v>
      </c>
      <c r="EU18">
        <v>0.433834</v>
      </c>
      <c r="EV18">
        <v>0.35669400000000001</v>
      </c>
      <c r="EW18">
        <v>0.39629599999999998</v>
      </c>
      <c r="EX18">
        <v>0.52187700000000004</v>
      </c>
      <c r="EY18">
        <v>0.22406000000000001</v>
      </c>
      <c r="EZ18">
        <v>0.18116199999999999</v>
      </c>
      <c r="FA18">
        <v>0.173428</v>
      </c>
    </row>
    <row r="19" spans="1:157" x14ac:dyDescent="0.2">
      <c r="A19">
        <v>0.35416700000000001</v>
      </c>
      <c r="C19">
        <v>0.39674799999999999</v>
      </c>
      <c r="E19">
        <v>0.26621</v>
      </c>
      <c r="F19">
        <v>0.31275900000000001</v>
      </c>
      <c r="G19">
        <v>0.38264799999999999</v>
      </c>
      <c r="H19">
        <v>0.230938</v>
      </c>
      <c r="I19">
        <v>0.237985</v>
      </c>
      <c r="J19">
        <v>0.247669</v>
      </c>
      <c r="K19">
        <v>0.34103299999999998</v>
      </c>
      <c r="L19">
        <v>0.347804</v>
      </c>
      <c r="M19">
        <v>0.42757099999999998</v>
      </c>
      <c r="N19">
        <v>0.35996299999999998</v>
      </c>
      <c r="O19">
        <v>0.32682600000000001</v>
      </c>
      <c r="P19">
        <v>0.412551</v>
      </c>
      <c r="Q19">
        <v>0.442639</v>
      </c>
      <c r="R19">
        <v>0.40229199999999998</v>
      </c>
      <c r="S19">
        <v>0.51890499999999995</v>
      </c>
      <c r="T19">
        <v>0.30088500000000001</v>
      </c>
      <c r="U19">
        <v>0.31457099999999999</v>
      </c>
      <c r="V19">
        <v>0.33602300000000002</v>
      </c>
      <c r="Z19">
        <v>0.30759599999999998</v>
      </c>
      <c r="AA19">
        <v>0.42540899999999998</v>
      </c>
      <c r="AC19">
        <v>0.35930299999999998</v>
      </c>
      <c r="AD19">
        <v>0.43502299999999999</v>
      </c>
      <c r="AE19">
        <v>0.49585699999999999</v>
      </c>
      <c r="AF19">
        <v>0.43606299999999998</v>
      </c>
      <c r="AG19">
        <v>0.38906099999999999</v>
      </c>
      <c r="AH19">
        <v>0.43939400000000001</v>
      </c>
      <c r="AI19">
        <v>0.24302099999999999</v>
      </c>
      <c r="AJ19">
        <v>0.36994199999999999</v>
      </c>
      <c r="AK19">
        <v>0.29507699999999998</v>
      </c>
      <c r="AO19">
        <v>0.312191</v>
      </c>
      <c r="AP19">
        <v>0.319218</v>
      </c>
      <c r="AQ19">
        <v>0.45030199999999998</v>
      </c>
      <c r="AS19">
        <v>0.53028399999999998</v>
      </c>
      <c r="AU19">
        <v>0.44744499999999998</v>
      </c>
      <c r="AV19">
        <v>0.47297299999999998</v>
      </c>
      <c r="AW19">
        <v>0.43992799999999999</v>
      </c>
      <c r="AX19">
        <v>0.50817000000000001</v>
      </c>
      <c r="AY19">
        <v>0.45156000000000002</v>
      </c>
      <c r="BA19">
        <v>0.30829000000000001</v>
      </c>
      <c r="BB19">
        <v>0.327594</v>
      </c>
      <c r="BC19">
        <v>0.44109700000000002</v>
      </c>
      <c r="BD19">
        <v>0.25379800000000002</v>
      </c>
      <c r="BE19">
        <v>0.26564500000000002</v>
      </c>
      <c r="BF19">
        <v>0.32189499999999999</v>
      </c>
      <c r="BG19">
        <v>0.343976</v>
      </c>
      <c r="BH19">
        <v>0.35168199999999999</v>
      </c>
      <c r="BI19">
        <v>0.46044000000000002</v>
      </c>
      <c r="BJ19">
        <v>0.32749</v>
      </c>
      <c r="BK19">
        <v>0.39991100000000002</v>
      </c>
      <c r="BL19">
        <v>0.47135100000000002</v>
      </c>
      <c r="BM19">
        <v>0.37679800000000002</v>
      </c>
      <c r="BN19">
        <v>0.396976</v>
      </c>
      <c r="BP19">
        <v>0.39451700000000001</v>
      </c>
      <c r="BQ19">
        <v>0.39887899999999998</v>
      </c>
      <c r="BR19">
        <v>0.49387500000000001</v>
      </c>
      <c r="BS19">
        <v>0.32125100000000001</v>
      </c>
      <c r="BT19">
        <v>0.33671899999999999</v>
      </c>
      <c r="BU19">
        <v>0.42198200000000002</v>
      </c>
      <c r="BV19">
        <v>0.49205500000000002</v>
      </c>
      <c r="BW19">
        <v>0.43997599999999998</v>
      </c>
      <c r="BY19">
        <v>0.17421500000000001</v>
      </c>
      <c r="BZ19">
        <v>0.17674799999999999</v>
      </c>
      <c r="CA19">
        <v>0.175288</v>
      </c>
      <c r="CB19">
        <v>0.412883</v>
      </c>
      <c r="CC19">
        <v>0.51229499999999994</v>
      </c>
      <c r="CE19">
        <v>0.26081100000000002</v>
      </c>
      <c r="CF19">
        <v>0.32664900000000002</v>
      </c>
      <c r="CG19">
        <v>0.48806500000000003</v>
      </c>
      <c r="CH19">
        <v>0.32115100000000002</v>
      </c>
      <c r="CI19">
        <v>0.34392299999999998</v>
      </c>
      <c r="CJ19">
        <v>0.38848199999999999</v>
      </c>
      <c r="CK19">
        <v>0.24102100000000001</v>
      </c>
      <c r="CL19">
        <v>0.288933</v>
      </c>
      <c r="CM19">
        <v>0.34034799999999998</v>
      </c>
      <c r="CN19">
        <v>0.40792</v>
      </c>
      <c r="CO19">
        <v>0.54371599999999998</v>
      </c>
      <c r="CQ19">
        <v>0.29548799999999997</v>
      </c>
      <c r="CR19">
        <v>0.38703799999999999</v>
      </c>
      <c r="CS19">
        <v>0.41603200000000001</v>
      </c>
      <c r="CT19">
        <v>0.27367900000000001</v>
      </c>
      <c r="CU19">
        <v>0.33952399999999999</v>
      </c>
      <c r="CV19">
        <v>0.32998699999999997</v>
      </c>
      <c r="CW19">
        <v>0.43592999999999998</v>
      </c>
      <c r="CX19">
        <v>0.54367100000000002</v>
      </c>
      <c r="CY19">
        <v>0.53858899999999998</v>
      </c>
      <c r="CZ19">
        <v>0.32525100000000001</v>
      </c>
      <c r="DA19">
        <v>0.36858999999999997</v>
      </c>
      <c r="DB19">
        <v>0.42873800000000001</v>
      </c>
      <c r="DC19">
        <v>0.43557600000000002</v>
      </c>
      <c r="DF19">
        <v>0.38876100000000002</v>
      </c>
      <c r="DG19">
        <v>0.49287599999999998</v>
      </c>
      <c r="DI19">
        <v>0.23922499999999999</v>
      </c>
      <c r="DJ19">
        <v>0.289823</v>
      </c>
      <c r="DK19">
        <v>0.392567</v>
      </c>
      <c r="DL19">
        <v>0.47901899999999997</v>
      </c>
      <c r="DM19">
        <v>0.37074299999999999</v>
      </c>
      <c r="DN19">
        <v>0.30106500000000003</v>
      </c>
      <c r="DO19">
        <v>0.38139099999999998</v>
      </c>
      <c r="DP19">
        <v>0.53956400000000004</v>
      </c>
      <c r="DR19">
        <v>0.365234</v>
      </c>
      <c r="DS19">
        <v>0.525343</v>
      </c>
      <c r="DU19">
        <v>0.27550999999999998</v>
      </c>
      <c r="DV19">
        <v>0.32282699999999998</v>
      </c>
      <c r="DW19">
        <v>0.42848799999999998</v>
      </c>
      <c r="DX19">
        <v>0.31643500000000002</v>
      </c>
      <c r="DY19">
        <v>0.358989</v>
      </c>
      <c r="DZ19">
        <v>0.423983</v>
      </c>
      <c r="EA19">
        <v>0.41021299999999999</v>
      </c>
      <c r="EB19">
        <v>0.52984600000000004</v>
      </c>
      <c r="ED19">
        <v>0.430641</v>
      </c>
      <c r="EE19">
        <v>0.50475700000000001</v>
      </c>
      <c r="EG19">
        <v>0.412773</v>
      </c>
      <c r="EH19">
        <v>0.47121299999999999</v>
      </c>
      <c r="EJ19">
        <v>0.36535299999999998</v>
      </c>
      <c r="EK19">
        <v>0.39669399999999999</v>
      </c>
      <c r="EM19">
        <v>0.27063199999999998</v>
      </c>
      <c r="EN19">
        <v>0.26975500000000002</v>
      </c>
      <c r="EO19">
        <v>0.30417499999999997</v>
      </c>
      <c r="EP19">
        <v>0.275835</v>
      </c>
      <c r="EQ19">
        <v>0.28362900000000002</v>
      </c>
      <c r="ER19">
        <v>0.270816</v>
      </c>
      <c r="ES19">
        <v>0.441106</v>
      </c>
      <c r="ET19">
        <v>0.46537299999999998</v>
      </c>
      <c r="EU19">
        <v>0.44878000000000001</v>
      </c>
      <c r="EV19">
        <v>0.36649700000000002</v>
      </c>
      <c r="EW19">
        <v>0.40488099999999999</v>
      </c>
      <c r="EX19">
        <v>0.53831200000000001</v>
      </c>
      <c r="EY19">
        <v>0.225994</v>
      </c>
      <c r="EZ19">
        <v>0.17843100000000001</v>
      </c>
      <c r="FA19">
        <v>0.175315</v>
      </c>
    </row>
    <row r="20" spans="1:157" x14ac:dyDescent="0.2">
      <c r="A20">
        <v>0.375</v>
      </c>
      <c r="C20">
        <v>0.403528</v>
      </c>
      <c r="E20">
        <v>0.27110000000000001</v>
      </c>
      <c r="F20">
        <v>0.31781999999999999</v>
      </c>
      <c r="G20">
        <v>0.39093899999999998</v>
      </c>
      <c r="H20">
        <v>0.23102300000000001</v>
      </c>
      <c r="I20">
        <v>0.24166000000000001</v>
      </c>
      <c r="J20">
        <v>0.24928600000000001</v>
      </c>
      <c r="K20">
        <v>0.34337899999999999</v>
      </c>
      <c r="L20">
        <v>0.35106900000000002</v>
      </c>
      <c r="M20">
        <v>0.432666</v>
      </c>
      <c r="N20">
        <v>0.36598900000000001</v>
      </c>
      <c r="O20">
        <v>0.33186399999999999</v>
      </c>
      <c r="P20">
        <v>0.41235300000000003</v>
      </c>
      <c r="Q20">
        <v>0.45968100000000001</v>
      </c>
      <c r="R20">
        <v>0.41361599999999998</v>
      </c>
      <c r="S20">
        <v>0.53160300000000005</v>
      </c>
      <c r="T20">
        <v>0.307367</v>
      </c>
      <c r="U20">
        <v>0.31592799999999999</v>
      </c>
      <c r="V20">
        <v>0.33619700000000002</v>
      </c>
      <c r="Z20">
        <v>0.31360199999999999</v>
      </c>
      <c r="AA20">
        <v>0.44671699999999998</v>
      </c>
      <c r="AC20">
        <v>0.37396299999999999</v>
      </c>
      <c r="AD20">
        <v>0.44813500000000001</v>
      </c>
      <c r="AE20">
        <v>0.50650399999999995</v>
      </c>
      <c r="AF20">
        <v>0.43773400000000001</v>
      </c>
      <c r="AG20">
        <v>0.39707399999999998</v>
      </c>
      <c r="AH20">
        <v>0.44996999999999998</v>
      </c>
      <c r="AI20">
        <v>0.240732</v>
      </c>
      <c r="AJ20">
        <v>0.39407399999999998</v>
      </c>
      <c r="AK20">
        <v>0.30227999999999999</v>
      </c>
      <c r="AO20">
        <v>0.313693</v>
      </c>
      <c r="AP20">
        <v>0.32737500000000003</v>
      </c>
      <c r="AQ20">
        <v>0.46813300000000002</v>
      </c>
      <c r="AS20">
        <v>0.54458600000000001</v>
      </c>
      <c r="AU20">
        <v>0.46198800000000001</v>
      </c>
      <c r="AV20">
        <v>0.47677999999999998</v>
      </c>
      <c r="AW20">
        <v>0.45876600000000001</v>
      </c>
      <c r="AX20">
        <v>0.51206099999999999</v>
      </c>
      <c r="AY20">
        <v>0.46334599999999998</v>
      </c>
      <c r="BA20">
        <v>0.31377699999999997</v>
      </c>
      <c r="BB20">
        <v>0.32882699999999998</v>
      </c>
      <c r="BC20">
        <v>0.460256</v>
      </c>
      <c r="BD20">
        <v>0.25542300000000001</v>
      </c>
      <c r="BE20">
        <v>0.26669500000000002</v>
      </c>
      <c r="BF20">
        <v>0.32623799999999997</v>
      </c>
      <c r="BG20">
        <v>0.35228599999999999</v>
      </c>
      <c r="BH20">
        <v>0.36267199999999999</v>
      </c>
      <c r="BI20">
        <v>0.47391800000000001</v>
      </c>
      <c r="BJ20">
        <v>0.337505</v>
      </c>
      <c r="BK20">
        <v>0.423321</v>
      </c>
      <c r="BL20">
        <v>0.48821900000000001</v>
      </c>
      <c r="BM20">
        <v>0.38846199999999997</v>
      </c>
      <c r="BN20">
        <v>0.41566599999999998</v>
      </c>
      <c r="BP20">
        <v>0.40793200000000002</v>
      </c>
      <c r="BQ20">
        <v>0.40618599999999999</v>
      </c>
      <c r="BR20">
        <v>0.50847500000000001</v>
      </c>
      <c r="BS20">
        <v>0.32860400000000001</v>
      </c>
      <c r="BT20">
        <v>0.34566000000000002</v>
      </c>
      <c r="BU20">
        <v>0.43177900000000002</v>
      </c>
      <c r="BV20">
        <v>0.51116099999999998</v>
      </c>
      <c r="BW20">
        <v>0.443963</v>
      </c>
      <c r="BY20">
        <v>0.17471500000000001</v>
      </c>
      <c r="BZ20">
        <v>0.175764</v>
      </c>
      <c r="CA20">
        <v>0.174091</v>
      </c>
      <c r="CB20">
        <v>0.42074499999999998</v>
      </c>
      <c r="CC20">
        <v>0.51539999999999997</v>
      </c>
      <c r="CE20">
        <v>0.26642199999999999</v>
      </c>
      <c r="CF20">
        <v>0.33582899999999999</v>
      </c>
      <c r="CG20">
        <v>0.50514800000000004</v>
      </c>
      <c r="CH20">
        <v>0.33441900000000002</v>
      </c>
      <c r="CI20">
        <v>0.34903699999999999</v>
      </c>
      <c r="CJ20">
        <v>0.39883200000000002</v>
      </c>
      <c r="CK20">
        <v>0.24694099999999999</v>
      </c>
      <c r="CL20">
        <v>0.294267</v>
      </c>
      <c r="CM20">
        <v>0.34567300000000001</v>
      </c>
      <c r="CN20">
        <v>0.41762500000000002</v>
      </c>
      <c r="CQ20">
        <v>0.29721799999999998</v>
      </c>
      <c r="CR20">
        <v>0.39596100000000001</v>
      </c>
      <c r="CS20">
        <v>0.428118</v>
      </c>
      <c r="CT20">
        <v>0.27747300000000003</v>
      </c>
      <c r="CU20">
        <v>0.35097</v>
      </c>
      <c r="CV20">
        <v>0.34344799999999998</v>
      </c>
      <c r="CW20">
        <v>0.45127499999999998</v>
      </c>
      <c r="CZ20">
        <v>0.33173399999999997</v>
      </c>
      <c r="DA20">
        <v>0.37168699999999999</v>
      </c>
      <c r="DB20">
        <v>0.43957299999999999</v>
      </c>
      <c r="DC20">
        <v>0.45365</v>
      </c>
      <c r="DF20">
        <v>0.40385700000000002</v>
      </c>
      <c r="DG20">
        <v>0.50065499999999996</v>
      </c>
      <c r="DI20">
        <v>0.24022299999999999</v>
      </c>
      <c r="DJ20">
        <v>0.29794799999999999</v>
      </c>
      <c r="DK20">
        <v>0.40047100000000002</v>
      </c>
      <c r="DL20">
        <v>0.49531700000000001</v>
      </c>
      <c r="DM20">
        <v>0.37790400000000002</v>
      </c>
      <c r="DN20">
        <v>0.306562</v>
      </c>
      <c r="DO20">
        <v>0.387513</v>
      </c>
      <c r="DP20">
        <v>0.54356099999999996</v>
      </c>
      <c r="DR20">
        <v>0.385799</v>
      </c>
      <c r="DS20">
        <v>0.53329300000000002</v>
      </c>
      <c r="DU20">
        <v>0.27886300000000003</v>
      </c>
      <c r="DV20">
        <v>0.32660899999999998</v>
      </c>
      <c r="DW20">
        <v>0.43343100000000001</v>
      </c>
      <c r="DX20">
        <v>0.32934799999999997</v>
      </c>
      <c r="DY20">
        <v>0.36316700000000002</v>
      </c>
      <c r="DZ20">
        <v>0.43434299999999998</v>
      </c>
      <c r="EA20">
        <v>0.43085699999999999</v>
      </c>
      <c r="EB20">
        <v>0.54528399999999999</v>
      </c>
      <c r="ED20">
        <v>0.43461100000000003</v>
      </c>
      <c r="EE20">
        <v>0.52429999999999999</v>
      </c>
      <c r="EG20">
        <v>0.43069600000000002</v>
      </c>
      <c r="EH20">
        <v>0.48377900000000001</v>
      </c>
      <c r="EJ20">
        <v>0.370475</v>
      </c>
      <c r="EK20">
        <v>0.40767399999999998</v>
      </c>
      <c r="EM20">
        <v>0.274756</v>
      </c>
      <c r="EN20">
        <v>0.27716400000000002</v>
      </c>
      <c r="EO20">
        <v>0.30799799999999999</v>
      </c>
      <c r="EP20">
        <v>0.28353499999999998</v>
      </c>
      <c r="EQ20">
        <v>0.29383700000000001</v>
      </c>
      <c r="ER20">
        <v>0.27782400000000002</v>
      </c>
      <c r="ES20">
        <v>0.44869300000000001</v>
      </c>
      <c r="ET20">
        <v>0.48189599999999999</v>
      </c>
      <c r="EU20">
        <v>0.46357300000000001</v>
      </c>
      <c r="EV20">
        <v>0.38269599999999998</v>
      </c>
      <c r="EW20">
        <v>0.408889</v>
      </c>
      <c r="EX20">
        <v>0.54456099999999996</v>
      </c>
      <c r="EY20">
        <v>0.224329</v>
      </c>
      <c r="EZ20">
        <v>0.18030099999999999</v>
      </c>
      <c r="FA20">
        <v>0.17677699999999999</v>
      </c>
    </row>
    <row r="21" spans="1:157" x14ac:dyDescent="0.2">
      <c r="A21">
        <v>0.39583299999999999</v>
      </c>
      <c r="C21">
        <v>0.414294</v>
      </c>
      <c r="E21">
        <v>0.26927299999999998</v>
      </c>
      <c r="F21">
        <v>0.32430100000000001</v>
      </c>
      <c r="G21">
        <v>0.40009400000000001</v>
      </c>
      <c r="H21">
        <v>0.23288200000000001</v>
      </c>
      <c r="I21">
        <v>0.24398800000000001</v>
      </c>
      <c r="J21">
        <v>0.25573800000000002</v>
      </c>
      <c r="K21">
        <v>0.35667900000000002</v>
      </c>
      <c r="L21">
        <v>0.36282700000000001</v>
      </c>
      <c r="M21">
        <v>0.45464700000000002</v>
      </c>
      <c r="N21">
        <v>0.37066500000000002</v>
      </c>
      <c r="O21">
        <v>0.34143200000000001</v>
      </c>
      <c r="P21">
        <v>0.42489500000000002</v>
      </c>
      <c r="Q21">
        <v>0.47163300000000002</v>
      </c>
      <c r="R21">
        <v>0.42390600000000001</v>
      </c>
      <c r="S21">
        <v>0.53986500000000004</v>
      </c>
      <c r="T21">
        <v>0.31481500000000001</v>
      </c>
      <c r="U21">
        <v>0.32956999999999997</v>
      </c>
      <c r="V21">
        <v>0.348414</v>
      </c>
      <c r="Z21">
        <v>0.32697199999999998</v>
      </c>
      <c r="AA21">
        <v>0.444384</v>
      </c>
      <c r="AC21">
        <v>0.37650800000000001</v>
      </c>
      <c r="AD21">
        <v>0.45314900000000002</v>
      </c>
      <c r="AE21">
        <v>0.51916499999999999</v>
      </c>
      <c r="AF21">
        <v>0.45783699999999999</v>
      </c>
      <c r="AG21">
        <v>0.40921099999999999</v>
      </c>
      <c r="AH21">
        <v>0.46677000000000002</v>
      </c>
      <c r="AI21">
        <v>0.24330599999999999</v>
      </c>
      <c r="AJ21">
        <v>0.40438400000000002</v>
      </c>
      <c r="AK21">
        <v>0.307062</v>
      </c>
      <c r="AO21">
        <v>0.321772</v>
      </c>
      <c r="AP21">
        <v>0.34412199999999998</v>
      </c>
      <c r="AQ21">
        <v>0.46655400000000002</v>
      </c>
      <c r="AU21">
        <v>0.47283399999999998</v>
      </c>
      <c r="AV21">
        <v>0.48297600000000002</v>
      </c>
      <c r="AW21">
        <v>0.466914</v>
      </c>
      <c r="AX21">
        <v>0.53003299999999998</v>
      </c>
      <c r="AY21">
        <v>0.480431</v>
      </c>
      <c r="BA21">
        <v>0.31929800000000003</v>
      </c>
      <c r="BB21">
        <v>0.33967799999999998</v>
      </c>
      <c r="BC21">
        <v>0.47147699999999998</v>
      </c>
      <c r="BD21">
        <v>0.26172800000000002</v>
      </c>
      <c r="BE21">
        <v>0.27214700000000003</v>
      </c>
      <c r="BF21">
        <v>0.33513100000000001</v>
      </c>
      <c r="BG21">
        <v>0.360873</v>
      </c>
      <c r="BH21">
        <v>0.38055899999999998</v>
      </c>
      <c r="BI21">
        <v>0.48732399999999998</v>
      </c>
      <c r="BJ21">
        <v>0.33891199999999999</v>
      </c>
      <c r="BK21">
        <v>0.42779</v>
      </c>
      <c r="BL21">
        <v>0.50055799999999995</v>
      </c>
      <c r="BM21">
        <v>0.39552999999999999</v>
      </c>
      <c r="BN21">
        <v>0.41950399999999999</v>
      </c>
      <c r="BP21">
        <v>0.41438799999999998</v>
      </c>
      <c r="BQ21">
        <v>0.422794</v>
      </c>
      <c r="BR21">
        <v>0.517459</v>
      </c>
      <c r="BS21">
        <v>0.333179</v>
      </c>
      <c r="BT21">
        <v>0.35407899999999998</v>
      </c>
      <c r="BU21">
        <v>0.44679600000000003</v>
      </c>
      <c r="BV21">
        <v>0.52478599999999997</v>
      </c>
      <c r="BW21">
        <v>0.46343000000000001</v>
      </c>
      <c r="BY21">
        <v>0.174816</v>
      </c>
      <c r="BZ21">
        <v>0.17444799999999999</v>
      </c>
      <c r="CA21">
        <v>0.173511</v>
      </c>
      <c r="CB21">
        <v>0.43548399999999998</v>
      </c>
      <c r="CC21">
        <v>0.52941199999999999</v>
      </c>
      <c r="CE21">
        <v>0.27323199999999997</v>
      </c>
      <c r="CF21">
        <v>0.34495700000000001</v>
      </c>
      <c r="CG21">
        <v>0.52176699999999998</v>
      </c>
      <c r="CH21">
        <v>0.346497</v>
      </c>
      <c r="CI21">
        <v>0.35750999999999999</v>
      </c>
      <c r="CJ21">
        <v>0.41774899999999998</v>
      </c>
      <c r="CK21">
        <v>0.25459300000000001</v>
      </c>
      <c r="CL21">
        <v>0.30599700000000002</v>
      </c>
      <c r="CM21">
        <v>0.353796</v>
      </c>
      <c r="CN21">
        <v>0.42774200000000001</v>
      </c>
      <c r="CQ21">
        <v>0.30068899999999998</v>
      </c>
      <c r="CR21">
        <v>0.399256</v>
      </c>
      <c r="CS21">
        <v>0.44464999999999999</v>
      </c>
      <c r="CT21">
        <v>0.28637400000000002</v>
      </c>
      <c r="CU21">
        <v>0.35234700000000002</v>
      </c>
      <c r="CV21">
        <v>0.34631400000000001</v>
      </c>
      <c r="CW21">
        <v>0.456594</v>
      </c>
      <c r="CZ21">
        <v>0.338173</v>
      </c>
      <c r="DA21">
        <v>0.390903</v>
      </c>
      <c r="DB21">
        <v>0.45263799999999998</v>
      </c>
      <c r="DC21">
        <v>0.46329999999999999</v>
      </c>
      <c r="DF21">
        <v>0.41326200000000002</v>
      </c>
      <c r="DG21">
        <v>0.52278800000000003</v>
      </c>
      <c r="DI21">
        <v>0.247312</v>
      </c>
      <c r="DJ21">
        <v>0.30349799999999999</v>
      </c>
      <c r="DK21">
        <v>0.40511599999999998</v>
      </c>
      <c r="DL21">
        <v>0.50673400000000002</v>
      </c>
      <c r="DM21">
        <v>0.39157700000000001</v>
      </c>
      <c r="DN21">
        <v>0.31990000000000002</v>
      </c>
      <c r="DO21">
        <v>0.39789999999999998</v>
      </c>
      <c r="DR21">
        <v>0.39047599999999999</v>
      </c>
      <c r="DS21">
        <v>0.54384900000000003</v>
      </c>
      <c r="DU21">
        <v>0.28231600000000001</v>
      </c>
      <c r="DV21">
        <v>0.33788400000000002</v>
      </c>
      <c r="DW21">
        <v>0.44563900000000001</v>
      </c>
      <c r="DX21">
        <v>0.33736300000000002</v>
      </c>
      <c r="DY21">
        <v>0.37640800000000002</v>
      </c>
      <c r="DZ21">
        <v>0.44633600000000001</v>
      </c>
      <c r="EA21">
        <v>0.43300699999999998</v>
      </c>
      <c r="ED21">
        <v>0.44546000000000002</v>
      </c>
      <c r="EE21">
        <v>0.539489</v>
      </c>
      <c r="EG21">
        <v>0.43689800000000001</v>
      </c>
      <c r="EH21">
        <v>0.5</v>
      </c>
      <c r="EJ21">
        <v>0.37571599999999999</v>
      </c>
      <c r="EK21">
        <v>0.422263</v>
      </c>
      <c r="EM21">
        <v>0.280694</v>
      </c>
      <c r="EN21">
        <v>0.28453400000000001</v>
      </c>
      <c r="EO21">
        <v>0.312722</v>
      </c>
      <c r="EP21">
        <v>0.28662700000000002</v>
      </c>
      <c r="EQ21">
        <v>0.29697499999999999</v>
      </c>
      <c r="ER21">
        <v>0.28270899999999999</v>
      </c>
      <c r="ES21">
        <v>0.46541500000000002</v>
      </c>
      <c r="ET21">
        <v>0.492141</v>
      </c>
      <c r="EU21">
        <v>0.48202499999999998</v>
      </c>
      <c r="EV21">
        <v>0.38816200000000001</v>
      </c>
      <c r="EW21">
        <v>0.42616599999999999</v>
      </c>
      <c r="EY21">
        <v>0.22591</v>
      </c>
      <c r="EZ21">
        <v>0.186252</v>
      </c>
      <c r="FA21">
        <v>0.17757000000000001</v>
      </c>
    </row>
    <row r="22" spans="1:157" x14ac:dyDescent="0.2">
      <c r="A22">
        <v>0.41666700000000001</v>
      </c>
      <c r="C22">
        <v>0.41680800000000001</v>
      </c>
      <c r="E22">
        <v>0.27956999999999999</v>
      </c>
      <c r="F22">
        <v>0.32591999999999999</v>
      </c>
      <c r="G22">
        <v>0.40657799999999999</v>
      </c>
      <c r="H22">
        <v>0.23932300000000001</v>
      </c>
      <c r="I22">
        <v>0.24853700000000001</v>
      </c>
      <c r="J22">
        <v>0.24948600000000001</v>
      </c>
      <c r="K22">
        <v>0.36594500000000002</v>
      </c>
      <c r="L22">
        <v>0.36864400000000003</v>
      </c>
      <c r="M22">
        <v>0.45658300000000002</v>
      </c>
      <c r="N22">
        <v>0.37553300000000001</v>
      </c>
      <c r="O22">
        <v>0.34622799999999998</v>
      </c>
      <c r="P22">
        <v>0.43712200000000001</v>
      </c>
      <c r="Q22">
        <v>0.48456199999999999</v>
      </c>
      <c r="R22">
        <v>0.44148900000000002</v>
      </c>
      <c r="S22">
        <v>0.54613800000000001</v>
      </c>
      <c r="T22">
        <v>0.318444</v>
      </c>
      <c r="U22">
        <v>0.33441399999999999</v>
      </c>
      <c r="V22">
        <v>0.356377</v>
      </c>
      <c r="Z22">
        <v>0.33504699999999998</v>
      </c>
      <c r="AA22">
        <v>0.462092</v>
      </c>
      <c r="AC22">
        <v>0.38749299999999998</v>
      </c>
      <c r="AD22">
        <v>0.46297300000000002</v>
      </c>
      <c r="AE22">
        <v>0.53186900000000004</v>
      </c>
      <c r="AF22">
        <v>0.46317799999999998</v>
      </c>
      <c r="AG22">
        <v>0.42218600000000001</v>
      </c>
      <c r="AH22">
        <v>0.47686099999999998</v>
      </c>
      <c r="AI22">
        <v>0.249418</v>
      </c>
      <c r="AJ22">
        <v>0.41928100000000001</v>
      </c>
      <c r="AK22">
        <v>0.30856499999999998</v>
      </c>
      <c r="AO22">
        <v>0.32995400000000003</v>
      </c>
      <c r="AP22">
        <v>0.35016799999999998</v>
      </c>
      <c r="AQ22">
        <v>0.491035</v>
      </c>
      <c r="AU22">
        <v>0.484788</v>
      </c>
      <c r="AV22">
        <v>0.50191600000000003</v>
      </c>
      <c r="AW22">
        <v>0.48097299999999998</v>
      </c>
      <c r="AX22">
        <v>0.54176100000000005</v>
      </c>
      <c r="AY22">
        <v>0.48474400000000001</v>
      </c>
      <c r="BA22">
        <v>0.327297</v>
      </c>
      <c r="BB22">
        <v>0.34439999999999998</v>
      </c>
      <c r="BC22">
        <v>0.48200999999999999</v>
      </c>
      <c r="BD22">
        <v>0.26287899999999997</v>
      </c>
      <c r="BE22">
        <v>0.27984399999999998</v>
      </c>
      <c r="BF22">
        <v>0.33793400000000001</v>
      </c>
      <c r="BG22">
        <v>0.36018800000000001</v>
      </c>
      <c r="BH22">
        <v>0.382465</v>
      </c>
      <c r="BI22">
        <v>0.49971100000000002</v>
      </c>
      <c r="BJ22">
        <v>0.35243999999999998</v>
      </c>
      <c r="BK22">
        <v>0.43918299999999999</v>
      </c>
      <c r="BL22">
        <v>0.51355899999999999</v>
      </c>
      <c r="BM22">
        <v>0.40577600000000003</v>
      </c>
      <c r="BN22">
        <v>0.42648799999999998</v>
      </c>
      <c r="BP22">
        <v>0.42614200000000002</v>
      </c>
      <c r="BQ22">
        <v>0.423711</v>
      </c>
      <c r="BR22">
        <v>0.53716600000000003</v>
      </c>
      <c r="BS22">
        <v>0.337895</v>
      </c>
      <c r="BT22">
        <v>0.36542599999999997</v>
      </c>
      <c r="BU22">
        <v>0.45443699999999998</v>
      </c>
      <c r="BV22">
        <v>0.53203699999999998</v>
      </c>
      <c r="BW22">
        <v>0.47987200000000002</v>
      </c>
      <c r="BY22">
        <v>0.17751700000000001</v>
      </c>
      <c r="BZ22">
        <v>0.177648</v>
      </c>
      <c r="CA22">
        <v>0.17551</v>
      </c>
      <c r="CB22">
        <v>0.43808000000000002</v>
      </c>
      <c r="CC22">
        <v>0.53528200000000004</v>
      </c>
      <c r="CE22">
        <v>0.273947</v>
      </c>
      <c r="CF22">
        <v>0.34975600000000001</v>
      </c>
      <c r="CG22">
        <v>0.53416600000000003</v>
      </c>
      <c r="CH22">
        <v>0.340866</v>
      </c>
      <c r="CI22">
        <v>0.37428099999999997</v>
      </c>
      <c r="CJ22">
        <v>0.419902</v>
      </c>
      <c r="CK22">
        <v>0.25516</v>
      </c>
      <c r="CL22">
        <v>0.302062</v>
      </c>
      <c r="CM22">
        <v>0.36057</v>
      </c>
      <c r="CN22">
        <v>0.43313800000000002</v>
      </c>
      <c r="CQ22">
        <v>0.31362699999999999</v>
      </c>
      <c r="CR22">
        <v>0.41161599999999998</v>
      </c>
      <c r="CS22">
        <v>0.44838899999999998</v>
      </c>
      <c r="CT22">
        <v>0.29278399999999999</v>
      </c>
      <c r="CU22">
        <v>0.36807200000000001</v>
      </c>
      <c r="CV22">
        <v>0.36058699999999999</v>
      </c>
      <c r="CW22">
        <v>0.46251700000000001</v>
      </c>
      <c r="CZ22">
        <v>0.33353500000000003</v>
      </c>
      <c r="DA22">
        <v>0.40013399999999999</v>
      </c>
      <c r="DB22">
        <v>0.45582</v>
      </c>
      <c r="DC22">
        <v>0.47784399999999999</v>
      </c>
      <c r="DF22">
        <v>0.41117100000000001</v>
      </c>
      <c r="DG22">
        <v>0.53428399999999998</v>
      </c>
      <c r="DI22">
        <v>0.24818399999999999</v>
      </c>
      <c r="DJ22">
        <v>0.30734400000000001</v>
      </c>
      <c r="DK22">
        <v>0.414269</v>
      </c>
      <c r="DL22">
        <v>0.51331400000000005</v>
      </c>
      <c r="DM22">
        <v>0.39930399999999999</v>
      </c>
      <c r="DN22">
        <v>0.32513799999999998</v>
      </c>
      <c r="DO22">
        <v>0.41163899999999998</v>
      </c>
      <c r="DR22">
        <v>0.40325899999999998</v>
      </c>
      <c r="DU22">
        <v>0.28878900000000002</v>
      </c>
      <c r="DV22">
        <v>0.34159600000000001</v>
      </c>
      <c r="DW22">
        <v>0.45863700000000002</v>
      </c>
      <c r="DX22">
        <v>0.34432600000000002</v>
      </c>
      <c r="DY22">
        <v>0.38566400000000001</v>
      </c>
      <c r="DZ22">
        <v>0.44212099999999999</v>
      </c>
      <c r="EA22">
        <v>0.44548700000000002</v>
      </c>
      <c r="ED22">
        <v>0.45612000000000003</v>
      </c>
      <c r="EE22">
        <v>0.54137500000000005</v>
      </c>
      <c r="EG22">
        <v>0.44907900000000001</v>
      </c>
      <c r="EH22">
        <v>0.50942299999999996</v>
      </c>
      <c r="EJ22">
        <v>0.392486</v>
      </c>
      <c r="EK22">
        <v>0.43265100000000001</v>
      </c>
      <c r="EM22">
        <v>0.28531099999999998</v>
      </c>
      <c r="EN22">
        <v>0.28624899999999998</v>
      </c>
      <c r="EO22">
        <v>0.32216499999999998</v>
      </c>
      <c r="EP22">
        <v>0.29053000000000001</v>
      </c>
      <c r="EQ22">
        <v>0.29914499999999999</v>
      </c>
      <c r="ER22">
        <v>0.29026800000000003</v>
      </c>
      <c r="ES22">
        <v>0.47149999999999997</v>
      </c>
      <c r="ET22">
        <v>0.500274</v>
      </c>
      <c r="EU22">
        <v>0.48458400000000001</v>
      </c>
      <c r="EV22">
        <v>0.39973399999999998</v>
      </c>
      <c r="EW22">
        <v>0.43484</v>
      </c>
      <c r="EY22">
        <v>0.22828399999999999</v>
      </c>
      <c r="EZ22">
        <v>0.18122099999999999</v>
      </c>
      <c r="FA22">
        <v>0.17666799999999999</v>
      </c>
    </row>
    <row r="23" spans="1:157" x14ac:dyDescent="0.2">
      <c r="A23">
        <v>0.4375</v>
      </c>
      <c r="C23">
        <v>0.43746400000000002</v>
      </c>
      <c r="E23">
        <v>0.27899200000000002</v>
      </c>
      <c r="F23">
        <v>0.33563999999999999</v>
      </c>
      <c r="G23">
        <v>0.41578399999999999</v>
      </c>
      <c r="H23">
        <v>0.236619</v>
      </c>
      <c r="I23">
        <v>0.249024</v>
      </c>
      <c r="J23">
        <v>0.25701299999999999</v>
      </c>
      <c r="K23">
        <v>0.36705900000000002</v>
      </c>
      <c r="L23">
        <v>0.37866699999999998</v>
      </c>
      <c r="M23">
        <v>0.460586</v>
      </c>
      <c r="N23">
        <v>0.38611499999999999</v>
      </c>
      <c r="O23">
        <v>0.35423399999999999</v>
      </c>
      <c r="P23">
        <v>0.44403900000000002</v>
      </c>
      <c r="Q23">
        <v>0.48833700000000002</v>
      </c>
      <c r="R23">
        <v>0.44697999999999999</v>
      </c>
      <c r="T23">
        <v>0.321411</v>
      </c>
      <c r="U23">
        <v>0.33405899999999999</v>
      </c>
      <c r="V23">
        <v>0.36219499999999999</v>
      </c>
      <c r="Z23">
        <v>0.33817900000000001</v>
      </c>
      <c r="AA23">
        <v>0.47374300000000003</v>
      </c>
      <c r="AC23">
        <v>0.38930500000000001</v>
      </c>
      <c r="AD23">
        <v>0.47130100000000003</v>
      </c>
      <c r="AE23">
        <v>0.54061099999999995</v>
      </c>
      <c r="AF23">
        <v>0.47498800000000002</v>
      </c>
      <c r="AG23">
        <v>0.43190499999999998</v>
      </c>
      <c r="AH23">
        <v>0.48398400000000003</v>
      </c>
      <c r="AI23">
        <v>0.25162800000000002</v>
      </c>
      <c r="AJ23">
        <v>0.40867599999999998</v>
      </c>
      <c r="AK23">
        <v>0.318025</v>
      </c>
      <c r="AO23">
        <v>0.32993600000000001</v>
      </c>
      <c r="AP23">
        <v>0.35188799999999998</v>
      </c>
      <c r="AQ23">
        <v>0.50206200000000001</v>
      </c>
      <c r="AU23">
        <v>0.49545899999999998</v>
      </c>
      <c r="AV23">
        <v>0.50127699999999997</v>
      </c>
      <c r="AW23">
        <v>0.48737399999999997</v>
      </c>
      <c r="AX23">
        <v>0.54090899999999997</v>
      </c>
      <c r="AY23">
        <v>0.49561699999999997</v>
      </c>
      <c r="BA23">
        <v>0.327876</v>
      </c>
      <c r="BB23">
        <v>0.35610199999999997</v>
      </c>
      <c r="BC23">
        <v>0.48095500000000002</v>
      </c>
      <c r="BD23">
        <v>0.26811099999999999</v>
      </c>
      <c r="BE23">
        <v>0.284972</v>
      </c>
      <c r="BF23">
        <v>0.34773399999999999</v>
      </c>
      <c r="BG23">
        <v>0.36985800000000002</v>
      </c>
      <c r="BH23">
        <v>0.38653799999999999</v>
      </c>
      <c r="BI23">
        <v>0.50173000000000001</v>
      </c>
      <c r="BJ23">
        <v>0.35566799999999998</v>
      </c>
      <c r="BK23">
        <v>0.452268</v>
      </c>
      <c r="BL23">
        <v>0.51308299999999996</v>
      </c>
      <c r="BM23">
        <v>0.41559099999999999</v>
      </c>
      <c r="BN23">
        <v>0.43570199999999998</v>
      </c>
      <c r="BP23">
        <v>0.43349799999999999</v>
      </c>
      <c r="BQ23">
        <v>0.44271100000000002</v>
      </c>
      <c r="BR23">
        <v>0.54534700000000003</v>
      </c>
      <c r="BS23">
        <v>0.34482800000000002</v>
      </c>
      <c r="BT23">
        <v>0.36811100000000002</v>
      </c>
      <c r="BU23">
        <v>0.46803400000000001</v>
      </c>
      <c r="BV23">
        <v>0.543605</v>
      </c>
      <c r="BW23">
        <v>0.48488700000000001</v>
      </c>
      <c r="BY23">
        <v>0.17221900000000001</v>
      </c>
      <c r="BZ23">
        <v>0.17754300000000001</v>
      </c>
      <c r="CA23">
        <v>0.17515800000000001</v>
      </c>
      <c r="CB23">
        <v>0.45954899999999999</v>
      </c>
      <c r="CC23">
        <v>0.54956899999999997</v>
      </c>
      <c r="CE23">
        <v>0.27642699999999998</v>
      </c>
      <c r="CF23">
        <v>0.36200300000000002</v>
      </c>
      <c r="CG23">
        <v>0.52859</v>
      </c>
      <c r="CH23">
        <v>0.34893600000000002</v>
      </c>
      <c r="CI23">
        <v>0.37696299999999999</v>
      </c>
      <c r="CJ23">
        <v>0.425014</v>
      </c>
      <c r="CK23">
        <v>0.25526300000000002</v>
      </c>
      <c r="CL23">
        <v>0.310562</v>
      </c>
      <c r="CM23">
        <v>0.36799199999999999</v>
      </c>
      <c r="CN23">
        <v>0.44125500000000001</v>
      </c>
      <c r="CQ23">
        <v>0.311996</v>
      </c>
      <c r="CR23">
        <v>0.42206500000000002</v>
      </c>
      <c r="CS23">
        <v>0.45369100000000001</v>
      </c>
      <c r="CT23">
        <v>0.296626</v>
      </c>
      <c r="CU23">
        <v>0.36800500000000003</v>
      </c>
      <c r="CV23">
        <v>0.36581900000000001</v>
      </c>
      <c r="CW23">
        <v>0.47425499999999998</v>
      </c>
      <c r="CZ23">
        <v>0.34605900000000001</v>
      </c>
      <c r="DA23">
        <v>0.403781</v>
      </c>
      <c r="DB23">
        <v>0.46840100000000001</v>
      </c>
      <c r="DC23">
        <v>0.48194900000000002</v>
      </c>
      <c r="DF23">
        <v>0.43248199999999998</v>
      </c>
      <c r="DG23">
        <v>0.54106299999999996</v>
      </c>
      <c r="DI23">
        <v>0.25535400000000003</v>
      </c>
      <c r="DJ23">
        <v>0.31120300000000001</v>
      </c>
      <c r="DK23">
        <v>0.42874499999999999</v>
      </c>
      <c r="DL23">
        <v>0.53016200000000002</v>
      </c>
      <c r="DM23">
        <v>0.410076</v>
      </c>
      <c r="DN23">
        <v>0.33827299999999999</v>
      </c>
      <c r="DO23">
        <v>0.42046099999999997</v>
      </c>
      <c r="DR23">
        <v>0.41484900000000002</v>
      </c>
      <c r="DU23">
        <v>0.293049</v>
      </c>
      <c r="DV23">
        <v>0.34439999999999998</v>
      </c>
      <c r="DW23">
        <v>0.46507399999999999</v>
      </c>
      <c r="DX23">
        <v>0.344885</v>
      </c>
      <c r="DY23">
        <v>0.391592</v>
      </c>
      <c r="DZ23">
        <v>0.46763100000000002</v>
      </c>
      <c r="EA23">
        <v>0.46213500000000002</v>
      </c>
      <c r="ED23">
        <v>0.46650999999999998</v>
      </c>
      <c r="EG23">
        <v>0.45444600000000002</v>
      </c>
      <c r="EH23">
        <v>0.51703500000000002</v>
      </c>
      <c r="EJ23">
        <v>0.40281</v>
      </c>
      <c r="EK23">
        <v>0.43626199999999998</v>
      </c>
      <c r="EM23">
        <v>0.28388600000000003</v>
      </c>
      <c r="EN23">
        <v>0.29308699999999999</v>
      </c>
      <c r="EO23">
        <v>0.323741</v>
      </c>
      <c r="EP23">
        <v>0.29366700000000001</v>
      </c>
      <c r="EQ23">
        <v>0.30564599999999997</v>
      </c>
      <c r="ER23">
        <v>0.29086200000000001</v>
      </c>
      <c r="ES23">
        <v>0.485294</v>
      </c>
      <c r="ET23">
        <v>0.50888900000000004</v>
      </c>
      <c r="EU23">
        <v>0.50340799999999997</v>
      </c>
      <c r="EV23">
        <v>0.40113399999999999</v>
      </c>
      <c r="EW23">
        <v>0.45096700000000001</v>
      </c>
      <c r="EY23">
        <v>0.22548199999999999</v>
      </c>
      <c r="EZ23">
        <v>0.17979700000000001</v>
      </c>
      <c r="FA23">
        <v>0.17693200000000001</v>
      </c>
    </row>
    <row r="24" spans="1:157" x14ac:dyDescent="0.2">
      <c r="A24">
        <v>0.45833299999999999</v>
      </c>
      <c r="C24">
        <v>0.43840400000000002</v>
      </c>
      <c r="E24">
        <v>0.28539199999999998</v>
      </c>
      <c r="F24">
        <v>0.34054499999999999</v>
      </c>
      <c r="G24">
        <v>0.42441899999999999</v>
      </c>
      <c r="H24">
        <v>0.23767099999999999</v>
      </c>
      <c r="I24">
        <v>0.25313999999999998</v>
      </c>
      <c r="J24">
        <v>0.26722299999999999</v>
      </c>
      <c r="K24">
        <v>0.37886700000000001</v>
      </c>
      <c r="L24">
        <v>0.38558199999999998</v>
      </c>
      <c r="M24">
        <v>0.47711700000000001</v>
      </c>
      <c r="N24">
        <v>0.39805800000000002</v>
      </c>
      <c r="O24">
        <v>0.36321999999999999</v>
      </c>
      <c r="P24">
        <v>0.45252799999999999</v>
      </c>
      <c r="Q24">
        <v>0.50439699999999998</v>
      </c>
      <c r="R24">
        <v>0.45903899999999997</v>
      </c>
      <c r="T24">
        <v>0.33546199999999998</v>
      </c>
      <c r="U24">
        <v>0.33787499999999998</v>
      </c>
      <c r="V24">
        <v>0.37315300000000001</v>
      </c>
      <c r="Z24">
        <v>0.34476800000000002</v>
      </c>
      <c r="AA24">
        <v>0.479661</v>
      </c>
      <c r="AC24">
        <v>0.40207300000000001</v>
      </c>
      <c r="AD24">
        <v>0.489589</v>
      </c>
      <c r="AE24">
        <v>0.54569400000000001</v>
      </c>
      <c r="AF24">
        <v>0.48139100000000001</v>
      </c>
      <c r="AG24">
        <v>0.43808999999999998</v>
      </c>
      <c r="AH24">
        <v>0.49919599999999997</v>
      </c>
      <c r="AI24">
        <v>0.260436</v>
      </c>
      <c r="AJ24">
        <v>0.42280800000000002</v>
      </c>
      <c r="AK24">
        <v>0.32597999999999999</v>
      </c>
      <c r="AO24">
        <v>0.34547800000000001</v>
      </c>
      <c r="AP24">
        <v>0.353854</v>
      </c>
      <c r="AQ24">
        <v>0.507683</v>
      </c>
      <c r="AU24">
        <v>0.50254799999999999</v>
      </c>
      <c r="AV24">
        <v>0.51265400000000005</v>
      </c>
      <c r="AW24">
        <v>0.49360599999999999</v>
      </c>
      <c r="AY24">
        <v>0.50441999999999998</v>
      </c>
      <c r="BA24">
        <v>0.33918100000000001</v>
      </c>
      <c r="BB24">
        <v>0.35844300000000001</v>
      </c>
      <c r="BC24">
        <v>0.50555899999999998</v>
      </c>
      <c r="BD24">
        <v>0.27028000000000002</v>
      </c>
      <c r="BE24">
        <v>0.28695700000000002</v>
      </c>
      <c r="BF24">
        <v>0.35769600000000001</v>
      </c>
      <c r="BG24">
        <v>0.38064999999999999</v>
      </c>
      <c r="BH24">
        <v>0.4</v>
      </c>
      <c r="BI24">
        <v>0.52125100000000002</v>
      </c>
      <c r="BJ24">
        <v>0.36228500000000002</v>
      </c>
      <c r="BK24">
        <v>0.460227</v>
      </c>
      <c r="BL24">
        <v>0.53418299999999996</v>
      </c>
      <c r="BM24">
        <v>0.421238</v>
      </c>
      <c r="BN24">
        <v>0.44623699999999999</v>
      </c>
      <c r="BP24">
        <v>0.44172099999999997</v>
      </c>
      <c r="BQ24">
        <v>0.45217400000000002</v>
      </c>
      <c r="BS24">
        <v>0.35224</v>
      </c>
      <c r="BT24">
        <v>0.38797799999999999</v>
      </c>
      <c r="BU24">
        <v>0.476744</v>
      </c>
      <c r="BW24">
        <v>0.49345499999999998</v>
      </c>
      <c r="BY24">
        <v>0.17587900000000001</v>
      </c>
      <c r="BZ24">
        <v>0.17419799999999999</v>
      </c>
      <c r="CA24">
        <v>0.17324899999999999</v>
      </c>
      <c r="CB24">
        <v>0.46098099999999997</v>
      </c>
      <c r="CE24">
        <v>0.28470899999999999</v>
      </c>
      <c r="CF24">
        <v>0.37397000000000002</v>
      </c>
      <c r="CH24">
        <v>0.36025099999999999</v>
      </c>
      <c r="CI24">
        <v>0.38436999999999999</v>
      </c>
      <c r="CJ24">
        <v>0.44076399999999999</v>
      </c>
      <c r="CK24">
        <v>0.25707999999999998</v>
      </c>
      <c r="CL24">
        <v>0.31671100000000002</v>
      </c>
      <c r="CM24">
        <v>0.37705699999999998</v>
      </c>
      <c r="CN24">
        <v>0.448573</v>
      </c>
      <c r="CQ24">
        <v>0.32600899999999999</v>
      </c>
      <c r="CR24">
        <v>0.429313</v>
      </c>
      <c r="CS24">
        <v>0.47302499999999997</v>
      </c>
      <c r="CT24">
        <v>0.29971700000000001</v>
      </c>
      <c r="CU24">
        <v>0.37894699999999998</v>
      </c>
      <c r="CV24">
        <v>0.37853500000000001</v>
      </c>
      <c r="CW24">
        <v>0.48800500000000002</v>
      </c>
      <c r="CZ24">
        <v>0.358958</v>
      </c>
      <c r="DA24">
        <v>0.42405500000000002</v>
      </c>
      <c r="DB24">
        <v>0.47749999999999998</v>
      </c>
      <c r="DC24">
        <v>0.49969200000000003</v>
      </c>
      <c r="DF24">
        <v>0.43715500000000002</v>
      </c>
      <c r="DI24">
        <v>0.252336</v>
      </c>
      <c r="DJ24">
        <v>0.32101600000000002</v>
      </c>
      <c r="DK24">
        <v>0.44403199999999998</v>
      </c>
      <c r="DL24">
        <v>0.54816100000000001</v>
      </c>
      <c r="DM24">
        <v>0.41845199999999999</v>
      </c>
      <c r="DN24">
        <v>0.33884300000000001</v>
      </c>
      <c r="DO24">
        <v>0.42787700000000001</v>
      </c>
      <c r="DR24">
        <v>0.42116300000000001</v>
      </c>
      <c r="DU24">
        <v>0.30041499999999999</v>
      </c>
      <c r="DV24">
        <v>0.360101</v>
      </c>
      <c r="DW24">
        <v>0.478856</v>
      </c>
      <c r="DX24">
        <v>0.35192600000000002</v>
      </c>
      <c r="DY24">
        <v>0.40267599999999998</v>
      </c>
      <c r="DZ24">
        <v>0.46815000000000001</v>
      </c>
      <c r="EA24">
        <v>0.468862</v>
      </c>
      <c r="ED24">
        <v>0.476219</v>
      </c>
      <c r="EG24">
        <v>0.46599800000000002</v>
      </c>
      <c r="EH24">
        <v>0.53217099999999995</v>
      </c>
      <c r="EJ24">
        <v>0.41256700000000002</v>
      </c>
      <c r="EK24">
        <v>0.45777800000000002</v>
      </c>
      <c r="EM24">
        <v>0.29676200000000003</v>
      </c>
      <c r="EN24">
        <v>0.29633199999999998</v>
      </c>
      <c r="EO24">
        <v>0.334202</v>
      </c>
      <c r="EP24">
        <v>0.30186400000000002</v>
      </c>
      <c r="EQ24">
        <v>0.31126599999999999</v>
      </c>
      <c r="ER24">
        <v>0.291883</v>
      </c>
      <c r="ES24">
        <v>0.49897599999999998</v>
      </c>
      <c r="ET24">
        <v>0.53125</v>
      </c>
      <c r="EU24">
        <v>0.50532999999999995</v>
      </c>
      <c r="EV24">
        <v>0.4148</v>
      </c>
      <c r="EW24">
        <v>0.45271600000000001</v>
      </c>
      <c r="EY24">
        <v>0.227712</v>
      </c>
      <c r="EZ24">
        <v>0.18403900000000001</v>
      </c>
      <c r="FA24">
        <v>0.17380000000000001</v>
      </c>
    </row>
    <row r="25" spans="1:157" x14ac:dyDescent="0.2">
      <c r="A25">
        <v>0.47916700000000001</v>
      </c>
      <c r="C25">
        <v>0.45144200000000001</v>
      </c>
      <c r="E25">
        <v>0.28544700000000001</v>
      </c>
      <c r="F25">
        <v>0.34870400000000001</v>
      </c>
      <c r="G25">
        <v>0.445216</v>
      </c>
      <c r="H25">
        <v>0.247562</v>
      </c>
      <c r="I25">
        <v>0.25058999999999998</v>
      </c>
      <c r="J25">
        <v>0.27295599999999998</v>
      </c>
      <c r="K25">
        <v>0.38528600000000002</v>
      </c>
      <c r="L25">
        <v>0.393791</v>
      </c>
      <c r="M25">
        <v>0.47884100000000002</v>
      </c>
      <c r="N25">
        <v>0.40399600000000002</v>
      </c>
      <c r="O25">
        <v>0.36856</v>
      </c>
      <c r="P25">
        <v>0.47099200000000002</v>
      </c>
      <c r="Q25">
        <v>0.51315100000000002</v>
      </c>
      <c r="R25">
        <v>0.46957100000000002</v>
      </c>
      <c r="T25">
        <v>0.34575299999999998</v>
      </c>
      <c r="U25">
        <v>0.35064200000000001</v>
      </c>
      <c r="V25">
        <v>0.379162</v>
      </c>
      <c r="Z25">
        <v>0.35239399999999999</v>
      </c>
      <c r="AA25">
        <v>0.48972599999999999</v>
      </c>
      <c r="AC25">
        <v>0.41689500000000002</v>
      </c>
      <c r="AD25">
        <v>0.495172</v>
      </c>
      <c r="AF25">
        <v>0.4995</v>
      </c>
      <c r="AG25">
        <v>0.44494400000000001</v>
      </c>
      <c r="AH25">
        <v>0.51175700000000002</v>
      </c>
      <c r="AI25">
        <v>0.26403399999999999</v>
      </c>
      <c r="AJ25">
        <v>0.4531</v>
      </c>
      <c r="AK25">
        <v>0.331679</v>
      </c>
      <c r="AO25">
        <v>0.35339599999999999</v>
      </c>
      <c r="AP25">
        <v>0.37568200000000002</v>
      </c>
      <c r="AQ25">
        <v>0.51947299999999996</v>
      </c>
      <c r="AU25">
        <v>0.51733099999999999</v>
      </c>
      <c r="AV25">
        <v>0.53497700000000004</v>
      </c>
      <c r="AW25">
        <v>0.50620500000000002</v>
      </c>
      <c r="AY25">
        <v>0.51657600000000004</v>
      </c>
      <c r="BA25">
        <v>0.34833999999999998</v>
      </c>
      <c r="BB25">
        <v>0.36764000000000002</v>
      </c>
      <c r="BC25">
        <v>0.508772</v>
      </c>
      <c r="BD25">
        <v>0.27785799999999999</v>
      </c>
      <c r="BE25">
        <v>0.29074899999999998</v>
      </c>
      <c r="BF25">
        <v>0.36718800000000001</v>
      </c>
      <c r="BG25">
        <v>0.38486300000000001</v>
      </c>
      <c r="BH25">
        <v>0.40942299999999998</v>
      </c>
      <c r="BI25">
        <v>0.52916700000000005</v>
      </c>
      <c r="BJ25">
        <v>0.36388799999999999</v>
      </c>
      <c r="BK25">
        <v>0.47692299999999999</v>
      </c>
      <c r="BL25">
        <v>0.54176500000000005</v>
      </c>
      <c r="BM25">
        <v>0.438328</v>
      </c>
      <c r="BN25">
        <v>0.45124199999999998</v>
      </c>
      <c r="BP25">
        <v>0.45587499999999997</v>
      </c>
      <c r="BQ25">
        <v>0.46707199999999999</v>
      </c>
      <c r="BS25">
        <v>0.363371</v>
      </c>
      <c r="BT25">
        <v>0.394173</v>
      </c>
      <c r="BU25">
        <v>0.48724299999999998</v>
      </c>
      <c r="BW25">
        <v>0.50663999999999998</v>
      </c>
      <c r="BY25">
        <v>0.17540900000000001</v>
      </c>
      <c r="BZ25">
        <v>0.178092</v>
      </c>
      <c r="CA25">
        <v>0.174237</v>
      </c>
      <c r="CB25">
        <v>0.47088799999999997</v>
      </c>
      <c r="CE25">
        <v>0.28437400000000002</v>
      </c>
      <c r="CF25">
        <v>0.37603500000000001</v>
      </c>
      <c r="CH25">
        <v>0.36412499999999998</v>
      </c>
      <c r="CI25">
        <v>0.38412000000000002</v>
      </c>
      <c r="CJ25">
        <v>0.45391700000000001</v>
      </c>
      <c r="CK25">
        <v>0.263158</v>
      </c>
      <c r="CL25">
        <v>0.32023400000000002</v>
      </c>
      <c r="CM25">
        <v>0.37604700000000002</v>
      </c>
      <c r="CN25">
        <v>0.46268700000000001</v>
      </c>
      <c r="CQ25">
        <v>0.32802100000000001</v>
      </c>
      <c r="CR25">
        <v>0.43403700000000001</v>
      </c>
      <c r="CS25">
        <v>0.48388700000000001</v>
      </c>
      <c r="CT25">
        <v>0.30817</v>
      </c>
      <c r="CU25">
        <v>0.38490099999999999</v>
      </c>
      <c r="CV25">
        <v>0.37808399999999998</v>
      </c>
      <c r="CW25">
        <v>0.49242399999999997</v>
      </c>
      <c r="CZ25">
        <v>0.36123300000000003</v>
      </c>
      <c r="DA25">
        <v>0.42847200000000002</v>
      </c>
      <c r="DB25">
        <v>0.48703400000000002</v>
      </c>
      <c r="DC25">
        <v>0.49256499999999998</v>
      </c>
      <c r="DF25">
        <v>0.44778000000000001</v>
      </c>
      <c r="DI25">
        <v>0.25815700000000003</v>
      </c>
      <c r="DJ25">
        <v>0.32295499999999999</v>
      </c>
      <c r="DK25">
        <v>0.44924799999999998</v>
      </c>
      <c r="DL25">
        <v>0.54322400000000004</v>
      </c>
      <c r="DM25">
        <v>0.41661700000000002</v>
      </c>
      <c r="DN25">
        <v>0.34814400000000001</v>
      </c>
      <c r="DO25">
        <v>0.43770500000000001</v>
      </c>
      <c r="DR25">
        <v>0.43023899999999998</v>
      </c>
      <c r="DU25">
        <v>0.30281999999999998</v>
      </c>
      <c r="DV25">
        <v>0.360983</v>
      </c>
      <c r="DW25">
        <v>0.48526599999999998</v>
      </c>
      <c r="DX25">
        <v>0.35963400000000001</v>
      </c>
      <c r="DY25">
        <v>0.40763500000000003</v>
      </c>
      <c r="DZ25">
        <v>0.47959200000000002</v>
      </c>
      <c r="EA25">
        <v>0.473333</v>
      </c>
      <c r="ED25">
        <v>0.48650300000000002</v>
      </c>
      <c r="EG25">
        <v>0.478657</v>
      </c>
      <c r="EH25">
        <v>0.52791299999999997</v>
      </c>
      <c r="EJ25">
        <v>0.41113100000000002</v>
      </c>
      <c r="EK25">
        <v>0.45483499999999999</v>
      </c>
      <c r="EM25">
        <v>0.29303699999999999</v>
      </c>
      <c r="EN25">
        <v>0.29816100000000001</v>
      </c>
      <c r="EO25">
        <v>0.33823500000000001</v>
      </c>
      <c r="EP25">
        <v>0.30873299999999998</v>
      </c>
      <c r="EQ25">
        <v>0.312448</v>
      </c>
      <c r="ER25">
        <v>0.30026199999999997</v>
      </c>
      <c r="ES25">
        <v>0.50259100000000001</v>
      </c>
      <c r="ET25">
        <v>0.52685099999999996</v>
      </c>
      <c r="EU25">
        <v>0.52535100000000001</v>
      </c>
      <c r="EV25">
        <v>0.42803200000000002</v>
      </c>
      <c r="EW25">
        <v>0.45870300000000003</v>
      </c>
      <c r="EY25">
        <v>0.225379</v>
      </c>
      <c r="EZ25">
        <v>0.18467600000000001</v>
      </c>
      <c r="FA25">
        <v>0.17272399999999999</v>
      </c>
    </row>
    <row r="26" spans="1:157" x14ac:dyDescent="0.2">
      <c r="A26">
        <v>0.5</v>
      </c>
      <c r="C26">
        <v>0.45835799999999999</v>
      </c>
      <c r="E26">
        <v>0.28701199999999999</v>
      </c>
      <c r="F26">
        <v>0.34772999999999998</v>
      </c>
      <c r="G26">
        <v>0.44860299999999997</v>
      </c>
      <c r="H26">
        <v>0.247473</v>
      </c>
      <c r="I26">
        <v>0.255353</v>
      </c>
      <c r="J26">
        <v>0.27184900000000001</v>
      </c>
      <c r="K26">
        <v>0.38954100000000003</v>
      </c>
      <c r="L26">
        <v>0.40011099999999999</v>
      </c>
      <c r="M26">
        <v>0.49853399999999998</v>
      </c>
      <c r="N26">
        <v>0.40897899999999998</v>
      </c>
      <c r="O26">
        <v>0.37940200000000002</v>
      </c>
      <c r="P26">
        <v>0.47150900000000001</v>
      </c>
      <c r="Q26">
        <v>0.51801600000000003</v>
      </c>
      <c r="R26">
        <v>0.475296</v>
      </c>
      <c r="T26">
        <v>0.35243799999999997</v>
      </c>
      <c r="U26">
        <v>0.35787099999999999</v>
      </c>
      <c r="V26">
        <v>0.38940799999999998</v>
      </c>
      <c r="Z26">
        <v>0.35108699999999998</v>
      </c>
      <c r="AA26">
        <v>0.49912899999999999</v>
      </c>
      <c r="AC26">
        <v>0.41796899999999998</v>
      </c>
      <c r="AD26">
        <v>0.50653599999999999</v>
      </c>
      <c r="AF26">
        <v>0.50202199999999997</v>
      </c>
      <c r="AG26">
        <v>0.44864599999999999</v>
      </c>
      <c r="AH26">
        <v>0.51888299999999998</v>
      </c>
      <c r="AI26">
        <v>0.26526699999999998</v>
      </c>
      <c r="AJ26">
        <v>0.43915799999999999</v>
      </c>
      <c r="AK26">
        <v>0.33618700000000001</v>
      </c>
      <c r="AO26">
        <v>0.35530299999999998</v>
      </c>
      <c r="AP26">
        <v>0.38085599999999997</v>
      </c>
      <c r="AQ26">
        <v>0.52147600000000005</v>
      </c>
      <c r="AU26">
        <v>0.52634300000000001</v>
      </c>
      <c r="AV26">
        <v>0.53978800000000005</v>
      </c>
      <c r="AW26">
        <v>0.52645500000000001</v>
      </c>
      <c r="AY26">
        <v>0.53105999999999998</v>
      </c>
      <c r="BA26">
        <v>0.35022799999999998</v>
      </c>
      <c r="BB26">
        <v>0.37467800000000001</v>
      </c>
      <c r="BC26">
        <v>0.51605199999999996</v>
      </c>
      <c r="BD26">
        <v>0.27388299999999999</v>
      </c>
      <c r="BE26">
        <v>0.29667399999999999</v>
      </c>
      <c r="BF26">
        <v>0.36713299999999999</v>
      </c>
      <c r="BG26">
        <v>0.39323599999999997</v>
      </c>
      <c r="BH26">
        <v>0.42310300000000001</v>
      </c>
      <c r="BI26">
        <v>0.54211799999999999</v>
      </c>
      <c r="BJ26">
        <v>0.37249399999999999</v>
      </c>
      <c r="BK26">
        <v>0.47963099999999997</v>
      </c>
      <c r="BM26">
        <v>0.43641000000000002</v>
      </c>
      <c r="BN26">
        <v>0.46238499999999999</v>
      </c>
      <c r="BP26">
        <v>0.46316299999999999</v>
      </c>
      <c r="BQ26">
        <v>0.47445300000000001</v>
      </c>
      <c r="BS26">
        <v>0.367257</v>
      </c>
      <c r="BT26">
        <v>0.398424</v>
      </c>
      <c r="BU26">
        <v>0.494981</v>
      </c>
      <c r="BW26">
        <v>0.51134800000000002</v>
      </c>
      <c r="BY26">
        <v>0.175285</v>
      </c>
      <c r="BZ26">
        <v>0.177201</v>
      </c>
      <c r="CA26">
        <v>0.17102300000000001</v>
      </c>
      <c r="CB26">
        <v>0.480846</v>
      </c>
      <c r="CE26">
        <v>0.28799200000000003</v>
      </c>
      <c r="CF26">
        <v>0.38284800000000002</v>
      </c>
      <c r="CH26">
        <v>0.37592900000000001</v>
      </c>
      <c r="CI26">
        <v>0.39577699999999999</v>
      </c>
      <c r="CJ26">
        <v>0.458478</v>
      </c>
      <c r="CK26">
        <v>0.26926499999999998</v>
      </c>
      <c r="CL26">
        <v>0.32756800000000003</v>
      </c>
      <c r="CM26">
        <v>0.39335300000000001</v>
      </c>
      <c r="CN26">
        <v>0.47229900000000002</v>
      </c>
      <c r="CQ26">
        <v>0.33524500000000002</v>
      </c>
      <c r="CR26">
        <v>0.443415</v>
      </c>
      <c r="CS26">
        <v>0.48696499999999998</v>
      </c>
      <c r="CT26">
        <v>0.31041099999999999</v>
      </c>
      <c r="CU26">
        <v>0.400756</v>
      </c>
      <c r="CV26">
        <v>0.38786100000000001</v>
      </c>
      <c r="CW26">
        <v>0.50834500000000005</v>
      </c>
      <c r="CZ26">
        <v>0.37198999999999999</v>
      </c>
      <c r="DA26">
        <v>0.435056</v>
      </c>
      <c r="DB26">
        <v>0.49614900000000001</v>
      </c>
      <c r="DC26">
        <v>0.50468999999999997</v>
      </c>
      <c r="DF26">
        <v>0.46729599999999999</v>
      </c>
      <c r="DI26">
        <v>0.25483699999999998</v>
      </c>
      <c r="DJ26">
        <v>0.32614799999999999</v>
      </c>
      <c r="DK26">
        <v>0.46085300000000001</v>
      </c>
      <c r="DM26">
        <v>0.43151499999999998</v>
      </c>
      <c r="DN26">
        <v>0.35427700000000001</v>
      </c>
      <c r="DO26">
        <v>0.446656</v>
      </c>
      <c r="DR26">
        <v>0.43726599999999999</v>
      </c>
      <c r="DU26">
        <v>0.30712299999999998</v>
      </c>
      <c r="DV26">
        <v>0.36798799999999998</v>
      </c>
      <c r="DW26">
        <v>0.49424600000000002</v>
      </c>
      <c r="DX26">
        <v>0.37572899999999998</v>
      </c>
      <c r="DY26">
        <v>0.40634700000000001</v>
      </c>
      <c r="DZ26">
        <v>0.49446200000000001</v>
      </c>
      <c r="EA26">
        <v>0.48492299999999999</v>
      </c>
      <c r="ED26">
        <v>0.49212099999999998</v>
      </c>
      <c r="EG26">
        <v>0.48619099999999998</v>
      </c>
      <c r="EH26">
        <v>0.54506399999999999</v>
      </c>
      <c r="EJ26">
        <v>0.42623</v>
      </c>
      <c r="EK26">
        <v>0.467617</v>
      </c>
      <c r="EM26">
        <v>0.30276599999999998</v>
      </c>
      <c r="EN26">
        <v>0.30757899999999999</v>
      </c>
      <c r="EO26">
        <v>0.35497600000000001</v>
      </c>
      <c r="EP26">
        <v>0.317083</v>
      </c>
      <c r="EQ26">
        <v>0.32453900000000002</v>
      </c>
      <c r="ER26">
        <v>0.30478699999999997</v>
      </c>
      <c r="ES26">
        <v>0.51209300000000002</v>
      </c>
      <c r="ET26">
        <v>0.54482799999999998</v>
      </c>
      <c r="EU26">
        <v>0.530501</v>
      </c>
      <c r="EV26">
        <v>0.43340299999999998</v>
      </c>
      <c r="EW26">
        <v>0.47553400000000001</v>
      </c>
      <c r="EY26">
        <v>0.22837499999999999</v>
      </c>
      <c r="EZ26">
        <v>0.18342</v>
      </c>
      <c r="FA26">
        <v>0.17866499999999999</v>
      </c>
    </row>
    <row r="27" spans="1:157" x14ac:dyDescent="0.2">
      <c r="A27">
        <v>0.52083299999999999</v>
      </c>
      <c r="C27">
        <v>0.46849000000000002</v>
      </c>
      <c r="E27">
        <v>0.29416300000000001</v>
      </c>
      <c r="F27">
        <v>0.36061199999999999</v>
      </c>
      <c r="G27">
        <v>0.45246599999999998</v>
      </c>
      <c r="H27">
        <v>0.25179600000000002</v>
      </c>
      <c r="I27">
        <v>0.25476199999999999</v>
      </c>
      <c r="J27">
        <v>0.27593499999999999</v>
      </c>
      <c r="K27">
        <v>0.39627299999999999</v>
      </c>
      <c r="L27">
        <v>0.41147</v>
      </c>
      <c r="M27">
        <v>0.49556</v>
      </c>
      <c r="N27">
        <v>0.41787999999999997</v>
      </c>
      <c r="O27">
        <v>0.37425700000000001</v>
      </c>
      <c r="P27">
        <v>0.48914400000000002</v>
      </c>
      <c r="Q27">
        <v>0.53259699999999999</v>
      </c>
      <c r="R27">
        <v>0.48482700000000001</v>
      </c>
      <c r="T27">
        <v>0.354103</v>
      </c>
      <c r="U27">
        <v>0.36769800000000002</v>
      </c>
      <c r="V27">
        <v>0.393484</v>
      </c>
      <c r="Z27">
        <v>0.36880099999999999</v>
      </c>
      <c r="AA27">
        <v>0.51199499999999998</v>
      </c>
      <c r="AC27">
        <v>0.42662899999999998</v>
      </c>
      <c r="AD27">
        <v>0.51322999999999996</v>
      </c>
      <c r="AF27">
        <v>0.51354100000000003</v>
      </c>
      <c r="AG27">
        <v>0.46410099999999999</v>
      </c>
      <c r="AH27">
        <v>0.52729700000000002</v>
      </c>
      <c r="AI27">
        <v>0.26951000000000003</v>
      </c>
      <c r="AJ27">
        <v>0.45243800000000001</v>
      </c>
      <c r="AK27">
        <v>0.340862</v>
      </c>
      <c r="AO27">
        <v>0.36230600000000002</v>
      </c>
      <c r="AP27">
        <v>0.38625999999999999</v>
      </c>
      <c r="AQ27">
        <v>0.53850900000000002</v>
      </c>
      <c r="AU27">
        <v>0.53131600000000001</v>
      </c>
      <c r="AV27">
        <v>0.54001299999999997</v>
      </c>
      <c r="AW27">
        <v>0.53507000000000005</v>
      </c>
      <c r="AY27">
        <v>0.542435</v>
      </c>
      <c r="BA27">
        <v>0.35439599999999999</v>
      </c>
      <c r="BB27">
        <v>0.37773200000000001</v>
      </c>
      <c r="BC27">
        <v>0.53119300000000003</v>
      </c>
      <c r="BD27">
        <v>0.28341300000000003</v>
      </c>
      <c r="BE27">
        <v>0.30320599999999998</v>
      </c>
      <c r="BF27">
        <v>0.377224</v>
      </c>
      <c r="BG27">
        <v>0.40082499999999999</v>
      </c>
      <c r="BH27">
        <v>0.42896000000000001</v>
      </c>
      <c r="BI27">
        <v>0.547489</v>
      </c>
      <c r="BJ27">
        <v>0.38097199999999998</v>
      </c>
      <c r="BK27">
        <v>0.48692600000000003</v>
      </c>
      <c r="BM27">
        <v>0.45564300000000002</v>
      </c>
      <c r="BN27">
        <v>0.46593000000000001</v>
      </c>
      <c r="BP27">
        <v>0.47403899999999999</v>
      </c>
      <c r="BQ27">
        <v>0.47481600000000002</v>
      </c>
      <c r="BS27">
        <v>0.37425700000000001</v>
      </c>
      <c r="BT27">
        <v>0.40706999999999999</v>
      </c>
      <c r="BU27">
        <v>0.50730200000000003</v>
      </c>
      <c r="BW27">
        <v>0.521088</v>
      </c>
      <c r="BY27">
        <v>0.17710100000000001</v>
      </c>
      <c r="BZ27">
        <v>0.17866199999999999</v>
      </c>
      <c r="CA27">
        <v>0.17226</v>
      </c>
      <c r="CB27">
        <v>0.48795899999999998</v>
      </c>
      <c r="CE27">
        <v>0.29083999999999999</v>
      </c>
      <c r="CF27">
        <v>0.393424</v>
      </c>
      <c r="CH27">
        <v>0.37879499999999999</v>
      </c>
      <c r="CI27">
        <v>0.40196599999999999</v>
      </c>
      <c r="CJ27">
        <v>0.45449299999999998</v>
      </c>
      <c r="CK27">
        <v>0.26836900000000002</v>
      </c>
      <c r="CL27">
        <v>0.33024999999999999</v>
      </c>
      <c r="CM27">
        <v>0.39390900000000001</v>
      </c>
      <c r="CN27">
        <v>0.47936699999999999</v>
      </c>
      <c r="CQ27">
        <v>0.34187099999999998</v>
      </c>
      <c r="CR27">
        <v>0.459623</v>
      </c>
      <c r="CS27">
        <v>0.50049600000000005</v>
      </c>
      <c r="CT27">
        <v>0.31717899999999999</v>
      </c>
      <c r="CU27">
        <v>0.39621499999999998</v>
      </c>
      <c r="CV27">
        <v>0.39583299999999999</v>
      </c>
      <c r="CW27">
        <v>0.50561</v>
      </c>
      <c r="CZ27">
        <v>0.37206299999999998</v>
      </c>
      <c r="DA27">
        <v>0.44847199999999998</v>
      </c>
      <c r="DB27">
        <v>0.50909099999999996</v>
      </c>
      <c r="DC27">
        <v>0.51421399999999995</v>
      </c>
      <c r="DF27">
        <v>0.46394400000000002</v>
      </c>
      <c r="DI27">
        <v>0.26413500000000001</v>
      </c>
      <c r="DJ27">
        <v>0.33554800000000001</v>
      </c>
      <c r="DK27">
        <v>0.45957999999999999</v>
      </c>
      <c r="DM27">
        <v>0.44063600000000003</v>
      </c>
      <c r="DN27">
        <v>0.36252699999999999</v>
      </c>
      <c r="DO27">
        <v>0.45638699999999999</v>
      </c>
      <c r="DR27">
        <v>0.44198599999999999</v>
      </c>
      <c r="DU27">
        <v>0.312004</v>
      </c>
      <c r="DV27">
        <v>0.37981300000000001</v>
      </c>
      <c r="DW27">
        <v>0.50928899999999999</v>
      </c>
      <c r="DX27">
        <v>0.37789400000000001</v>
      </c>
      <c r="DY27">
        <v>0.42288199999999998</v>
      </c>
      <c r="DZ27">
        <v>0.49880099999999999</v>
      </c>
      <c r="EA27">
        <v>0.495037</v>
      </c>
      <c r="ED27">
        <v>0.50395100000000004</v>
      </c>
      <c r="EG27">
        <v>0.49250300000000002</v>
      </c>
      <c r="EJ27">
        <v>0.43103399999999997</v>
      </c>
      <c r="EK27">
        <v>0.47478700000000001</v>
      </c>
      <c r="EM27">
        <v>0.306143</v>
      </c>
      <c r="EN27">
        <v>0.30565100000000001</v>
      </c>
      <c r="EO27">
        <v>0.35281499999999999</v>
      </c>
      <c r="EP27">
        <v>0.31841000000000003</v>
      </c>
      <c r="EQ27">
        <v>0.32794600000000002</v>
      </c>
      <c r="ER27">
        <v>0.31130799999999997</v>
      </c>
      <c r="ES27">
        <v>0.51341400000000004</v>
      </c>
      <c r="EU27">
        <v>0.54595499999999997</v>
      </c>
      <c r="EV27">
        <v>0.43752200000000002</v>
      </c>
      <c r="EW27">
        <v>0.48189399999999999</v>
      </c>
      <c r="EY27">
        <v>0.22762299999999999</v>
      </c>
      <c r="EZ27">
        <v>0.180924</v>
      </c>
      <c r="FA27">
        <v>0.17473900000000001</v>
      </c>
    </row>
    <row r="28" spans="1:157" x14ac:dyDescent="0.2">
      <c r="A28">
        <v>0.54166700000000001</v>
      </c>
      <c r="C28">
        <v>0.477603</v>
      </c>
      <c r="E28">
        <v>0.295402</v>
      </c>
      <c r="F28">
        <v>0.37057200000000001</v>
      </c>
      <c r="G28">
        <v>0.46428599999999998</v>
      </c>
      <c r="H28">
        <v>0.25426300000000002</v>
      </c>
      <c r="I28">
        <v>0.26337100000000002</v>
      </c>
      <c r="J28">
        <v>0.28128999999999998</v>
      </c>
      <c r="K28">
        <v>0.40260400000000002</v>
      </c>
      <c r="L28">
        <v>0.42333700000000002</v>
      </c>
      <c r="M28">
        <v>0.51380599999999998</v>
      </c>
      <c r="N28">
        <v>0.42422700000000002</v>
      </c>
      <c r="O28">
        <v>0.38703199999999999</v>
      </c>
      <c r="P28">
        <v>0.48777300000000001</v>
      </c>
      <c r="Q28">
        <v>0.53195999999999999</v>
      </c>
      <c r="R28">
        <v>0.48614099999999999</v>
      </c>
      <c r="T28">
        <v>0.36664999999999998</v>
      </c>
      <c r="U28">
        <v>0.36950300000000003</v>
      </c>
      <c r="V28">
        <v>0.39822999999999997</v>
      </c>
      <c r="Z28">
        <v>0.377556</v>
      </c>
      <c r="AA28">
        <v>0.52016600000000002</v>
      </c>
      <c r="AC28">
        <v>0.42881399999999997</v>
      </c>
      <c r="AD28">
        <v>0.51835399999999998</v>
      </c>
      <c r="AF28">
        <v>0.51715299999999997</v>
      </c>
      <c r="AG28">
        <v>0.47079399999999999</v>
      </c>
      <c r="AH28">
        <v>0.53576199999999996</v>
      </c>
      <c r="AI28">
        <v>0.27807500000000002</v>
      </c>
      <c r="AJ28">
        <v>0.45790700000000001</v>
      </c>
      <c r="AK28">
        <v>0.34388999999999997</v>
      </c>
      <c r="AO28">
        <v>0.37144100000000002</v>
      </c>
      <c r="AP28">
        <v>0.38508999999999999</v>
      </c>
      <c r="AQ28">
        <v>0.54095400000000005</v>
      </c>
      <c r="AU28">
        <v>0.53842000000000001</v>
      </c>
      <c r="AW28">
        <v>0.53463300000000002</v>
      </c>
      <c r="AY28">
        <v>0.54680700000000004</v>
      </c>
      <c r="BA28">
        <v>0.36553600000000003</v>
      </c>
      <c r="BB28">
        <v>0.39098100000000002</v>
      </c>
      <c r="BC28">
        <v>0.53738600000000003</v>
      </c>
      <c r="BD28">
        <v>0.28317900000000001</v>
      </c>
      <c r="BE28">
        <v>0.31015999999999999</v>
      </c>
      <c r="BF28">
        <v>0.38913799999999998</v>
      </c>
      <c r="BG28">
        <v>0.40774700000000003</v>
      </c>
      <c r="BH28">
        <v>0.43131900000000001</v>
      </c>
      <c r="BJ28">
        <v>0.39310600000000001</v>
      </c>
      <c r="BK28">
        <v>0.496008</v>
      </c>
      <c r="BM28">
        <v>0.46206900000000001</v>
      </c>
      <c r="BN28">
        <v>0.47613100000000003</v>
      </c>
      <c r="BP28">
        <v>0.48245199999999999</v>
      </c>
      <c r="BQ28">
        <v>0.49254599999999998</v>
      </c>
      <c r="BS28">
        <v>0.38434499999999999</v>
      </c>
      <c r="BT28">
        <v>0.41220499999999999</v>
      </c>
      <c r="BU28">
        <v>0.50862600000000002</v>
      </c>
      <c r="BW28">
        <v>0.53210400000000002</v>
      </c>
      <c r="BY28">
        <v>0.174842</v>
      </c>
      <c r="BZ28">
        <v>0.17955299999999999</v>
      </c>
      <c r="CA28">
        <v>0.17158899999999999</v>
      </c>
      <c r="CB28">
        <v>0.50494499999999998</v>
      </c>
      <c r="CE28">
        <v>0.295261</v>
      </c>
      <c r="CF28">
        <v>0.39527000000000001</v>
      </c>
      <c r="CH28">
        <v>0.38369199999999998</v>
      </c>
      <c r="CI28">
        <v>0.40856700000000001</v>
      </c>
      <c r="CJ28">
        <v>0.472663</v>
      </c>
      <c r="CK28">
        <v>0.27285100000000001</v>
      </c>
      <c r="CL28">
        <v>0.33990100000000001</v>
      </c>
      <c r="CM28">
        <v>0.40607599999999999</v>
      </c>
      <c r="CN28">
        <v>0.49544500000000002</v>
      </c>
      <c r="CQ28">
        <v>0.34426200000000001</v>
      </c>
      <c r="CR28">
        <v>0.46303800000000001</v>
      </c>
      <c r="CS28">
        <v>0.50903600000000004</v>
      </c>
      <c r="CT28">
        <v>0.32007799999999997</v>
      </c>
      <c r="CU28">
        <v>0.410941</v>
      </c>
      <c r="CV28">
        <v>0.40179199999999998</v>
      </c>
      <c r="CW28">
        <v>0.527559</v>
      </c>
      <c r="CZ28">
        <v>0.38451600000000002</v>
      </c>
      <c r="DA28">
        <v>0.45113300000000001</v>
      </c>
      <c r="DB28">
        <v>0.50580599999999998</v>
      </c>
      <c r="DC28">
        <v>0.52587899999999999</v>
      </c>
      <c r="DF28">
        <v>0.48389199999999999</v>
      </c>
      <c r="DI28">
        <v>0.26801999999999998</v>
      </c>
      <c r="DJ28">
        <v>0.33938800000000002</v>
      </c>
      <c r="DK28">
        <v>0.47784199999999999</v>
      </c>
      <c r="DM28">
        <v>0.445739</v>
      </c>
      <c r="DN28">
        <v>0.372255</v>
      </c>
      <c r="DO28">
        <v>0.45807500000000001</v>
      </c>
      <c r="DR28">
        <v>0.46465800000000002</v>
      </c>
      <c r="DU28">
        <v>0.319411</v>
      </c>
      <c r="DV28">
        <v>0.38501800000000003</v>
      </c>
      <c r="DW28">
        <v>0.51688299999999998</v>
      </c>
      <c r="DX28">
        <v>0.38794600000000001</v>
      </c>
      <c r="DY28">
        <v>0.43738100000000002</v>
      </c>
      <c r="DZ28">
        <v>0.50678400000000001</v>
      </c>
      <c r="EA28">
        <v>0.500942</v>
      </c>
      <c r="ED28">
        <v>0.51055899999999999</v>
      </c>
      <c r="EG28">
        <v>0.502328</v>
      </c>
      <c r="EJ28">
        <v>0.43665399999999999</v>
      </c>
      <c r="EK28">
        <v>0.48219000000000001</v>
      </c>
      <c r="EM28">
        <v>0.31308599999999998</v>
      </c>
      <c r="EN28">
        <v>0.31422899999999998</v>
      </c>
      <c r="EO28">
        <v>0.36545699999999998</v>
      </c>
      <c r="EP28">
        <v>0.32799299999999998</v>
      </c>
      <c r="EQ28">
        <v>0.332343</v>
      </c>
      <c r="ER28">
        <v>0.31518400000000002</v>
      </c>
      <c r="ES28">
        <v>0.53015900000000005</v>
      </c>
      <c r="EU28">
        <v>0.54963899999999999</v>
      </c>
      <c r="EV28">
        <v>0.45206000000000002</v>
      </c>
      <c r="EW28">
        <v>0.48991000000000001</v>
      </c>
      <c r="EY28">
        <v>0.22886600000000001</v>
      </c>
      <c r="EZ28">
        <v>0.18327299999999999</v>
      </c>
      <c r="FA28">
        <v>0.173848</v>
      </c>
    </row>
    <row r="29" spans="1:157" x14ac:dyDescent="0.2">
      <c r="C29">
        <v>0.48724200000000001</v>
      </c>
      <c r="E29">
        <v>0.30438199999999999</v>
      </c>
      <c r="F29">
        <v>0.37312800000000002</v>
      </c>
      <c r="G29">
        <v>0.47058800000000001</v>
      </c>
      <c r="H29">
        <v>0.26277699999999998</v>
      </c>
      <c r="I29">
        <v>0.26383800000000002</v>
      </c>
      <c r="J29">
        <v>0.28346100000000002</v>
      </c>
      <c r="K29">
        <v>0.41167599999999999</v>
      </c>
      <c r="L29">
        <v>0.42971399999999998</v>
      </c>
      <c r="M29">
        <v>0.517675</v>
      </c>
      <c r="N29">
        <v>0.43415599999999999</v>
      </c>
      <c r="O29">
        <v>0.393509</v>
      </c>
      <c r="P29">
        <v>0.49483899999999997</v>
      </c>
      <c r="Q29">
        <v>0.54666700000000001</v>
      </c>
      <c r="R29">
        <v>0.50146000000000002</v>
      </c>
      <c r="T29">
        <v>0.37551899999999999</v>
      </c>
      <c r="U29">
        <v>0.37658599999999998</v>
      </c>
      <c r="V29">
        <v>0.41408299999999998</v>
      </c>
      <c r="Z29">
        <v>0.37539899999999998</v>
      </c>
      <c r="AA29">
        <v>0.52672699999999995</v>
      </c>
      <c r="AC29">
        <v>0.43956699999999999</v>
      </c>
      <c r="AD29">
        <v>0.53195099999999995</v>
      </c>
      <c r="AF29">
        <v>0.52883599999999997</v>
      </c>
      <c r="AG29">
        <v>0.47683300000000001</v>
      </c>
      <c r="AH29">
        <v>0.54879299999999998</v>
      </c>
      <c r="AI29">
        <v>0.27777800000000002</v>
      </c>
      <c r="AJ29">
        <v>0.46779399999999999</v>
      </c>
      <c r="AK29">
        <v>0.35166799999999998</v>
      </c>
      <c r="AO29">
        <v>0.368562</v>
      </c>
      <c r="AP29">
        <v>0.39502300000000001</v>
      </c>
      <c r="AQ29">
        <v>0.54912899999999998</v>
      </c>
      <c r="AW29">
        <v>0.54200499999999996</v>
      </c>
      <c r="BA29">
        <v>0.36948399999999998</v>
      </c>
      <c r="BB29">
        <v>0.39690199999999998</v>
      </c>
      <c r="BC29">
        <v>0.54256000000000004</v>
      </c>
      <c r="BD29">
        <v>0.29178999999999999</v>
      </c>
      <c r="BE29">
        <v>0.31471399999999999</v>
      </c>
      <c r="BF29">
        <v>0.39497300000000002</v>
      </c>
      <c r="BG29">
        <v>0.41284399999999999</v>
      </c>
      <c r="BH29">
        <v>0.44282700000000003</v>
      </c>
      <c r="BJ29">
        <v>0.39250400000000002</v>
      </c>
      <c r="BK29">
        <v>0.50883400000000001</v>
      </c>
      <c r="BM29">
        <v>0.46328599999999998</v>
      </c>
      <c r="BN29">
        <v>0.48918600000000001</v>
      </c>
      <c r="BP29">
        <v>0.49626900000000002</v>
      </c>
      <c r="BQ29">
        <v>0.50815900000000003</v>
      </c>
      <c r="BS29">
        <v>0.384459</v>
      </c>
      <c r="BT29">
        <v>0.41817100000000001</v>
      </c>
      <c r="BU29">
        <v>0.52</v>
      </c>
      <c r="BW29">
        <v>0.53470799999999996</v>
      </c>
      <c r="BY29">
        <v>0.17721899999999999</v>
      </c>
      <c r="BZ29">
        <v>0.17649200000000001</v>
      </c>
      <c r="CA29">
        <v>0.172517</v>
      </c>
      <c r="CB29">
        <v>0.505552</v>
      </c>
      <c r="CE29">
        <v>0.3</v>
      </c>
      <c r="CF29">
        <v>0.40206799999999998</v>
      </c>
      <c r="CH29">
        <v>0.39209699999999997</v>
      </c>
      <c r="CI29">
        <v>0.41554799999999997</v>
      </c>
      <c r="CJ29">
        <v>0.47461599999999998</v>
      </c>
      <c r="CK29">
        <v>0.27974599999999999</v>
      </c>
      <c r="CL29">
        <v>0.33812900000000001</v>
      </c>
      <c r="CM29">
        <v>0.41377599999999998</v>
      </c>
      <c r="CN29">
        <v>0.49751899999999999</v>
      </c>
      <c r="CQ29">
        <v>0.35082999999999998</v>
      </c>
      <c r="CR29">
        <v>0.46812900000000002</v>
      </c>
      <c r="CS29">
        <v>0.50986299999999996</v>
      </c>
      <c r="CT29">
        <v>0.320994</v>
      </c>
      <c r="CU29">
        <v>0.40987800000000002</v>
      </c>
      <c r="CV29">
        <v>0.41279500000000002</v>
      </c>
      <c r="CW29">
        <v>0.53122800000000003</v>
      </c>
      <c r="CZ29">
        <v>0.38747599999999999</v>
      </c>
      <c r="DA29">
        <v>0.45605200000000001</v>
      </c>
      <c r="DB29">
        <v>0.51437900000000003</v>
      </c>
      <c r="DC29">
        <v>0.53515599999999997</v>
      </c>
      <c r="DF29">
        <v>0.48271399999999998</v>
      </c>
      <c r="DI29">
        <v>0.26722299999999999</v>
      </c>
      <c r="DJ29">
        <v>0.34720200000000001</v>
      </c>
      <c r="DK29">
        <v>0.472964</v>
      </c>
      <c r="DM29">
        <v>0.457764</v>
      </c>
      <c r="DN29">
        <v>0.37697799999999998</v>
      </c>
      <c r="DO29">
        <v>0.46628900000000001</v>
      </c>
      <c r="DR29">
        <v>0.46069300000000002</v>
      </c>
      <c r="DU29">
        <v>0.31954399999999999</v>
      </c>
      <c r="DV29">
        <v>0.390957</v>
      </c>
      <c r="DW29">
        <v>0.52580000000000005</v>
      </c>
      <c r="DX29">
        <v>0.39964300000000003</v>
      </c>
      <c r="DY29">
        <v>0.43821700000000002</v>
      </c>
      <c r="DZ29">
        <v>0.51718500000000001</v>
      </c>
      <c r="EA29">
        <v>0.50858199999999998</v>
      </c>
      <c r="ED29">
        <v>0.515019</v>
      </c>
      <c r="EG29">
        <v>0.50915500000000002</v>
      </c>
      <c r="EJ29">
        <v>0.44506499999999999</v>
      </c>
      <c r="EK29">
        <v>0.48934800000000001</v>
      </c>
      <c r="EM29">
        <v>0.31440000000000001</v>
      </c>
      <c r="EN29">
        <v>0.32105499999999998</v>
      </c>
      <c r="EO29">
        <v>0.36543799999999999</v>
      </c>
      <c r="EP29">
        <v>0.32811200000000001</v>
      </c>
      <c r="EQ29">
        <v>0.34598800000000002</v>
      </c>
      <c r="ER29">
        <v>0.32027</v>
      </c>
      <c r="ES29">
        <v>0.54103699999999999</v>
      </c>
      <c r="EV29">
        <v>0.45551999999999998</v>
      </c>
      <c r="EW29">
        <v>0.49538700000000002</v>
      </c>
      <c r="EY29">
        <v>0.22934199999999999</v>
      </c>
      <c r="EZ29">
        <v>0.18013599999999999</v>
      </c>
      <c r="FA29">
        <v>0.17414199999999999</v>
      </c>
    </row>
    <row r="30" spans="1:157" x14ac:dyDescent="0.2">
      <c r="C30">
        <v>0.48747699999999999</v>
      </c>
      <c r="E30">
        <v>0.30870900000000001</v>
      </c>
      <c r="F30">
        <v>0.37048900000000001</v>
      </c>
      <c r="G30">
        <v>0.48531000000000002</v>
      </c>
      <c r="H30">
        <v>0.260488</v>
      </c>
      <c r="I30">
        <v>0.26572600000000002</v>
      </c>
      <c r="J30">
        <v>0.288775</v>
      </c>
      <c r="K30">
        <v>0.42257099999999997</v>
      </c>
      <c r="L30">
        <v>0.44168600000000002</v>
      </c>
      <c r="M30">
        <v>0.52631600000000001</v>
      </c>
      <c r="N30">
        <v>0.44364399999999998</v>
      </c>
      <c r="O30">
        <v>0.40812100000000001</v>
      </c>
      <c r="P30">
        <v>0.50684899999999999</v>
      </c>
      <c r="R30">
        <v>0.522312</v>
      </c>
      <c r="T30">
        <v>0.37506499999999998</v>
      </c>
      <c r="U30">
        <v>0.38484000000000002</v>
      </c>
      <c r="V30">
        <v>0.41536499999999998</v>
      </c>
      <c r="Z30">
        <v>0.38311699999999999</v>
      </c>
      <c r="AA30">
        <v>0.53543300000000005</v>
      </c>
      <c r="AC30">
        <v>0.44939299999999999</v>
      </c>
      <c r="AD30">
        <v>0.53382200000000002</v>
      </c>
      <c r="AF30">
        <v>0.54107799999999995</v>
      </c>
      <c r="AG30">
        <v>0.49026500000000001</v>
      </c>
      <c r="AI30">
        <v>0.28866000000000003</v>
      </c>
      <c r="AJ30">
        <v>0.48562</v>
      </c>
      <c r="AK30">
        <v>0.35329700000000003</v>
      </c>
      <c r="AO30">
        <v>0.377778</v>
      </c>
      <c r="AP30">
        <v>0.39927099999999999</v>
      </c>
      <c r="AW30">
        <v>0.54942100000000005</v>
      </c>
      <c r="BA30">
        <v>0.37195099999999998</v>
      </c>
      <c r="BB30">
        <v>0.398063</v>
      </c>
      <c r="BD30">
        <v>0.29372199999999998</v>
      </c>
      <c r="BE30">
        <v>0.31781199999999998</v>
      </c>
      <c r="BF30">
        <v>0.39509499999999997</v>
      </c>
      <c r="BG30">
        <v>0.41930000000000001</v>
      </c>
      <c r="BH30">
        <v>0.44312600000000002</v>
      </c>
      <c r="BJ30">
        <v>0.404061</v>
      </c>
      <c r="BK30">
        <v>0.51236700000000002</v>
      </c>
      <c r="BM30">
        <v>0.47562900000000002</v>
      </c>
      <c r="BN30">
        <v>0.49459599999999998</v>
      </c>
      <c r="BP30">
        <v>0.504278</v>
      </c>
      <c r="BQ30">
        <v>0.507629</v>
      </c>
      <c r="BS30">
        <v>0.39887899999999998</v>
      </c>
      <c r="BT30">
        <v>0.427647</v>
      </c>
      <c r="BU30">
        <v>0.530026</v>
      </c>
      <c r="BW30">
        <v>0.54532800000000003</v>
      </c>
      <c r="BY30">
        <v>0.18093000000000001</v>
      </c>
      <c r="BZ30">
        <v>0.177449</v>
      </c>
      <c r="CA30">
        <v>0.17422000000000001</v>
      </c>
      <c r="CB30">
        <v>0.51210900000000004</v>
      </c>
      <c r="CE30">
        <v>0.30687799999999998</v>
      </c>
      <c r="CF30">
        <v>0.412607</v>
      </c>
      <c r="CH30">
        <v>0.39735799999999999</v>
      </c>
      <c r="CI30">
        <v>0.42505599999999999</v>
      </c>
      <c r="CJ30">
        <v>0.48959000000000003</v>
      </c>
      <c r="CK30">
        <v>0.28097699999999998</v>
      </c>
      <c r="CL30">
        <v>0.35005599999999998</v>
      </c>
      <c r="CM30">
        <v>0.423373</v>
      </c>
      <c r="CN30">
        <v>0.50605</v>
      </c>
      <c r="CQ30">
        <v>0.35741200000000001</v>
      </c>
      <c r="CR30">
        <v>0.47155599999999998</v>
      </c>
      <c r="CS30">
        <v>0.52402899999999997</v>
      </c>
      <c r="CT30">
        <v>0.32940000000000003</v>
      </c>
      <c r="CU30">
        <v>0.42270099999999999</v>
      </c>
      <c r="CV30">
        <v>0.421093</v>
      </c>
      <c r="CW30">
        <v>0.54221299999999995</v>
      </c>
      <c r="CZ30">
        <v>0.397511</v>
      </c>
      <c r="DA30">
        <v>0.461426</v>
      </c>
      <c r="DB30">
        <v>0.527443</v>
      </c>
      <c r="DC30">
        <v>0.54604799999999998</v>
      </c>
      <c r="DF30">
        <v>0.49802099999999999</v>
      </c>
      <c r="DI30">
        <v>0.27234599999999998</v>
      </c>
      <c r="DJ30">
        <v>0.35089399999999998</v>
      </c>
      <c r="DK30">
        <v>0.49440400000000001</v>
      </c>
      <c r="DM30">
        <v>0.45721400000000001</v>
      </c>
      <c r="DN30">
        <v>0.38809300000000002</v>
      </c>
      <c r="DO30">
        <v>0.47826099999999999</v>
      </c>
      <c r="DR30">
        <v>0.47353800000000001</v>
      </c>
      <c r="DU30">
        <v>0.32583699999999999</v>
      </c>
      <c r="DV30">
        <v>0.40526000000000001</v>
      </c>
      <c r="DW30">
        <v>0.52190999999999999</v>
      </c>
      <c r="DX30">
        <v>0.392239</v>
      </c>
      <c r="DY30">
        <v>0.44587599999999999</v>
      </c>
      <c r="DZ30">
        <v>0.52376999999999996</v>
      </c>
      <c r="EA30">
        <v>0.51737500000000003</v>
      </c>
      <c r="ED30">
        <v>0.52903999999999995</v>
      </c>
      <c r="EG30">
        <v>0.51703500000000002</v>
      </c>
      <c r="EJ30">
        <v>0.457233</v>
      </c>
      <c r="EK30">
        <v>0.49694899999999997</v>
      </c>
      <c r="EM30">
        <v>0.32708900000000002</v>
      </c>
      <c r="EN30">
        <v>0.32832800000000001</v>
      </c>
      <c r="EO30">
        <v>0.38269599999999998</v>
      </c>
      <c r="EP30">
        <v>0.33460699999999999</v>
      </c>
      <c r="EQ30">
        <v>0.34298099999999998</v>
      </c>
      <c r="ER30">
        <v>0.32701000000000002</v>
      </c>
      <c r="ES30">
        <v>0.54580200000000001</v>
      </c>
      <c r="EV30">
        <v>0.46712700000000001</v>
      </c>
      <c r="EW30">
        <v>0.51467399999999996</v>
      </c>
      <c r="EY30">
        <v>0.229045</v>
      </c>
      <c r="EZ30">
        <v>0.18388199999999999</v>
      </c>
      <c r="FA30">
        <v>0.17414099999999999</v>
      </c>
    </row>
    <row r="31" spans="1:157" x14ac:dyDescent="0.2">
      <c r="C31">
        <v>0.49261100000000002</v>
      </c>
      <c r="E31">
        <v>0.31100699999999998</v>
      </c>
      <c r="F31">
        <v>0.38121500000000003</v>
      </c>
      <c r="G31">
        <v>0.48583399999999999</v>
      </c>
      <c r="H31">
        <v>0.268565</v>
      </c>
      <c r="I31">
        <v>0.27420699999999998</v>
      </c>
      <c r="J31">
        <v>0.28553099999999998</v>
      </c>
      <c r="K31">
        <v>0.42717899999999998</v>
      </c>
      <c r="L31">
        <v>0.43188399999999999</v>
      </c>
      <c r="M31">
        <v>0.53860300000000005</v>
      </c>
      <c r="N31">
        <v>0.44831199999999999</v>
      </c>
      <c r="O31">
        <v>0.41666700000000001</v>
      </c>
      <c r="P31">
        <v>0.51719599999999999</v>
      </c>
      <c r="R31">
        <v>0.52264299999999997</v>
      </c>
      <c r="T31">
        <v>0.389679</v>
      </c>
      <c r="U31">
        <v>0.39094699999999999</v>
      </c>
      <c r="V31">
        <v>0.42791299999999999</v>
      </c>
      <c r="Z31">
        <v>0.38974399999999998</v>
      </c>
      <c r="AA31">
        <v>0.54495400000000005</v>
      </c>
      <c r="AC31">
        <v>0.45358999999999999</v>
      </c>
      <c r="AD31">
        <v>0.53832999999999998</v>
      </c>
      <c r="AF31">
        <v>0.54737999999999998</v>
      </c>
      <c r="AG31">
        <v>0.49790499999999999</v>
      </c>
      <c r="AI31">
        <v>0.28437699999999999</v>
      </c>
      <c r="AJ31">
        <v>0.474715</v>
      </c>
      <c r="AK31">
        <v>0.35561700000000002</v>
      </c>
      <c r="AO31">
        <v>0.38426300000000002</v>
      </c>
      <c r="AP31">
        <v>0.40981000000000001</v>
      </c>
      <c r="BA31">
        <v>0.38217200000000001</v>
      </c>
      <c r="BB31">
        <v>0.406725</v>
      </c>
      <c r="BD31">
        <v>0.29578500000000002</v>
      </c>
      <c r="BE31">
        <v>0.32331500000000002</v>
      </c>
      <c r="BF31">
        <v>0.41160200000000002</v>
      </c>
      <c r="BG31">
        <v>0.42918299999999998</v>
      </c>
      <c r="BH31">
        <v>0.46012700000000001</v>
      </c>
      <c r="BJ31">
        <v>0.40994599999999998</v>
      </c>
      <c r="BK31">
        <v>0.52265700000000004</v>
      </c>
      <c r="BM31">
        <v>0.483678</v>
      </c>
      <c r="BN31">
        <v>0.49807200000000001</v>
      </c>
      <c r="BP31">
        <v>0.50516000000000005</v>
      </c>
      <c r="BQ31">
        <v>0.512382</v>
      </c>
      <c r="BS31">
        <v>0.40144099999999999</v>
      </c>
      <c r="BT31">
        <v>0.43146600000000002</v>
      </c>
      <c r="BU31">
        <v>0.53739199999999998</v>
      </c>
      <c r="BY31">
        <v>0.17527499999999999</v>
      </c>
      <c r="BZ31">
        <v>0.18132100000000001</v>
      </c>
      <c r="CA31">
        <v>0.177371</v>
      </c>
      <c r="CB31">
        <v>0.51719999999999999</v>
      </c>
      <c r="CE31">
        <v>0.30769200000000002</v>
      </c>
      <c r="CF31">
        <v>0.423481</v>
      </c>
      <c r="CH31">
        <v>0.40462700000000001</v>
      </c>
      <c r="CI31">
        <v>0.42873299999999998</v>
      </c>
      <c r="CJ31">
        <v>0.493035</v>
      </c>
      <c r="CK31">
        <v>0.28104899999999999</v>
      </c>
      <c r="CL31">
        <v>0.353933</v>
      </c>
      <c r="CM31">
        <v>0.42168</v>
      </c>
      <c r="CN31">
        <v>0.51082300000000003</v>
      </c>
      <c r="CQ31">
        <v>0.35718100000000003</v>
      </c>
      <c r="CR31">
        <v>0.488178</v>
      </c>
      <c r="CS31">
        <v>0.53170499999999998</v>
      </c>
      <c r="CT31">
        <v>0.34150000000000003</v>
      </c>
      <c r="CU31">
        <v>0.42736200000000002</v>
      </c>
      <c r="CV31">
        <v>0.42725200000000002</v>
      </c>
      <c r="CW31">
        <v>0.53612700000000002</v>
      </c>
      <c r="CZ31">
        <v>0.404227</v>
      </c>
      <c r="DA31">
        <v>0.47650500000000001</v>
      </c>
      <c r="DB31">
        <v>0.53630900000000004</v>
      </c>
      <c r="DC31">
        <v>0.54443699999999995</v>
      </c>
      <c r="DF31">
        <v>0.49440400000000001</v>
      </c>
      <c r="DI31">
        <v>0.27629900000000002</v>
      </c>
      <c r="DJ31">
        <v>0.35780699999999999</v>
      </c>
      <c r="DK31">
        <v>0.50165899999999997</v>
      </c>
      <c r="DM31">
        <v>0.47136600000000001</v>
      </c>
      <c r="DN31">
        <v>0.38469999999999999</v>
      </c>
      <c r="DO31">
        <v>0.496778</v>
      </c>
      <c r="DR31">
        <v>0.47256399999999998</v>
      </c>
      <c r="DU31">
        <v>0.33156600000000003</v>
      </c>
      <c r="DV31">
        <v>0.40726699999999999</v>
      </c>
      <c r="DW31">
        <v>0.53820599999999996</v>
      </c>
      <c r="DX31">
        <v>0.40856999999999999</v>
      </c>
      <c r="DY31">
        <v>0.45276899999999998</v>
      </c>
      <c r="DZ31">
        <v>0.52199200000000001</v>
      </c>
      <c r="EA31">
        <v>0.52316600000000002</v>
      </c>
      <c r="ED31">
        <v>0.52688199999999996</v>
      </c>
      <c r="EG31">
        <v>0.52898999999999996</v>
      </c>
      <c r="EJ31">
        <v>0.46408100000000002</v>
      </c>
      <c r="EK31">
        <v>0.50135300000000005</v>
      </c>
      <c r="EM31">
        <v>0.32259700000000002</v>
      </c>
      <c r="EN31">
        <v>0.33029399999999998</v>
      </c>
      <c r="EO31">
        <v>0.37834800000000002</v>
      </c>
      <c r="EP31">
        <v>0.338173</v>
      </c>
      <c r="EQ31">
        <v>0.34161200000000003</v>
      </c>
      <c r="ER31">
        <v>0.33151199999999997</v>
      </c>
      <c r="EV31">
        <v>0.47318500000000002</v>
      </c>
      <c r="EW31">
        <v>0.508961</v>
      </c>
      <c r="EY31">
        <v>0.22739000000000001</v>
      </c>
      <c r="EZ31">
        <v>0.18640200000000001</v>
      </c>
      <c r="FA31">
        <v>0.17602699999999999</v>
      </c>
    </row>
    <row r="32" spans="1:157" x14ac:dyDescent="0.2">
      <c r="C32">
        <v>0.51001300000000005</v>
      </c>
      <c r="E32">
        <v>0.31556299999999998</v>
      </c>
      <c r="F32">
        <v>0.39150699999999999</v>
      </c>
      <c r="G32">
        <v>0.49385400000000002</v>
      </c>
      <c r="H32">
        <v>0.26309700000000003</v>
      </c>
      <c r="I32">
        <v>0.27008199999999999</v>
      </c>
      <c r="J32">
        <v>0.287997</v>
      </c>
      <c r="K32">
        <v>0.43220799999999998</v>
      </c>
      <c r="L32">
        <v>0.45082</v>
      </c>
      <c r="M32">
        <v>0.53518500000000002</v>
      </c>
      <c r="N32">
        <v>0.457173</v>
      </c>
      <c r="O32">
        <v>0.42657299999999998</v>
      </c>
      <c r="P32">
        <v>0.51226000000000005</v>
      </c>
      <c r="R32">
        <v>0.52848600000000001</v>
      </c>
      <c r="T32">
        <v>0.39206299999999999</v>
      </c>
      <c r="U32">
        <v>0.39869700000000002</v>
      </c>
      <c r="V32">
        <v>0.432091</v>
      </c>
      <c r="Z32">
        <v>0.394625</v>
      </c>
      <c r="AA32">
        <v>0.54467600000000005</v>
      </c>
      <c r="AC32">
        <v>0.46458100000000002</v>
      </c>
      <c r="AF32">
        <v>0.54777100000000001</v>
      </c>
      <c r="AG32">
        <v>0.50574699999999995</v>
      </c>
      <c r="AI32">
        <v>0.29566900000000002</v>
      </c>
      <c r="AJ32">
        <v>0.47783300000000001</v>
      </c>
      <c r="AK32">
        <v>0.36371999999999999</v>
      </c>
      <c r="AO32">
        <v>0.38955099999999998</v>
      </c>
      <c r="AP32">
        <v>0.41742400000000002</v>
      </c>
      <c r="BA32">
        <v>0.39059500000000003</v>
      </c>
      <c r="BB32">
        <v>0.41176499999999999</v>
      </c>
      <c r="BD32">
        <v>0.29841699999999999</v>
      </c>
      <c r="BE32">
        <v>0.32599699999999998</v>
      </c>
      <c r="BF32">
        <v>0.411275</v>
      </c>
      <c r="BG32">
        <v>0.42802200000000001</v>
      </c>
      <c r="BH32">
        <v>0.45945900000000001</v>
      </c>
      <c r="BJ32">
        <v>0.41567799999999999</v>
      </c>
      <c r="BK32">
        <v>0.53142900000000004</v>
      </c>
      <c r="BM32">
        <v>0.48911900000000003</v>
      </c>
      <c r="BN32">
        <v>0.51132699999999998</v>
      </c>
      <c r="BP32">
        <v>0.51729800000000004</v>
      </c>
      <c r="BQ32">
        <v>0.52054800000000001</v>
      </c>
      <c r="BS32">
        <v>0.40767599999999998</v>
      </c>
      <c r="BT32">
        <v>0.445913</v>
      </c>
      <c r="BU32">
        <v>0.54795400000000005</v>
      </c>
      <c r="BY32">
        <v>0.17959900000000001</v>
      </c>
      <c r="BZ32">
        <v>0.17719699999999999</v>
      </c>
      <c r="CA32">
        <v>0.17264599999999999</v>
      </c>
      <c r="CB32">
        <v>0.52494099999999999</v>
      </c>
      <c r="CE32">
        <v>0.31201600000000002</v>
      </c>
      <c r="CF32">
        <v>0.42271700000000001</v>
      </c>
      <c r="CH32">
        <v>0.40473700000000001</v>
      </c>
      <c r="CI32">
        <v>0.43945400000000001</v>
      </c>
      <c r="CJ32">
        <v>0.50304499999999996</v>
      </c>
      <c r="CK32">
        <v>0.28808899999999998</v>
      </c>
      <c r="CL32">
        <v>0.355742</v>
      </c>
      <c r="CM32">
        <v>0.43089</v>
      </c>
      <c r="CN32">
        <v>0.515351</v>
      </c>
      <c r="CQ32">
        <v>0.362842</v>
      </c>
      <c r="CR32">
        <v>0.48463699999999998</v>
      </c>
      <c r="CS32">
        <v>0.53842100000000004</v>
      </c>
      <c r="CT32">
        <v>0.33983000000000002</v>
      </c>
      <c r="CU32">
        <v>0.43803799999999998</v>
      </c>
      <c r="CV32">
        <v>0.43268499999999999</v>
      </c>
      <c r="CZ32">
        <v>0.411883</v>
      </c>
      <c r="DA32">
        <v>0.485566</v>
      </c>
      <c r="DB32">
        <v>0.53288599999999997</v>
      </c>
      <c r="DF32">
        <v>0.50331599999999999</v>
      </c>
      <c r="DI32">
        <v>0.27662300000000001</v>
      </c>
      <c r="DJ32">
        <v>0.36435299999999998</v>
      </c>
      <c r="DK32">
        <v>0.50874799999999998</v>
      </c>
      <c r="DM32">
        <v>0.48629699999999998</v>
      </c>
      <c r="DN32">
        <v>0.393872</v>
      </c>
      <c r="DO32">
        <v>0.50088100000000002</v>
      </c>
      <c r="DR32">
        <v>0.49575999999999998</v>
      </c>
      <c r="DU32">
        <v>0.33529100000000001</v>
      </c>
      <c r="DV32">
        <v>0.41032600000000002</v>
      </c>
      <c r="DW32">
        <v>0.54830100000000004</v>
      </c>
      <c r="DX32">
        <v>0.410412</v>
      </c>
      <c r="DY32">
        <v>0.46741300000000002</v>
      </c>
      <c r="DZ32">
        <v>0.54208800000000001</v>
      </c>
      <c r="EA32">
        <v>0.53541300000000003</v>
      </c>
      <c r="ED32">
        <v>0.53865799999999997</v>
      </c>
      <c r="EG32">
        <v>0.52628399999999997</v>
      </c>
      <c r="EJ32">
        <v>0.46923100000000001</v>
      </c>
      <c r="EK32">
        <v>0.509602</v>
      </c>
      <c r="EM32">
        <v>0.33214300000000002</v>
      </c>
      <c r="EN32">
        <v>0.33401399999999998</v>
      </c>
      <c r="EO32">
        <v>0.38204100000000002</v>
      </c>
      <c r="EP32">
        <v>0.34635199999999999</v>
      </c>
      <c r="EQ32">
        <v>0.35081499999999999</v>
      </c>
      <c r="ER32">
        <v>0.33393699999999998</v>
      </c>
      <c r="EV32">
        <v>0.47947200000000001</v>
      </c>
      <c r="EW32">
        <v>0.52034899999999995</v>
      </c>
      <c r="EY32">
        <v>0.22972699999999999</v>
      </c>
      <c r="EZ32">
        <v>0.183361</v>
      </c>
      <c r="FA32">
        <v>0.178425</v>
      </c>
    </row>
    <row r="33" spans="3:157" x14ac:dyDescent="0.2">
      <c r="C33">
        <v>0.51795800000000003</v>
      </c>
      <c r="E33">
        <v>0.32114500000000001</v>
      </c>
      <c r="F33">
        <v>0.39260600000000001</v>
      </c>
      <c r="G33">
        <v>0.50161599999999995</v>
      </c>
      <c r="H33">
        <v>0.268397</v>
      </c>
      <c r="I33">
        <v>0.27910800000000002</v>
      </c>
      <c r="J33">
        <v>0.29278900000000002</v>
      </c>
      <c r="K33">
        <v>0.44699699999999998</v>
      </c>
      <c r="L33">
        <v>0.45314399999999999</v>
      </c>
      <c r="M33">
        <v>0.54342400000000002</v>
      </c>
      <c r="N33">
        <v>0.46584799999999998</v>
      </c>
      <c r="O33">
        <v>0.435861</v>
      </c>
      <c r="P33">
        <v>0.53716200000000003</v>
      </c>
      <c r="R33">
        <v>0.52993999999999997</v>
      </c>
      <c r="T33">
        <v>0.39659800000000001</v>
      </c>
      <c r="U33">
        <v>0.399283</v>
      </c>
      <c r="V33">
        <v>0.44676500000000002</v>
      </c>
      <c r="Z33">
        <v>0.40401100000000001</v>
      </c>
      <c r="AC33">
        <v>0.46468799999999999</v>
      </c>
      <c r="AG33">
        <v>0.50943400000000005</v>
      </c>
      <c r="AI33">
        <v>0.30085400000000001</v>
      </c>
      <c r="AJ33">
        <v>0.49343199999999998</v>
      </c>
      <c r="AK33">
        <v>0.37154399999999999</v>
      </c>
      <c r="AO33">
        <v>0.39916000000000001</v>
      </c>
      <c r="AP33">
        <v>0.423346</v>
      </c>
      <c r="BA33">
        <v>0.39617200000000002</v>
      </c>
      <c r="BB33">
        <v>0.42367300000000002</v>
      </c>
      <c r="BD33">
        <v>0.30358499999999999</v>
      </c>
      <c r="BE33">
        <v>0.322625</v>
      </c>
      <c r="BF33">
        <v>0.41289100000000001</v>
      </c>
      <c r="BG33">
        <v>0.44323600000000002</v>
      </c>
      <c r="BH33">
        <v>0.47152100000000002</v>
      </c>
      <c r="BJ33">
        <v>0.41975299999999999</v>
      </c>
      <c r="BK33">
        <v>0.541381</v>
      </c>
      <c r="BM33">
        <v>0.50193699999999997</v>
      </c>
      <c r="BN33">
        <v>0.51842100000000002</v>
      </c>
      <c r="BP33">
        <v>0.52529199999999998</v>
      </c>
      <c r="BQ33">
        <v>0.52524000000000004</v>
      </c>
      <c r="BS33">
        <v>0.40975899999999998</v>
      </c>
      <c r="BT33">
        <v>0.45482299999999998</v>
      </c>
      <c r="BY33">
        <v>0.176648</v>
      </c>
      <c r="BZ33">
        <v>0.17863699999999999</v>
      </c>
      <c r="CA33">
        <v>0.17401</v>
      </c>
      <c r="CB33">
        <v>0.52821099999999999</v>
      </c>
      <c r="CE33">
        <v>0.31604700000000002</v>
      </c>
      <c r="CF33">
        <v>0.42291800000000002</v>
      </c>
      <c r="CH33">
        <v>0.417188</v>
      </c>
      <c r="CI33">
        <v>0.44597700000000001</v>
      </c>
      <c r="CJ33">
        <v>0.50520500000000002</v>
      </c>
      <c r="CK33">
        <v>0.29127999999999998</v>
      </c>
      <c r="CL33">
        <v>0.366421</v>
      </c>
      <c r="CM33">
        <v>0.43471399999999999</v>
      </c>
      <c r="CN33">
        <v>0.52693699999999999</v>
      </c>
      <c r="CQ33">
        <v>0.37022699999999997</v>
      </c>
      <c r="CR33">
        <v>0.495139</v>
      </c>
      <c r="CS33">
        <v>0.54726900000000001</v>
      </c>
      <c r="CT33">
        <v>0.347717</v>
      </c>
      <c r="CU33">
        <v>0.44370900000000002</v>
      </c>
      <c r="CV33">
        <v>0.43278899999999998</v>
      </c>
      <c r="CZ33">
        <v>0.42066199999999998</v>
      </c>
      <c r="DA33">
        <v>0.48885600000000001</v>
      </c>
      <c r="DF33">
        <v>0.50838399999999995</v>
      </c>
      <c r="DI33">
        <v>0.28754299999999999</v>
      </c>
      <c r="DJ33">
        <v>0.37691200000000002</v>
      </c>
      <c r="DK33">
        <v>0.51010800000000001</v>
      </c>
      <c r="DM33">
        <v>0.49807200000000001</v>
      </c>
      <c r="DN33">
        <v>0.40257599999999999</v>
      </c>
      <c r="DO33">
        <v>0.505938</v>
      </c>
      <c r="DR33">
        <v>0.50490500000000005</v>
      </c>
      <c r="DU33">
        <v>0.34003899999999998</v>
      </c>
      <c r="DV33">
        <v>0.421628</v>
      </c>
      <c r="DX33">
        <v>0.41589599999999999</v>
      </c>
      <c r="DY33">
        <v>0.47698499999999999</v>
      </c>
      <c r="EA33">
        <v>0.54325000000000001</v>
      </c>
      <c r="ED33">
        <v>0.53791800000000001</v>
      </c>
      <c r="EG33">
        <v>0.53888199999999997</v>
      </c>
      <c r="EJ33">
        <v>0.48152899999999998</v>
      </c>
      <c r="EK33">
        <v>0.52027500000000004</v>
      </c>
      <c r="EM33">
        <v>0.33264899999999997</v>
      </c>
      <c r="EN33">
        <v>0.33725699999999997</v>
      </c>
      <c r="EO33">
        <v>0.39034099999999999</v>
      </c>
      <c r="EP33">
        <v>0.34707199999999999</v>
      </c>
      <c r="EQ33">
        <v>0.35939599999999999</v>
      </c>
      <c r="ER33">
        <v>0.33378999999999998</v>
      </c>
      <c r="EV33">
        <v>0.48971999999999999</v>
      </c>
      <c r="EW33">
        <v>0.51938600000000001</v>
      </c>
      <c r="EY33">
        <v>0.22953999999999999</v>
      </c>
      <c r="EZ33">
        <v>0.186085</v>
      </c>
      <c r="FA33">
        <v>0.17908199999999999</v>
      </c>
    </row>
    <row r="34" spans="3:157" x14ac:dyDescent="0.2">
      <c r="C34">
        <v>0.52035600000000004</v>
      </c>
      <c r="E34">
        <v>0.32087500000000002</v>
      </c>
      <c r="F34">
        <v>0.39716299999999999</v>
      </c>
      <c r="G34">
        <v>0.50700400000000001</v>
      </c>
      <c r="H34">
        <v>0.27494099999999999</v>
      </c>
      <c r="I34">
        <v>0.28293299999999999</v>
      </c>
      <c r="J34">
        <v>0.29610399999999998</v>
      </c>
      <c r="K34">
        <v>0.45652199999999998</v>
      </c>
      <c r="L34">
        <v>0.45201400000000003</v>
      </c>
      <c r="N34">
        <v>0.47598499999999999</v>
      </c>
      <c r="O34">
        <v>0.43812200000000001</v>
      </c>
      <c r="P34">
        <v>0.54508500000000004</v>
      </c>
      <c r="T34">
        <v>0.40333000000000002</v>
      </c>
      <c r="U34">
        <v>0.40374199999999999</v>
      </c>
      <c r="V34">
        <v>0.44986300000000001</v>
      </c>
      <c r="Z34">
        <v>0.40604000000000001</v>
      </c>
      <c r="AC34">
        <v>0.48002400000000001</v>
      </c>
      <c r="AG34">
        <v>0.51933700000000005</v>
      </c>
      <c r="AI34">
        <v>0.30180200000000001</v>
      </c>
      <c r="AJ34">
        <v>0.505</v>
      </c>
      <c r="AK34">
        <v>0.38420599999999999</v>
      </c>
      <c r="AO34">
        <v>0.40881400000000001</v>
      </c>
      <c r="AP34">
        <v>0.42478399999999999</v>
      </c>
      <c r="BA34">
        <v>0.401453</v>
      </c>
      <c r="BB34">
        <v>0.42409000000000002</v>
      </c>
      <c r="BD34">
        <v>0.30836799999999998</v>
      </c>
      <c r="BE34">
        <v>0.33442</v>
      </c>
      <c r="BF34">
        <v>0.42776199999999998</v>
      </c>
      <c r="BG34">
        <v>0.45322200000000001</v>
      </c>
      <c r="BH34">
        <v>0.47206300000000001</v>
      </c>
      <c r="BJ34">
        <v>0.43352099999999999</v>
      </c>
      <c r="BK34">
        <v>0.549176</v>
      </c>
      <c r="BM34">
        <v>0.50720600000000005</v>
      </c>
      <c r="BN34">
        <v>0.52631600000000001</v>
      </c>
      <c r="BP34">
        <v>0.53144100000000005</v>
      </c>
      <c r="BQ34">
        <v>0.53256899999999996</v>
      </c>
      <c r="BS34">
        <v>0.42513400000000001</v>
      </c>
      <c r="BT34">
        <v>0.464528</v>
      </c>
      <c r="BY34">
        <v>0.178068</v>
      </c>
      <c r="BZ34">
        <v>0.180418</v>
      </c>
      <c r="CA34">
        <v>0.173929</v>
      </c>
      <c r="CB34">
        <v>0.54523200000000005</v>
      </c>
      <c r="CE34">
        <v>0.32077299999999997</v>
      </c>
      <c r="CF34">
        <v>0.44170700000000002</v>
      </c>
      <c r="CH34">
        <v>0.42130099999999998</v>
      </c>
      <c r="CI34">
        <v>0.45502300000000001</v>
      </c>
      <c r="CJ34">
        <v>0.51985099999999995</v>
      </c>
      <c r="CK34">
        <v>0.29133900000000001</v>
      </c>
      <c r="CL34">
        <v>0.37007400000000001</v>
      </c>
      <c r="CM34">
        <v>0.443803</v>
      </c>
      <c r="CN34">
        <v>0.53471199999999997</v>
      </c>
      <c r="CQ34">
        <v>0.38084600000000002</v>
      </c>
      <c r="CR34">
        <v>0.502857</v>
      </c>
      <c r="CT34">
        <v>0.35685099999999997</v>
      </c>
      <c r="CU34">
        <v>0.45656600000000003</v>
      </c>
      <c r="CV34">
        <v>0.44400299999999998</v>
      </c>
      <c r="CZ34">
        <v>0.43258000000000002</v>
      </c>
      <c r="DA34">
        <v>0.50751900000000005</v>
      </c>
      <c r="DF34">
        <v>0.523617</v>
      </c>
      <c r="DI34">
        <v>0.28187600000000002</v>
      </c>
      <c r="DJ34">
        <v>0.377689</v>
      </c>
      <c r="DK34">
        <v>0.51322000000000001</v>
      </c>
      <c r="DM34">
        <v>0.49423099999999998</v>
      </c>
      <c r="DN34">
        <v>0.41209699999999999</v>
      </c>
      <c r="DO34">
        <v>0.51407999999999998</v>
      </c>
      <c r="DR34">
        <v>0.50405999999999995</v>
      </c>
      <c r="DU34">
        <v>0.35420800000000002</v>
      </c>
      <c r="DV34">
        <v>0.43174299999999999</v>
      </c>
      <c r="DX34">
        <v>0.43094900000000003</v>
      </c>
      <c r="DY34">
        <v>0.47946100000000003</v>
      </c>
      <c r="EG34">
        <v>0.54745900000000003</v>
      </c>
      <c r="EJ34">
        <v>0.48278100000000002</v>
      </c>
      <c r="EK34">
        <v>0.52937100000000004</v>
      </c>
      <c r="EM34">
        <v>0.34565299999999999</v>
      </c>
      <c r="EN34">
        <v>0.34036</v>
      </c>
      <c r="EO34">
        <v>0.40160600000000002</v>
      </c>
      <c r="EP34">
        <v>0.35698600000000003</v>
      </c>
      <c r="EQ34">
        <v>0.37135200000000002</v>
      </c>
      <c r="ER34">
        <v>0.34642000000000001</v>
      </c>
      <c r="EV34">
        <v>0.49248700000000001</v>
      </c>
      <c r="EW34">
        <v>0.54613100000000003</v>
      </c>
      <c r="EY34">
        <v>0.23196900000000001</v>
      </c>
      <c r="EZ34">
        <v>0.185367</v>
      </c>
      <c r="FA34">
        <v>0.17913200000000001</v>
      </c>
    </row>
    <row r="35" spans="3:157" x14ac:dyDescent="0.2">
      <c r="C35">
        <v>0.52291799999999999</v>
      </c>
      <c r="E35">
        <v>0.32761400000000002</v>
      </c>
      <c r="F35">
        <v>0.40475100000000003</v>
      </c>
      <c r="G35">
        <v>0.51600699999999999</v>
      </c>
      <c r="H35">
        <v>0.277341</v>
      </c>
      <c r="I35">
        <v>0.28459000000000001</v>
      </c>
      <c r="J35">
        <v>0.30495800000000001</v>
      </c>
      <c r="K35">
        <v>0.46006399999999997</v>
      </c>
      <c r="L35">
        <v>0.46227499999999999</v>
      </c>
      <c r="N35">
        <v>0.48202600000000001</v>
      </c>
      <c r="O35">
        <v>0.444048</v>
      </c>
      <c r="P35">
        <v>0.54632800000000004</v>
      </c>
      <c r="R35">
        <v>0.53576900000000005</v>
      </c>
      <c r="T35">
        <v>0.41067500000000001</v>
      </c>
      <c r="U35">
        <v>0.41212100000000002</v>
      </c>
      <c r="V35">
        <v>0.44837100000000002</v>
      </c>
      <c r="Z35">
        <v>0.41281299999999999</v>
      </c>
      <c r="AC35">
        <v>0.48183999999999999</v>
      </c>
      <c r="AG35">
        <v>0.51709099999999997</v>
      </c>
      <c r="AI35">
        <v>0.30388700000000002</v>
      </c>
      <c r="AJ35">
        <v>0.50587199999999999</v>
      </c>
      <c r="AK35">
        <v>0.38032199999999999</v>
      </c>
      <c r="AO35">
        <v>0.42029699999999998</v>
      </c>
      <c r="AP35">
        <v>0.43511499999999997</v>
      </c>
      <c r="BA35">
        <v>0.40578999999999998</v>
      </c>
      <c r="BB35">
        <v>0.44267000000000001</v>
      </c>
      <c r="BD35">
        <v>0.30881199999999998</v>
      </c>
      <c r="BE35">
        <v>0.34380899999999998</v>
      </c>
      <c r="BF35">
        <v>0.42332999999999998</v>
      </c>
      <c r="BG35">
        <v>0.44868400000000003</v>
      </c>
      <c r="BH35">
        <v>0.48365999999999998</v>
      </c>
      <c r="BJ35">
        <v>0.43336200000000002</v>
      </c>
      <c r="BM35">
        <v>0.51031800000000005</v>
      </c>
      <c r="BN35">
        <v>0.52554699999999999</v>
      </c>
      <c r="BP35">
        <v>0.54190300000000002</v>
      </c>
      <c r="BQ35">
        <v>0.54233100000000001</v>
      </c>
      <c r="BS35">
        <v>0.43385099999999999</v>
      </c>
      <c r="BT35">
        <v>0.45835900000000002</v>
      </c>
      <c r="BY35">
        <v>0.17899000000000001</v>
      </c>
      <c r="BZ35">
        <v>0.17777799999999999</v>
      </c>
      <c r="CA35">
        <v>0.17399400000000001</v>
      </c>
      <c r="CE35">
        <v>0.32718199999999997</v>
      </c>
      <c r="CF35">
        <v>0.43753700000000001</v>
      </c>
      <c r="CH35">
        <v>0.42879899999999999</v>
      </c>
      <c r="CI35">
        <v>0.46576899999999999</v>
      </c>
      <c r="CJ35">
        <v>0.51304300000000003</v>
      </c>
      <c r="CK35">
        <v>0.29347800000000002</v>
      </c>
      <c r="CL35">
        <v>0.36712499999999998</v>
      </c>
      <c r="CM35">
        <v>0.45691500000000002</v>
      </c>
      <c r="CN35">
        <v>0.53064299999999998</v>
      </c>
      <c r="CQ35">
        <v>0.383324</v>
      </c>
      <c r="CR35">
        <v>0.51547900000000002</v>
      </c>
      <c r="CT35">
        <v>0.35239999999999999</v>
      </c>
      <c r="CU35">
        <v>0.45652199999999998</v>
      </c>
      <c r="CV35">
        <v>0.445774</v>
      </c>
      <c r="CZ35">
        <v>0.43418299999999999</v>
      </c>
      <c r="DA35">
        <v>0.50377099999999997</v>
      </c>
      <c r="DF35">
        <v>0.52517000000000003</v>
      </c>
      <c r="DI35">
        <v>0.291792</v>
      </c>
      <c r="DJ35">
        <v>0.376747</v>
      </c>
      <c r="DK35">
        <v>0.52527299999999999</v>
      </c>
      <c r="DM35">
        <v>0.50756100000000004</v>
      </c>
      <c r="DN35">
        <v>0.41045999999999999</v>
      </c>
      <c r="DO35">
        <v>0.51883400000000002</v>
      </c>
      <c r="DR35">
        <v>0.52178999999999998</v>
      </c>
      <c r="DU35">
        <v>0.35314499999999999</v>
      </c>
      <c r="DV35">
        <v>0.42888999999999999</v>
      </c>
      <c r="DX35">
        <v>0.43160500000000002</v>
      </c>
      <c r="DY35">
        <v>0.48053699999999999</v>
      </c>
      <c r="EJ35">
        <v>0.48692800000000003</v>
      </c>
      <c r="EK35">
        <v>0.53011200000000003</v>
      </c>
      <c r="EM35">
        <v>0.34553099999999998</v>
      </c>
      <c r="EN35">
        <v>0.34566000000000002</v>
      </c>
      <c r="EO35">
        <v>0.40127000000000002</v>
      </c>
      <c r="EP35">
        <v>0.35861500000000002</v>
      </c>
      <c r="EQ35">
        <v>0.364871</v>
      </c>
      <c r="ER35">
        <v>0.345497</v>
      </c>
      <c r="EV35">
        <v>0.50265599999999999</v>
      </c>
      <c r="EW35">
        <v>0.53618900000000003</v>
      </c>
      <c r="EY35">
        <v>0.232407</v>
      </c>
      <c r="EZ35">
        <v>0.18199499999999999</v>
      </c>
      <c r="FA35">
        <v>0.179372</v>
      </c>
    </row>
    <row r="36" spans="3:157" x14ac:dyDescent="0.2">
      <c r="C36">
        <v>0.53119000000000005</v>
      </c>
      <c r="E36">
        <v>0.32918500000000001</v>
      </c>
      <c r="F36">
        <v>0.41527399999999998</v>
      </c>
      <c r="G36">
        <v>0.52579600000000004</v>
      </c>
      <c r="H36">
        <v>0.27823700000000001</v>
      </c>
      <c r="I36">
        <v>0.28476000000000001</v>
      </c>
      <c r="J36">
        <v>0.30905899999999997</v>
      </c>
      <c r="K36">
        <v>0.45647599999999999</v>
      </c>
      <c r="L36">
        <v>0.47711999999999999</v>
      </c>
      <c r="N36">
        <v>0.48882799999999998</v>
      </c>
      <c r="O36">
        <v>0.45046999999999998</v>
      </c>
      <c r="P36">
        <v>0.54966000000000004</v>
      </c>
      <c r="R36">
        <v>0.54957699999999998</v>
      </c>
      <c r="T36">
        <v>0.41643999999999998</v>
      </c>
      <c r="U36">
        <v>0.42231800000000003</v>
      </c>
      <c r="V36">
        <v>0.47079500000000002</v>
      </c>
      <c r="Z36">
        <v>0.42087200000000002</v>
      </c>
      <c r="AC36">
        <v>0.48755300000000001</v>
      </c>
      <c r="AG36">
        <v>0.52392799999999995</v>
      </c>
      <c r="AI36">
        <v>0.31448799999999999</v>
      </c>
      <c r="AJ36">
        <v>0.519459</v>
      </c>
      <c r="AK36">
        <v>0.38982499999999998</v>
      </c>
      <c r="AO36">
        <v>0.42125400000000002</v>
      </c>
      <c r="AP36">
        <v>0.435475</v>
      </c>
      <c r="BA36">
        <v>0.41921199999999997</v>
      </c>
      <c r="BB36">
        <v>0.443052</v>
      </c>
      <c r="BD36">
        <v>0.309919</v>
      </c>
      <c r="BE36">
        <v>0.34141700000000003</v>
      </c>
      <c r="BF36">
        <v>0.44150200000000001</v>
      </c>
      <c r="BG36">
        <v>0.45759699999999998</v>
      </c>
      <c r="BH36">
        <v>0.49523099999999998</v>
      </c>
      <c r="BJ36">
        <v>0.44151299999999999</v>
      </c>
      <c r="BM36">
        <v>0.51593100000000003</v>
      </c>
      <c r="BN36">
        <v>0.53360200000000002</v>
      </c>
      <c r="BP36">
        <v>0.54530000000000001</v>
      </c>
      <c r="BS36">
        <v>0.43412499999999998</v>
      </c>
      <c r="BT36">
        <v>0.47711599999999998</v>
      </c>
      <c r="BY36">
        <v>0.178679</v>
      </c>
      <c r="BZ36">
        <v>0.18201800000000001</v>
      </c>
      <c r="CA36">
        <v>0.175065</v>
      </c>
      <c r="CE36">
        <v>0.32884200000000002</v>
      </c>
      <c r="CF36">
        <v>0.44833800000000001</v>
      </c>
      <c r="CH36">
        <v>0.43933699999999998</v>
      </c>
      <c r="CI36">
        <v>0.47118199999999999</v>
      </c>
      <c r="CJ36">
        <v>0.53580399999999995</v>
      </c>
      <c r="CK36">
        <v>0.299153</v>
      </c>
      <c r="CL36">
        <v>0.38192399999999999</v>
      </c>
      <c r="CM36">
        <v>0.45709699999999998</v>
      </c>
      <c r="CN36">
        <v>0.542296</v>
      </c>
      <c r="CQ36">
        <v>0.38162299999999999</v>
      </c>
      <c r="CR36">
        <v>0.51219499999999996</v>
      </c>
      <c r="CT36">
        <v>0.35967199999999999</v>
      </c>
      <c r="CU36">
        <v>0.46821600000000002</v>
      </c>
      <c r="CV36">
        <v>0.45366600000000001</v>
      </c>
      <c r="CZ36">
        <v>0.43180299999999999</v>
      </c>
      <c r="DA36">
        <v>0.50492099999999995</v>
      </c>
      <c r="DF36">
        <v>0.52627999999999997</v>
      </c>
      <c r="DI36">
        <v>0.29308899999999999</v>
      </c>
      <c r="DJ36">
        <v>0.38138100000000003</v>
      </c>
      <c r="DK36">
        <v>0.52475899999999998</v>
      </c>
      <c r="DM36">
        <v>0.51509199999999999</v>
      </c>
      <c r="DN36">
        <v>0.41075499999999998</v>
      </c>
      <c r="DO36">
        <v>0.52554699999999999</v>
      </c>
      <c r="DR36">
        <v>0.52389399999999997</v>
      </c>
      <c r="DU36">
        <v>0.35761300000000001</v>
      </c>
      <c r="DV36">
        <v>0.43380299999999999</v>
      </c>
      <c r="DX36">
        <v>0.43251699999999998</v>
      </c>
      <c r="DY36">
        <v>0.49050199999999999</v>
      </c>
      <c r="EJ36">
        <v>0.49504999999999999</v>
      </c>
      <c r="EK36">
        <v>0.54084500000000002</v>
      </c>
      <c r="EM36">
        <v>0.34750700000000001</v>
      </c>
      <c r="EN36">
        <v>0.348777</v>
      </c>
      <c r="EO36">
        <v>0.407773</v>
      </c>
      <c r="EP36">
        <v>0.367975</v>
      </c>
      <c r="EQ36">
        <v>0.370975</v>
      </c>
      <c r="ER36">
        <v>0.349132</v>
      </c>
      <c r="EV36">
        <v>0.51076900000000003</v>
      </c>
      <c r="EW36">
        <v>0.54985099999999998</v>
      </c>
      <c r="EY36">
        <v>0.23116999999999999</v>
      </c>
      <c r="EZ36">
        <v>0.18659700000000001</v>
      </c>
      <c r="FA36">
        <v>0.17998500000000001</v>
      </c>
    </row>
    <row r="37" spans="3:157" x14ac:dyDescent="0.2">
      <c r="C37">
        <v>0.54657999999999995</v>
      </c>
      <c r="E37">
        <v>0.33779399999999998</v>
      </c>
      <c r="F37">
        <v>0.41726999999999997</v>
      </c>
      <c r="G37">
        <v>0.524698</v>
      </c>
      <c r="H37">
        <v>0.28588400000000003</v>
      </c>
      <c r="I37">
        <v>0.288526</v>
      </c>
      <c r="J37">
        <v>0.31142500000000001</v>
      </c>
      <c r="K37">
        <v>0.46655999999999997</v>
      </c>
      <c r="L37">
        <v>0.47633500000000001</v>
      </c>
      <c r="N37">
        <v>0.50525699999999996</v>
      </c>
      <c r="O37">
        <v>0.46159499999999998</v>
      </c>
      <c r="T37">
        <v>0.430143</v>
      </c>
      <c r="U37">
        <v>0.422074</v>
      </c>
      <c r="V37">
        <v>0.46218500000000001</v>
      </c>
      <c r="Z37">
        <v>0.43353199999999997</v>
      </c>
      <c r="AC37">
        <v>0.50183800000000001</v>
      </c>
      <c r="AG37">
        <v>0.536524</v>
      </c>
      <c r="AI37">
        <v>0.317048</v>
      </c>
      <c r="AJ37">
        <v>0.52658199999999999</v>
      </c>
      <c r="AK37">
        <v>0.38846399999999998</v>
      </c>
      <c r="AO37">
        <v>0.41520200000000002</v>
      </c>
      <c r="AP37">
        <v>0.45111099999999998</v>
      </c>
      <c r="BA37">
        <v>0.41275299999999998</v>
      </c>
      <c r="BB37">
        <v>0.44819700000000001</v>
      </c>
      <c r="BD37">
        <v>0.317583</v>
      </c>
      <c r="BE37">
        <v>0.34966700000000001</v>
      </c>
      <c r="BF37">
        <v>0.44792700000000002</v>
      </c>
      <c r="BG37">
        <v>0.46753800000000001</v>
      </c>
      <c r="BH37">
        <v>0.50037100000000001</v>
      </c>
      <c r="BJ37">
        <v>0.44638899999999998</v>
      </c>
      <c r="BM37">
        <v>0.52335399999999999</v>
      </c>
      <c r="BN37">
        <v>0.54183499999999996</v>
      </c>
      <c r="BS37">
        <v>0.437029</v>
      </c>
      <c r="BT37">
        <v>0.47711599999999998</v>
      </c>
      <c r="BY37">
        <v>0.17741899999999999</v>
      </c>
      <c r="BZ37">
        <v>0.18138499999999999</v>
      </c>
      <c r="CA37">
        <v>0.17942900000000001</v>
      </c>
      <c r="CE37">
        <v>0.32899299999999998</v>
      </c>
      <c r="CF37">
        <v>0.45131700000000002</v>
      </c>
      <c r="CH37">
        <v>0.44486500000000001</v>
      </c>
      <c r="CI37">
        <v>0.46915800000000002</v>
      </c>
      <c r="CJ37">
        <v>0.53501600000000005</v>
      </c>
      <c r="CK37">
        <v>0.305093</v>
      </c>
      <c r="CL37">
        <v>0.386324</v>
      </c>
      <c r="CM37">
        <v>0.46290300000000001</v>
      </c>
      <c r="CN37">
        <v>0.54973399999999994</v>
      </c>
      <c r="CQ37">
        <v>0.39078499999999999</v>
      </c>
      <c r="CR37">
        <v>0.51907800000000004</v>
      </c>
      <c r="CT37">
        <v>0.36026799999999998</v>
      </c>
      <c r="CU37">
        <v>0.46428599999999998</v>
      </c>
      <c r="CV37">
        <v>0.45153500000000002</v>
      </c>
      <c r="CZ37">
        <v>0.43858399999999997</v>
      </c>
      <c r="DA37">
        <v>0.52293599999999996</v>
      </c>
      <c r="DF37">
        <v>0.53217999999999999</v>
      </c>
      <c r="DI37">
        <v>0.29757800000000001</v>
      </c>
      <c r="DJ37">
        <v>0.38762000000000002</v>
      </c>
      <c r="DK37">
        <v>0.53974900000000003</v>
      </c>
      <c r="DM37">
        <v>0.52058400000000005</v>
      </c>
      <c r="DN37">
        <v>0.42331999999999997</v>
      </c>
      <c r="DO37">
        <v>0.52898100000000003</v>
      </c>
      <c r="DR37">
        <v>0.52462900000000001</v>
      </c>
      <c r="DU37">
        <v>0.36585400000000001</v>
      </c>
      <c r="DV37">
        <v>0.442438</v>
      </c>
      <c r="DX37">
        <v>0.44219799999999998</v>
      </c>
      <c r="DY37">
        <v>0.495533</v>
      </c>
      <c r="EJ37">
        <v>0.50638899999999998</v>
      </c>
      <c r="EK37">
        <v>0.54493599999999998</v>
      </c>
      <c r="EM37">
        <v>0.350636</v>
      </c>
      <c r="EN37">
        <v>0.35389399999999999</v>
      </c>
      <c r="EO37">
        <v>0.408246</v>
      </c>
      <c r="EP37">
        <v>0.36851499999999998</v>
      </c>
      <c r="EQ37">
        <v>0.37820500000000001</v>
      </c>
      <c r="ER37">
        <v>0.35831400000000002</v>
      </c>
      <c r="EV37">
        <v>0.51463800000000004</v>
      </c>
      <c r="EY37">
        <v>0.23202300000000001</v>
      </c>
      <c r="EZ37">
        <v>0.18404699999999999</v>
      </c>
      <c r="FA37">
        <v>0.17938200000000001</v>
      </c>
    </row>
    <row r="38" spans="3:157" x14ac:dyDescent="0.2">
      <c r="C38">
        <v>0.54785499999999998</v>
      </c>
      <c r="E38">
        <v>0.33604600000000001</v>
      </c>
      <c r="F38">
        <v>0.429199</v>
      </c>
      <c r="G38">
        <v>0.53244599999999997</v>
      </c>
      <c r="H38">
        <v>0.28256599999999998</v>
      </c>
      <c r="I38">
        <v>0.29061999999999999</v>
      </c>
      <c r="J38">
        <v>0.315579</v>
      </c>
      <c r="K38">
        <v>0.47783799999999998</v>
      </c>
      <c r="L38">
        <v>0.48401</v>
      </c>
      <c r="N38">
        <v>0.500556</v>
      </c>
      <c r="O38">
        <v>0.456231</v>
      </c>
      <c r="T38">
        <v>0.43519600000000003</v>
      </c>
      <c r="U38">
        <v>0.43757800000000002</v>
      </c>
      <c r="V38">
        <v>0.46941699999999997</v>
      </c>
      <c r="Z38">
        <v>0.4415</v>
      </c>
      <c r="AC38">
        <v>0.50123499999999999</v>
      </c>
      <c r="AG38">
        <v>0.54164000000000001</v>
      </c>
      <c r="AI38">
        <v>0.32411699999999999</v>
      </c>
      <c r="AJ38">
        <v>0.52305100000000004</v>
      </c>
      <c r="AK38">
        <v>0.39948299999999998</v>
      </c>
      <c r="AO38">
        <v>0.42739199999999999</v>
      </c>
      <c r="AP38">
        <v>0.45889600000000003</v>
      </c>
      <c r="BA38">
        <v>0.43350300000000003</v>
      </c>
      <c r="BB38">
        <v>0.45396599999999998</v>
      </c>
      <c r="BD38">
        <v>0.32098300000000002</v>
      </c>
      <c r="BE38">
        <v>0.35145399999999999</v>
      </c>
      <c r="BF38">
        <v>0.447907</v>
      </c>
      <c r="BG38">
        <v>0.46518999999999999</v>
      </c>
      <c r="BH38">
        <v>0.5</v>
      </c>
      <c r="BJ38">
        <v>0.45454499999999998</v>
      </c>
      <c r="BM38">
        <v>0.52607700000000002</v>
      </c>
      <c r="BN38">
        <v>0.54797300000000004</v>
      </c>
      <c r="BS38">
        <v>0.44269399999999998</v>
      </c>
      <c r="BT38">
        <v>0.48624400000000001</v>
      </c>
      <c r="BY38">
        <v>0.17724100000000001</v>
      </c>
      <c r="BZ38">
        <v>0.18241299999999999</v>
      </c>
      <c r="CA38">
        <v>0.175681</v>
      </c>
      <c r="CE38">
        <v>0.33839200000000003</v>
      </c>
      <c r="CF38">
        <v>0.45577400000000001</v>
      </c>
      <c r="CH38">
        <v>0.45094899999999999</v>
      </c>
      <c r="CI38">
        <v>0.47538999999999998</v>
      </c>
      <c r="CJ38">
        <v>0.54119099999999998</v>
      </c>
      <c r="CK38">
        <v>0.30329</v>
      </c>
      <c r="CL38">
        <v>0.38895400000000002</v>
      </c>
      <c r="CM38">
        <v>0.47452100000000003</v>
      </c>
      <c r="CQ38">
        <v>0.40148899999999998</v>
      </c>
      <c r="CR38">
        <v>0.52192700000000003</v>
      </c>
      <c r="CT38">
        <v>0.369757</v>
      </c>
      <c r="CU38">
        <v>0.47579500000000002</v>
      </c>
      <c r="CV38">
        <v>0.46732000000000001</v>
      </c>
      <c r="CZ38">
        <v>0.44529600000000003</v>
      </c>
      <c r="DA38">
        <v>0.52977600000000002</v>
      </c>
      <c r="DF38">
        <v>0.54823</v>
      </c>
      <c r="DI38">
        <v>0.29508899999999999</v>
      </c>
      <c r="DJ38">
        <v>0.40662199999999998</v>
      </c>
      <c r="DK38">
        <v>0.54406699999999997</v>
      </c>
      <c r="DM38">
        <v>0.51621399999999995</v>
      </c>
      <c r="DN38">
        <v>0.43265300000000001</v>
      </c>
      <c r="DO38">
        <v>0.537748</v>
      </c>
      <c r="DR38">
        <v>0.52656700000000001</v>
      </c>
      <c r="DU38">
        <v>0.36317700000000003</v>
      </c>
      <c r="DV38">
        <v>0.45159500000000002</v>
      </c>
      <c r="DX38">
        <v>0.45095499999999999</v>
      </c>
      <c r="DY38">
        <v>0.49827900000000003</v>
      </c>
      <c r="EJ38">
        <v>0.51656500000000005</v>
      </c>
      <c r="EM38">
        <v>0.35599599999999998</v>
      </c>
      <c r="EN38">
        <v>0.35703000000000001</v>
      </c>
      <c r="EO38">
        <v>0.41533900000000001</v>
      </c>
      <c r="EP38">
        <v>0.37240800000000002</v>
      </c>
      <c r="EQ38">
        <v>0.38613399999999998</v>
      </c>
      <c r="ER38">
        <v>0.36312100000000003</v>
      </c>
      <c r="EV38">
        <v>0.52143700000000004</v>
      </c>
      <c r="EY38">
        <v>0.231604</v>
      </c>
      <c r="EZ38">
        <v>0.18596299999999999</v>
      </c>
      <c r="FA38">
        <v>0.18019399999999999</v>
      </c>
    </row>
    <row r="39" spans="3:157" x14ac:dyDescent="0.2">
      <c r="E39">
        <v>0.338343</v>
      </c>
      <c r="F39">
        <v>0.435998</v>
      </c>
      <c r="G39">
        <v>0.54047999999999996</v>
      </c>
      <c r="H39">
        <v>0.28400999999999998</v>
      </c>
      <c r="I39">
        <v>0.29446600000000001</v>
      </c>
      <c r="J39">
        <v>0.31381300000000001</v>
      </c>
      <c r="K39">
        <v>0.48527799999999999</v>
      </c>
      <c r="L39">
        <v>0.487369</v>
      </c>
      <c r="N39">
        <v>0.50027900000000003</v>
      </c>
      <c r="O39">
        <v>0.46844799999999998</v>
      </c>
      <c r="T39">
        <v>0.43834099999999998</v>
      </c>
      <c r="U39">
        <v>0.44256099999999998</v>
      </c>
      <c r="V39">
        <v>0.47948200000000002</v>
      </c>
      <c r="Z39">
        <v>0.44086599999999998</v>
      </c>
      <c r="AC39">
        <v>0.49937700000000002</v>
      </c>
      <c r="AG39">
        <v>0.54597700000000005</v>
      </c>
      <c r="AI39">
        <v>0.32199899999999998</v>
      </c>
      <c r="AJ39">
        <v>0.52842800000000001</v>
      </c>
      <c r="AK39">
        <v>0.40064899999999998</v>
      </c>
      <c r="AO39">
        <v>0.42669899999999999</v>
      </c>
      <c r="AP39">
        <v>0.46428599999999998</v>
      </c>
      <c r="BA39">
        <v>0.432979</v>
      </c>
      <c r="BB39">
        <v>0.46100099999999999</v>
      </c>
      <c r="BD39">
        <v>0.316882</v>
      </c>
      <c r="BE39">
        <v>0.357798</v>
      </c>
      <c r="BF39">
        <v>0.45477000000000001</v>
      </c>
      <c r="BG39">
        <v>0.47120200000000001</v>
      </c>
      <c r="BH39">
        <v>0.50633899999999998</v>
      </c>
      <c r="BJ39">
        <v>0.45960499999999999</v>
      </c>
      <c r="BM39">
        <v>0.53957299999999997</v>
      </c>
      <c r="BS39">
        <v>0.45022099999999998</v>
      </c>
      <c r="BT39">
        <v>0.49455500000000002</v>
      </c>
      <c r="BY39">
        <v>0.17876300000000001</v>
      </c>
      <c r="BZ39">
        <v>0.17924200000000001</v>
      </c>
      <c r="CA39">
        <v>0.176625</v>
      </c>
      <c r="CE39">
        <v>0.340393</v>
      </c>
      <c r="CF39">
        <v>0.46931200000000001</v>
      </c>
      <c r="CH39">
        <v>0.453901</v>
      </c>
      <c r="CI39">
        <v>0.48808800000000002</v>
      </c>
      <c r="CK39">
        <v>0.30176900000000001</v>
      </c>
      <c r="CL39">
        <v>0.39125300000000002</v>
      </c>
      <c r="CM39">
        <v>0.48070600000000002</v>
      </c>
      <c r="CQ39">
        <v>0.39608500000000002</v>
      </c>
      <c r="CR39">
        <v>0.521177</v>
      </c>
      <c r="CT39">
        <v>0.37840699999999999</v>
      </c>
      <c r="CU39">
        <v>0.48035800000000001</v>
      </c>
      <c r="CV39">
        <v>0.47372700000000001</v>
      </c>
      <c r="CZ39">
        <v>0.45345600000000003</v>
      </c>
      <c r="DA39">
        <v>0.52683999999999997</v>
      </c>
      <c r="DI39">
        <v>0.30237599999999998</v>
      </c>
      <c r="DJ39">
        <v>0.393677</v>
      </c>
      <c r="DM39">
        <v>0.52607000000000004</v>
      </c>
      <c r="DN39">
        <v>0.436108</v>
      </c>
      <c r="DO39">
        <v>0.54388099999999995</v>
      </c>
      <c r="DR39">
        <v>0.54402899999999998</v>
      </c>
      <c r="DU39">
        <v>0.37237900000000002</v>
      </c>
      <c r="DV39">
        <v>0.45816499999999999</v>
      </c>
      <c r="DX39">
        <v>0.45547700000000002</v>
      </c>
      <c r="DY39">
        <v>0.50694399999999995</v>
      </c>
      <c r="EJ39">
        <v>0.51245799999999997</v>
      </c>
      <c r="EM39">
        <v>0.36123100000000002</v>
      </c>
      <c r="EN39">
        <v>0.36738999999999999</v>
      </c>
      <c r="EO39">
        <v>0.43010799999999999</v>
      </c>
      <c r="EP39">
        <v>0.37646499999999999</v>
      </c>
      <c r="EQ39">
        <v>0.38922400000000001</v>
      </c>
      <c r="ER39">
        <v>0.37422699999999998</v>
      </c>
      <c r="EV39">
        <v>0.53463799999999995</v>
      </c>
      <c r="EY39">
        <v>0.231824</v>
      </c>
      <c r="EZ39">
        <v>0.18706900000000001</v>
      </c>
      <c r="FA39">
        <v>0.17938200000000001</v>
      </c>
    </row>
    <row r="40" spans="3:157" x14ac:dyDescent="0.2">
      <c r="E40">
        <v>0.34416099999999999</v>
      </c>
      <c r="F40">
        <v>0.43685499999999999</v>
      </c>
      <c r="H40">
        <v>0.29208099999999998</v>
      </c>
      <c r="I40">
        <v>0.29957600000000001</v>
      </c>
      <c r="J40">
        <v>0.322436</v>
      </c>
      <c r="K40">
        <v>0.488089</v>
      </c>
      <c r="L40">
        <v>0.48949300000000001</v>
      </c>
      <c r="N40">
        <v>0.51436599999999999</v>
      </c>
      <c r="O40">
        <v>0.47704999999999997</v>
      </c>
      <c r="T40">
        <v>0.44350299999999998</v>
      </c>
      <c r="U40">
        <v>0.45494400000000002</v>
      </c>
      <c r="V40">
        <v>0.48347699999999999</v>
      </c>
      <c r="Z40">
        <v>0.45246599999999998</v>
      </c>
      <c r="AC40">
        <v>0.51847200000000004</v>
      </c>
      <c r="AI40">
        <v>0.330932</v>
      </c>
      <c r="AJ40">
        <v>0.53452699999999997</v>
      </c>
      <c r="AK40">
        <v>0.40735900000000003</v>
      </c>
      <c r="AO40">
        <v>0.44510100000000002</v>
      </c>
      <c r="AP40">
        <v>0.47254000000000002</v>
      </c>
      <c r="BA40">
        <v>0.43596299999999999</v>
      </c>
      <c r="BB40">
        <v>0.46966200000000002</v>
      </c>
      <c r="BD40">
        <v>0.32754499999999998</v>
      </c>
      <c r="BE40">
        <v>0.36271199999999998</v>
      </c>
      <c r="BF40">
        <v>0.46081800000000001</v>
      </c>
      <c r="BG40">
        <v>0.48241200000000001</v>
      </c>
      <c r="BH40">
        <v>0.51314800000000005</v>
      </c>
      <c r="BJ40">
        <v>0.46887800000000002</v>
      </c>
      <c r="BM40">
        <v>0.54219700000000004</v>
      </c>
      <c r="BS40">
        <v>0.45692100000000002</v>
      </c>
      <c r="BT40">
        <v>0.49421599999999999</v>
      </c>
      <c r="BY40">
        <v>0.18016799999999999</v>
      </c>
      <c r="BZ40">
        <v>0.18238499999999999</v>
      </c>
      <c r="CA40">
        <v>0.178758</v>
      </c>
      <c r="CE40">
        <v>0.34454600000000002</v>
      </c>
      <c r="CF40">
        <v>0.46629199999999998</v>
      </c>
      <c r="CH40">
        <v>0.46119700000000002</v>
      </c>
      <c r="CI40">
        <v>0.49480800000000003</v>
      </c>
      <c r="CK40">
        <v>0.30842900000000001</v>
      </c>
      <c r="CL40">
        <v>0.39832000000000001</v>
      </c>
      <c r="CM40">
        <v>0.484263</v>
      </c>
      <c r="CQ40">
        <v>0.40901100000000001</v>
      </c>
      <c r="CR40">
        <v>0.53309099999999998</v>
      </c>
      <c r="CT40">
        <v>0.374477</v>
      </c>
      <c r="CU40">
        <v>0.48039199999999999</v>
      </c>
      <c r="CV40">
        <v>0.48464699999999999</v>
      </c>
      <c r="CZ40">
        <v>0.46471800000000002</v>
      </c>
      <c r="DA40">
        <v>0.53013900000000003</v>
      </c>
      <c r="DI40">
        <v>0.31206299999999998</v>
      </c>
      <c r="DJ40">
        <v>0.411244</v>
      </c>
      <c r="DM40">
        <v>0.538358</v>
      </c>
      <c r="DN40">
        <v>0.443463</v>
      </c>
      <c r="DR40">
        <v>0.54639800000000005</v>
      </c>
      <c r="DU40">
        <v>0.373581</v>
      </c>
      <c r="DV40">
        <v>0.46327400000000002</v>
      </c>
      <c r="DX40">
        <v>0.45958300000000002</v>
      </c>
      <c r="DY40">
        <v>0.52515900000000004</v>
      </c>
      <c r="EJ40">
        <v>0.52929199999999998</v>
      </c>
      <c r="EM40">
        <v>0.36775999999999998</v>
      </c>
      <c r="EN40">
        <v>0.37333300000000003</v>
      </c>
      <c r="EO40">
        <v>0.43467800000000001</v>
      </c>
      <c r="EP40">
        <v>0.385708</v>
      </c>
      <c r="EQ40">
        <v>0.39812599999999998</v>
      </c>
      <c r="ER40">
        <v>0.36880099999999999</v>
      </c>
      <c r="EV40">
        <v>0.53843099999999999</v>
      </c>
      <c r="EY40">
        <v>0.23477700000000001</v>
      </c>
      <c r="EZ40">
        <v>0.18919800000000001</v>
      </c>
      <c r="FA40">
        <v>0.18307200000000001</v>
      </c>
    </row>
    <row r="41" spans="3:157" x14ac:dyDescent="0.2">
      <c r="E41">
        <v>0.35084799999999999</v>
      </c>
      <c r="F41">
        <v>0.43818000000000001</v>
      </c>
      <c r="G41">
        <v>0.54448200000000002</v>
      </c>
      <c r="H41">
        <v>0.293124</v>
      </c>
      <c r="I41">
        <v>0.30251400000000001</v>
      </c>
      <c r="J41">
        <v>0.32420300000000002</v>
      </c>
      <c r="K41">
        <v>0.49085899999999999</v>
      </c>
      <c r="L41">
        <v>0.49717499999999998</v>
      </c>
      <c r="N41">
        <v>0.51066199999999995</v>
      </c>
      <c r="O41">
        <v>0.48367500000000002</v>
      </c>
      <c r="T41">
        <v>0.45185199999999998</v>
      </c>
      <c r="U41">
        <v>0.45701599999999998</v>
      </c>
      <c r="V41">
        <v>0.49523800000000001</v>
      </c>
      <c r="Z41">
        <v>0.45210299999999998</v>
      </c>
      <c r="AC41">
        <v>0.51450200000000001</v>
      </c>
      <c r="AI41">
        <v>0.33626899999999998</v>
      </c>
      <c r="AJ41">
        <v>0.54948799999999998</v>
      </c>
      <c r="AK41">
        <v>0.41482000000000002</v>
      </c>
      <c r="AO41">
        <v>0.44844600000000001</v>
      </c>
      <c r="AP41">
        <v>0.473775</v>
      </c>
      <c r="BA41">
        <v>0.44159799999999999</v>
      </c>
      <c r="BB41">
        <v>0.47568199999999999</v>
      </c>
      <c r="BD41">
        <v>0.32846399999999998</v>
      </c>
      <c r="BE41">
        <v>0.36271199999999998</v>
      </c>
      <c r="BF41">
        <v>0.460926</v>
      </c>
      <c r="BG41">
        <v>0.49072399999999999</v>
      </c>
      <c r="BH41">
        <v>0.52177200000000001</v>
      </c>
      <c r="BJ41">
        <v>0.470642</v>
      </c>
      <c r="BM41">
        <v>0.54688400000000004</v>
      </c>
      <c r="BS41">
        <v>0.46527400000000002</v>
      </c>
      <c r="BT41">
        <v>0.50064399999999998</v>
      </c>
      <c r="BY41">
        <v>0.18145</v>
      </c>
      <c r="BZ41">
        <v>0.18215100000000001</v>
      </c>
      <c r="CA41">
        <v>0.18192</v>
      </c>
      <c r="CE41">
        <v>0.35485499999999998</v>
      </c>
      <c r="CF41">
        <v>0.47738700000000001</v>
      </c>
      <c r="CH41">
        <v>0.46512900000000001</v>
      </c>
      <c r="CI41">
        <v>0.49418200000000001</v>
      </c>
      <c r="CK41">
        <v>0.32</v>
      </c>
      <c r="CL41">
        <v>0.41211799999999998</v>
      </c>
      <c r="CM41">
        <v>0.48021999999999998</v>
      </c>
      <c r="CQ41">
        <v>0.41004699999999999</v>
      </c>
      <c r="CT41">
        <v>0.38668799999999998</v>
      </c>
      <c r="CU41">
        <v>0.49020999999999998</v>
      </c>
      <c r="CV41">
        <v>0.485786</v>
      </c>
      <c r="CZ41">
        <v>0.46595700000000001</v>
      </c>
      <c r="DA41">
        <v>0.538462</v>
      </c>
      <c r="DI41">
        <v>0.31493599999999999</v>
      </c>
      <c r="DJ41">
        <v>0.415489</v>
      </c>
      <c r="DM41">
        <v>0.54688599999999998</v>
      </c>
      <c r="DN41">
        <v>0.44496999999999998</v>
      </c>
      <c r="DR41">
        <v>0.54899600000000004</v>
      </c>
      <c r="DU41">
        <v>0.38537900000000003</v>
      </c>
      <c r="DV41">
        <v>0.474912</v>
      </c>
      <c r="DX41">
        <v>0.475163</v>
      </c>
      <c r="DY41">
        <v>0.53178000000000003</v>
      </c>
      <c r="EJ41">
        <v>0.53581299999999998</v>
      </c>
      <c r="EM41">
        <v>0.37650299999999998</v>
      </c>
      <c r="EN41">
        <v>0.38003199999999998</v>
      </c>
      <c r="EO41">
        <v>0.43351200000000001</v>
      </c>
      <c r="EP41">
        <v>0.38619700000000001</v>
      </c>
      <c r="EQ41">
        <v>0.40337699999999999</v>
      </c>
      <c r="ER41">
        <v>0.377413</v>
      </c>
      <c r="EV41">
        <v>0.54429400000000006</v>
      </c>
      <c r="EY41">
        <v>0.23424800000000001</v>
      </c>
      <c r="EZ41">
        <v>0.1855</v>
      </c>
      <c r="FA41">
        <v>0.180535</v>
      </c>
    </row>
    <row r="42" spans="3:157" x14ac:dyDescent="0.2">
      <c r="E42">
        <v>0.351744</v>
      </c>
      <c r="F42">
        <v>0.44599299999999997</v>
      </c>
      <c r="H42">
        <v>0.29464299999999999</v>
      </c>
      <c r="I42">
        <v>0.30286200000000002</v>
      </c>
      <c r="J42">
        <v>0.326706</v>
      </c>
      <c r="K42">
        <v>0.50557399999999997</v>
      </c>
      <c r="L42">
        <v>0.50125799999999998</v>
      </c>
      <c r="N42">
        <v>0.52607400000000004</v>
      </c>
      <c r="O42">
        <v>0.49317100000000003</v>
      </c>
      <c r="T42">
        <v>0.45833299999999999</v>
      </c>
      <c r="U42">
        <v>0.44823200000000002</v>
      </c>
      <c r="V42">
        <v>0.49526599999999998</v>
      </c>
      <c r="Z42">
        <v>0.45925199999999999</v>
      </c>
      <c r="AC42">
        <v>0.52405100000000004</v>
      </c>
      <c r="AI42">
        <v>0.33559099999999997</v>
      </c>
      <c r="AK42">
        <v>0.418182</v>
      </c>
      <c r="AO42">
        <v>0.447355</v>
      </c>
      <c r="AP42">
        <v>0.48208099999999998</v>
      </c>
      <c r="BA42">
        <v>0.44164500000000001</v>
      </c>
      <c r="BB42">
        <v>0.477771</v>
      </c>
      <c r="BD42">
        <v>0.335202</v>
      </c>
      <c r="BE42">
        <v>0.36893700000000001</v>
      </c>
      <c r="BF42">
        <v>0.47758200000000001</v>
      </c>
      <c r="BG42">
        <v>0.49744100000000002</v>
      </c>
      <c r="BH42">
        <v>0.53012000000000004</v>
      </c>
      <c r="BJ42">
        <v>0.47501100000000002</v>
      </c>
      <c r="BS42">
        <v>0.46989300000000001</v>
      </c>
      <c r="BT42">
        <v>0.51302099999999995</v>
      </c>
      <c r="BY42">
        <v>0.177425</v>
      </c>
      <c r="BZ42">
        <v>0.17955299999999999</v>
      </c>
      <c r="CA42">
        <v>0.178704</v>
      </c>
      <c r="CE42">
        <v>0.34567900000000001</v>
      </c>
      <c r="CF42">
        <v>0.48035499999999998</v>
      </c>
      <c r="CH42">
        <v>0.46179399999999998</v>
      </c>
      <c r="CI42">
        <v>0.49937700000000002</v>
      </c>
      <c r="CK42">
        <v>0.316357</v>
      </c>
      <c r="CL42">
        <v>0.405389</v>
      </c>
      <c r="CM42">
        <v>0.49441299999999999</v>
      </c>
      <c r="CQ42">
        <v>0.41691099999999998</v>
      </c>
      <c r="CR42">
        <v>0.54365399999999997</v>
      </c>
      <c r="CT42">
        <v>0.38494400000000001</v>
      </c>
      <c r="CU42">
        <v>0.494722</v>
      </c>
      <c r="CV42">
        <v>0.48776399999999998</v>
      </c>
      <c r="CZ42">
        <v>0.47202300000000003</v>
      </c>
      <c r="DA42">
        <v>0.54724399999999995</v>
      </c>
      <c r="DI42">
        <v>0.31576599999999999</v>
      </c>
      <c r="DJ42">
        <v>0.41391899999999998</v>
      </c>
      <c r="DM42">
        <v>0.54818900000000004</v>
      </c>
      <c r="DN42">
        <v>0.44651400000000002</v>
      </c>
      <c r="DU42">
        <v>0.38891799999999999</v>
      </c>
      <c r="DV42">
        <v>0.476134</v>
      </c>
      <c r="DX42">
        <v>0.47511599999999998</v>
      </c>
      <c r="DY42">
        <v>0.51778100000000005</v>
      </c>
      <c r="EJ42">
        <v>0.54242000000000001</v>
      </c>
      <c r="EM42">
        <v>0.38095200000000001</v>
      </c>
      <c r="EN42">
        <v>0.380722</v>
      </c>
      <c r="EO42">
        <v>0.44288300000000003</v>
      </c>
      <c r="EP42">
        <v>0.39289000000000002</v>
      </c>
      <c r="EQ42">
        <v>0.40433599999999997</v>
      </c>
      <c r="ER42">
        <v>0.38662800000000003</v>
      </c>
      <c r="EY42">
        <v>0.232685</v>
      </c>
      <c r="EZ42">
        <v>0.18382100000000001</v>
      </c>
      <c r="FA42">
        <v>0.181038</v>
      </c>
    </row>
    <row r="43" spans="3:157" x14ac:dyDescent="0.2">
      <c r="E43">
        <v>0.35642699999999999</v>
      </c>
      <c r="F43">
        <v>0.44734200000000002</v>
      </c>
      <c r="H43">
        <v>0.29332799999999998</v>
      </c>
      <c r="I43">
        <v>0.30440400000000001</v>
      </c>
      <c r="J43">
        <v>0.32831100000000002</v>
      </c>
      <c r="K43">
        <v>0.50084300000000004</v>
      </c>
      <c r="L43">
        <v>0.51555600000000001</v>
      </c>
      <c r="N43">
        <v>0.52565600000000001</v>
      </c>
      <c r="O43">
        <v>0.495004</v>
      </c>
      <c r="T43">
        <v>0.462335</v>
      </c>
      <c r="U43">
        <v>0.46129199999999998</v>
      </c>
      <c r="V43">
        <v>0.50440499999999999</v>
      </c>
      <c r="Z43">
        <v>0.45670100000000002</v>
      </c>
      <c r="AC43">
        <v>0.52722599999999997</v>
      </c>
      <c r="AI43">
        <v>0.34625499999999998</v>
      </c>
      <c r="AJ43">
        <v>0.54640100000000003</v>
      </c>
      <c r="AK43">
        <v>0.42274200000000001</v>
      </c>
      <c r="AO43">
        <v>0.44965100000000002</v>
      </c>
      <c r="AP43">
        <v>0.47404800000000002</v>
      </c>
      <c r="BA43">
        <v>0.44622499999999998</v>
      </c>
      <c r="BB43">
        <v>0.48108099999999998</v>
      </c>
      <c r="BD43">
        <v>0.33266499999999999</v>
      </c>
      <c r="BE43">
        <v>0.36787799999999998</v>
      </c>
      <c r="BF43">
        <v>0.47394999999999998</v>
      </c>
      <c r="BG43">
        <v>0.49436600000000003</v>
      </c>
      <c r="BH43">
        <v>0.52456499999999995</v>
      </c>
      <c r="BJ43">
        <v>0.48334899999999997</v>
      </c>
      <c r="BS43">
        <v>0.47638000000000003</v>
      </c>
      <c r="BT43">
        <v>0.51241800000000004</v>
      </c>
      <c r="BY43">
        <v>0.17837800000000001</v>
      </c>
      <c r="BZ43">
        <v>0.18235299999999999</v>
      </c>
      <c r="CA43">
        <v>0.173961</v>
      </c>
      <c r="CE43">
        <v>0.35569400000000001</v>
      </c>
      <c r="CF43">
        <v>0.48976999999999998</v>
      </c>
      <c r="CH43">
        <v>0.48127399999999998</v>
      </c>
      <c r="CI43">
        <v>0.51681200000000005</v>
      </c>
      <c r="CK43">
        <v>0.32586500000000002</v>
      </c>
      <c r="CL43">
        <v>0.41636400000000001</v>
      </c>
      <c r="CM43">
        <v>0.50564299999999995</v>
      </c>
      <c r="CQ43">
        <v>0.42236800000000002</v>
      </c>
      <c r="CT43">
        <v>0.39523599999999998</v>
      </c>
      <c r="CU43">
        <v>0.50284499999999999</v>
      </c>
      <c r="CV43">
        <v>0.49406800000000001</v>
      </c>
      <c r="CZ43">
        <v>0.47452699999999998</v>
      </c>
      <c r="DA43">
        <v>0.54780600000000002</v>
      </c>
      <c r="DI43">
        <v>0.317741</v>
      </c>
      <c r="DJ43">
        <v>0.41966199999999998</v>
      </c>
      <c r="DN43">
        <v>0.46739799999999998</v>
      </c>
      <c r="DU43">
        <v>0.39491799999999999</v>
      </c>
      <c r="DV43">
        <v>0.480213</v>
      </c>
      <c r="DX43">
        <v>0.48735000000000001</v>
      </c>
      <c r="DY43">
        <v>0.53960399999999997</v>
      </c>
      <c r="EJ43">
        <v>0.54608900000000005</v>
      </c>
      <c r="EM43">
        <v>0.38116299999999997</v>
      </c>
      <c r="EN43">
        <v>0.385237</v>
      </c>
      <c r="EO43">
        <v>0.43890600000000002</v>
      </c>
      <c r="EP43">
        <v>0.40046500000000002</v>
      </c>
      <c r="EQ43">
        <v>0.41065499999999999</v>
      </c>
      <c r="ER43">
        <v>0.38894299999999998</v>
      </c>
      <c r="EY43">
        <v>0.234122</v>
      </c>
      <c r="EZ43">
        <v>0.19086700000000001</v>
      </c>
      <c r="FA43">
        <v>0.18181800000000001</v>
      </c>
    </row>
    <row r="44" spans="3:157" x14ac:dyDescent="0.2">
      <c r="E44">
        <v>0.36371300000000001</v>
      </c>
      <c r="F44">
        <v>0.460453</v>
      </c>
      <c r="H44">
        <v>0.30537500000000001</v>
      </c>
      <c r="I44">
        <v>0.30862099999999998</v>
      </c>
      <c r="J44">
        <v>0.34159800000000001</v>
      </c>
      <c r="K44">
        <v>0.50817800000000002</v>
      </c>
      <c r="L44">
        <v>0.51434000000000002</v>
      </c>
      <c r="N44">
        <v>0.53042500000000004</v>
      </c>
      <c r="O44">
        <v>0.50531899999999996</v>
      </c>
      <c r="T44">
        <v>0.46770499999999998</v>
      </c>
      <c r="U44">
        <v>0.47188099999999999</v>
      </c>
      <c r="V44">
        <v>0.503687</v>
      </c>
      <c r="Z44">
        <v>0.471049</v>
      </c>
      <c r="AC44">
        <v>0.533806</v>
      </c>
      <c r="AI44">
        <v>0.34986800000000001</v>
      </c>
      <c r="AJ44">
        <v>0.54615999999999998</v>
      </c>
      <c r="AK44">
        <v>0.42780000000000001</v>
      </c>
      <c r="AO44">
        <v>0.46254400000000001</v>
      </c>
      <c r="AP44">
        <v>0.48044399999999998</v>
      </c>
      <c r="BA44">
        <v>0.45430799999999999</v>
      </c>
      <c r="BB44">
        <v>0.49269200000000002</v>
      </c>
      <c r="BD44">
        <v>0.33868399999999999</v>
      </c>
      <c r="BE44">
        <v>0.377415</v>
      </c>
      <c r="BF44">
        <v>0.483707</v>
      </c>
      <c r="BG44">
        <v>0.50706899999999999</v>
      </c>
      <c r="BH44">
        <v>0.53440399999999999</v>
      </c>
      <c r="BJ44">
        <v>0.48813400000000001</v>
      </c>
      <c r="BS44">
        <v>0.48509200000000002</v>
      </c>
      <c r="BT44">
        <v>0.52708100000000002</v>
      </c>
      <c r="BY44">
        <v>0.17782300000000001</v>
      </c>
      <c r="BZ44">
        <v>0.18382399999999999</v>
      </c>
      <c r="CA44">
        <v>0.17658099999999999</v>
      </c>
      <c r="CE44">
        <v>0.36368400000000001</v>
      </c>
      <c r="CF44">
        <v>0.49385099999999998</v>
      </c>
      <c r="CH44">
        <v>0.48668600000000001</v>
      </c>
      <c r="CI44">
        <v>0.51225600000000004</v>
      </c>
      <c r="CK44">
        <v>0.31924200000000003</v>
      </c>
      <c r="CL44">
        <v>0.41073599999999999</v>
      </c>
      <c r="CM44">
        <v>0.50535799999999997</v>
      </c>
      <c r="CQ44">
        <v>0.42874299999999999</v>
      </c>
      <c r="CT44">
        <v>0.39071800000000001</v>
      </c>
      <c r="CU44">
        <v>0.50573100000000004</v>
      </c>
      <c r="CV44">
        <v>0.50255499999999997</v>
      </c>
      <c r="CZ44">
        <v>0.46859200000000001</v>
      </c>
      <c r="DI44">
        <v>0.32117400000000002</v>
      </c>
      <c r="DJ44">
        <v>0.42781000000000002</v>
      </c>
      <c r="DN44">
        <v>0.46751700000000002</v>
      </c>
      <c r="DU44">
        <v>0.39225100000000002</v>
      </c>
      <c r="DV44">
        <v>0.48362100000000002</v>
      </c>
      <c r="DX44">
        <v>0.48372100000000001</v>
      </c>
      <c r="DY44">
        <v>0.53768099999999996</v>
      </c>
      <c r="EJ44">
        <v>0.54102899999999998</v>
      </c>
      <c r="EM44">
        <v>0.38913799999999998</v>
      </c>
      <c r="EN44">
        <v>0.38273600000000002</v>
      </c>
      <c r="EO44">
        <v>0.45149299999999998</v>
      </c>
      <c r="EP44">
        <v>0.39729900000000001</v>
      </c>
      <c r="EQ44">
        <v>0.41511199999999998</v>
      </c>
      <c r="ER44">
        <v>0.39290999999999998</v>
      </c>
      <c r="EY44">
        <v>0.23541100000000001</v>
      </c>
      <c r="EZ44">
        <v>0.186885</v>
      </c>
      <c r="FA44">
        <v>0.17967900000000001</v>
      </c>
    </row>
    <row r="45" spans="3:157" x14ac:dyDescent="0.2">
      <c r="E45">
        <v>0.36348200000000003</v>
      </c>
      <c r="F45">
        <v>0.46601900000000002</v>
      </c>
      <c r="H45">
        <v>0.30401299999999998</v>
      </c>
      <c r="I45">
        <v>0.31327899999999997</v>
      </c>
      <c r="J45">
        <v>0.34350399999999998</v>
      </c>
      <c r="K45">
        <v>0.52427199999999996</v>
      </c>
      <c r="L45">
        <v>0.53298800000000002</v>
      </c>
      <c r="N45">
        <v>0.54492799999999997</v>
      </c>
      <c r="O45">
        <v>0.51010900000000003</v>
      </c>
      <c r="T45">
        <v>0.47588599999999998</v>
      </c>
      <c r="U45">
        <v>0.48020800000000002</v>
      </c>
      <c r="V45">
        <v>0.519231</v>
      </c>
      <c r="Z45">
        <v>0.47729700000000003</v>
      </c>
      <c r="AC45">
        <v>0.54967299999999997</v>
      </c>
      <c r="AI45">
        <v>0.35213499999999998</v>
      </c>
      <c r="AK45">
        <v>0.43143900000000002</v>
      </c>
      <c r="AO45">
        <v>0.46659899999999999</v>
      </c>
      <c r="AP45">
        <v>0.50207199999999996</v>
      </c>
      <c r="BA45">
        <v>0.47173799999999999</v>
      </c>
      <c r="BB45">
        <v>0.49725399999999997</v>
      </c>
      <c r="BD45">
        <v>0.346889</v>
      </c>
      <c r="BE45">
        <v>0.38531199999999999</v>
      </c>
      <c r="BF45">
        <v>0.48895699999999997</v>
      </c>
      <c r="BG45">
        <v>0.50971999999999995</v>
      </c>
      <c r="BH45">
        <v>0.54030999999999996</v>
      </c>
      <c r="BJ45">
        <v>0.49321500000000001</v>
      </c>
      <c r="BS45">
        <v>0.48615900000000001</v>
      </c>
      <c r="BT45">
        <v>0.52593100000000004</v>
      </c>
      <c r="BY45">
        <v>0.18237100000000001</v>
      </c>
      <c r="BZ45">
        <v>0.17987500000000001</v>
      </c>
      <c r="CA45">
        <v>0.179065</v>
      </c>
      <c r="CE45">
        <v>0.35850100000000001</v>
      </c>
      <c r="CF45">
        <v>0.49450499999999997</v>
      </c>
      <c r="CH45">
        <v>0.48732399999999998</v>
      </c>
      <c r="CI45">
        <v>0.52444400000000002</v>
      </c>
      <c r="CK45">
        <v>0.32149800000000001</v>
      </c>
      <c r="CL45">
        <v>0.42796099999999998</v>
      </c>
      <c r="CM45">
        <v>0.50739500000000004</v>
      </c>
      <c r="CQ45">
        <v>0.42865700000000001</v>
      </c>
      <c r="CT45">
        <v>0.391517</v>
      </c>
      <c r="CU45">
        <v>0.51806399999999997</v>
      </c>
      <c r="CV45">
        <v>0.512799</v>
      </c>
      <c r="CZ45">
        <v>0.48308800000000002</v>
      </c>
      <c r="DI45">
        <v>0.31672600000000001</v>
      </c>
      <c r="DJ45">
        <v>0.42810999999999999</v>
      </c>
      <c r="DN45">
        <v>0.47371600000000003</v>
      </c>
      <c r="DU45">
        <v>0.39587699999999998</v>
      </c>
      <c r="DV45">
        <v>0.49246499999999999</v>
      </c>
      <c r="DX45">
        <v>0.49357699999999999</v>
      </c>
      <c r="DY45">
        <v>0.53617899999999996</v>
      </c>
      <c r="EJ45">
        <v>0.54494399999999998</v>
      </c>
      <c r="EM45">
        <v>0.385048</v>
      </c>
      <c r="EN45">
        <v>0.39256400000000002</v>
      </c>
      <c r="EO45">
        <v>0.45606400000000002</v>
      </c>
      <c r="EP45">
        <v>0.40573599999999999</v>
      </c>
      <c r="EQ45">
        <v>0.41427199999999997</v>
      </c>
      <c r="ER45">
        <v>0.39621699999999999</v>
      </c>
      <c r="EY45">
        <v>0.237707</v>
      </c>
      <c r="EZ45">
        <v>0.185978</v>
      </c>
      <c r="FA45">
        <v>0.18378</v>
      </c>
    </row>
    <row r="46" spans="3:157" x14ac:dyDescent="0.2">
      <c r="E46">
        <v>0.37120900000000001</v>
      </c>
      <c r="F46">
        <v>0.46822599999999998</v>
      </c>
      <c r="H46">
        <v>0.309083</v>
      </c>
      <c r="I46">
        <v>0.310195</v>
      </c>
      <c r="J46">
        <v>0.34228799999999998</v>
      </c>
      <c r="K46">
        <v>0.52228600000000003</v>
      </c>
      <c r="L46">
        <v>0.54343600000000003</v>
      </c>
      <c r="O46">
        <v>0.50972799999999996</v>
      </c>
      <c r="T46">
        <v>0.48132999999999998</v>
      </c>
      <c r="U46">
        <v>0.47885499999999998</v>
      </c>
      <c r="V46">
        <v>0.52125299999999997</v>
      </c>
      <c r="Z46">
        <v>0.48204900000000001</v>
      </c>
      <c r="AC46">
        <v>0.54771199999999998</v>
      </c>
      <c r="AI46">
        <v>0.35965799999999998</v>
      </c>
      <c r="AK46">
        <v>0.44213799999999998</v>
      </c>
      <c r="AO46">
        <v>0.46785700000000002</v>
      </c>
      <c r="AP46">
        <v>0.49821199999999999</v>
      </c>
      <c r="BA46">
        <v>0.471057</v>
      </c>
      <c r="BB46">
        <v>0.50061199999999995</v>
      </c>
      <c r="BD46">
        <v>0.35236099999999998</v>
      </c>
      <c r="BE46">
        <v>0.38911299999999999</v>
      </c>
      <c r="BF46">
        <v>0.49456800000000001</v>
      </c>
      <c r="BG46">
        <v>0.51841199999999998</v>
      </c>
      <c r="BJ46">
        <v>0.500471</v>
      </c>
      <c r="BS46">
        <v>0.49884299999999998</v>
      </c>
      <c r="BT46">
        <v>0.53477399999999997</v>
      </c>
      <c r="BY46">
        <v>0.18221899999999999</v>
      </c>
      <c r="BZ46">
        <v>0.184666</v>
      </c>
      <c r="CA46">
        <v>0.180899</v>
      </c>
      <c r="CE46">
        <v>0.36598199999999997</v>
      </c>
      <c r="CF46">
        <v>0.50391600000000003</v>
      </c>
      <c r="CH46">
        <v>0.49315799999999999</v>
      </c>
      <c r="CI46">
        <v>0.526752</v>
      </c>
      <c r="CK46">
        <v>0.32291199999999998</v>
      </c>
      <c r="CL46">
        <v>0.43208400000000002</v>
      </c>
      <c r="CM46">
        <v>0.51694399999999996</v>
      </c>
      <c r="CQ46">
        <v>0.43238300000000002</v>
      </c>
      <c r="CT46">
        <v>0.40485399999999999</v>
      </c>
      <c r="CU46">
        <v>0.52069699999999997</v>
      </c>
      <c r="CV46">
        <v>0.49485400000000002</v>
      </c>
      <c r="CZ46">
        <v>0.488595</v>
      </c>
      <c r="DI46">
        <v>0.32808999999999999</v>
      </c>
      <c r="DJ46">
        <v>0.43473600000000001</v>
      </c>
      <c r="DN46">
        <v>0.48180099999999998</v>
      </c>
      <c r="DU46">
        <v>0.399036</v>
      </c>
      <c r="DV46">
        <v>0.49216900000000002</v>
      </c>
      <c r="DX46">
        <v>0.49729400000000001</v>
      </c>
      <c r="DY46">
        <v>0.54208999999999996</v>
      </c>
      <c r="EM46">
        <v>0.39233400000000002</v>
      </c>
      <c r="EN46">
        <v>0.39645599999999998</v>
      </c>
      <c r="EO46">
        <v>0.46158700000000003</v>
      </c>
      <c r="EP46">
        <v>0.41323900000000002</v>
      </c>
      <c r="EQ46">
        <v>0.419043</v>
      </c>
      <c r="ER46">
        <v>0.40318599999999999</v>
      </c>
      <c r="EY46">
        <v>0.233954</v>
      </c>
      <c r="EZ46">
        <v>0.186362</v>
      </c>
      <c r="FA46">
        <v>0.18202099999999999</v>
      </c>
    </row>
    <row r="47" spans="3:157" x14ac:dyDescent="0.2">
      <c r="E47">
        <v>0.36877900000000002</v>
      </c>
      <c r="F47">
        <v>0.47387299999999999</v>
      </c>
      <c r="H47">
        <v>0.30959199999999998</v>
      </c>
      <c r="I47">
        <v>0.31965100000000002</v>
      </c>
      <c r="J47">
        <v>0.34746199999999999</v>
      </c>
      <c r="K47">
        <v>0.52646700000000002</v>
      </c>
      <c r="L47">
        <v>0.52857100000000001</v>
      </c>
      <c r="O47">
        <v>0.52119300000000002</v>
      </c>
      <c r="T47">
        <v>0.48122100000000001</v>
      </c>
      <c r="U47">
        <v>0.48646899999999998</v>
      </c>
      <c r="V47">
        <v>0.53782099999999999</v>
      </c>
      <c r="Z47">
        <v>0.49147999999999997</v>
      </c>
      <c r="AC47">
        <v>0.54599200000000003</v>
      </c>
      <c r="AI47">
        <v>0.35794500000000001</v>
      </c>
      <c r="AK47">
        <v>0.44739600000000002</v>
      </c>
      <c r="AO47">
        <v>0.484456</v>
      </c>
      <c r="AP47">
        <v>0.50329500000000005</v>
      </c>
      <c r="BA47">
        <v>0.47368399999999999</v>
      </c>
      <c r="BB47">
        <v>0.50214599999999998</v>
      </c>
      <c r="BD47">
        <v>0.35511700000000002</v>
      </c>
      <c r="BE47">
        <v>0.39057799999999998</v>
      </c>
      <c r="BF47">
        <v>0.51200400000000001</v>
      </c>
      <c r="BG47">
        <v>0.52422100000000005</v>
      </c>
      <c r="BH47">
        <v>0.54903500000000005</v>
      </c>
      <c r="BJ47">
        <v>0.50595500000000004</v>
      </c>
      <c r="BS47">
        <v>0.49795699999999998</v>
      </c>
      <c r="BT47">
        <v>0.52973000000000003</v>
      </c>
      <c r="BY47">
        <v>0.18052299999999999</v>
      </c>
      <c r="BZ47">
        <v>0.18473500000000001</v>
      </c>
      <c r="CA47">
        <v>0.17930499999999999</v>
      </c>
      <c r="CE47">
        <v>0.36643700000000001</v>
      </c>
      <c r="CF47">
        <v>0.51544999999999996</v>
      </c>
      <c r="CH47">
        <v>0.49370000000000003</v>
      </c>
      <c r="CI47">
        <v>0.52835100000000002</v>
      </c>
      <c r="CK47">
        <v>0.33300400000000002</v>
      </c>
      <c r="CL47">
        <v>0.42715399999999998</v>
      </c>
      <c r="CM47">
        <v>0.53488400000000003</v>
      </c>
      <c r="CQ47">
        <v>0.44247199999999998</v>
      </c>
      <c r="CT47">
        <v>0.40531600000000001</v>
      </c>
      <c r="CU47">
        <v>0.52739199999999997</v>
      </c>
      <c r="CV47">
        <v>0.51109199999999999</v>
      </c>
      <c r="CZ47">
        <v>0.49889</v>
      </c>
      <c r="DI47">
        <v>0.32853300000000002</v>
      </c>
      <c r="DJ47">
        <v>0.44686599999999999</v>
      </c>
      <c r="DN47">
        <v>0.484568</v>
      </c>
      <c r="DU47">
        <v>0.398613</v>
      </c>
      <c r="DV47">
        <v>0.50030200000000002</v>
      </c>
      <c r="DX47">
        <v>0.49794500000000003</v>
      </c>
      <c r="EM47">
        <v>0.39383600000000002</v>
      </c>
      <c r="EN47">
        <v>0.39977699999999999</v>
      </c>
      <c r="EO47">
        <v>0.46</v>
      </c>
      <c r="EP47">
        <v>0.41397299999999998</v>
      </c>
      <c r="EQ47">
        <v>0.424404</v>
      </c>
      <c r="ER47">
        <v>0.41570200000000002</v>
      </c>
      <c r="EY47">
        <v>0.23431299999999999</v>
      </c>
      <c r="EZ47">
        <v>0.190555</v>
      </c>
      <c r="FA47">
        <v>0.18882699999999999</v>
      </c>
    </row>
    <row r="48" spans="3:157" x14ac:dyDescent="0.2">
      <c r="E48">
        <v>0.374309</v>
      </c>
      <c r="F48">
        <v>0.47550300000000001</v>
      </c>
      <c r="H48">
        <v>0.31853999999999999</v>
      </c>
      <c r="I48">
        <v>0.32161699999999999</v>
      </c>
      <c r="J48">
        <v>0.35200700000000001</v>
      </c>
      <c r="K48">
        <v>0.53042500000000004</v>
      </c>
      <c r="L48">
        <v>0.53583199999999997</v>
      </c>
      <c r="O48">
        <v>0.53053099999999997</v>
      </c>
      <c r="T48">
        <v>0.49379800000000001</v>
      </c>
      <c r="U48">
        <v>0.48537200000000003</v>
      </c>
      <c r="V48">
        <v>0.53403900000000004</v>
      </c>
      <c r="Z48">
        <v>0.49865399999999999</v>
      </c>
      <c r="AI48">
        <v>0.36248000000000002</v>
      </c>
      <c r="AK48">
        <v>0.44671300000000003</v>
      </c>
      <c r="AO48">
        <v>0.48433500000000002</v>
      </c>
      <c r="AP48">
        <v>0.51232699999999998</v>
      </c>
      <c r="BA48">
        <v>0.48288799999999998</v>
      </c>
      <c r="BB48">
        <v>0.51083599999999996</v>
      </c>
      <c r="BD48">
        <v>0.35696600000000001</v>
      </c>
      <c r="BE48">
        <v>0.39989799999999998</v>
      </c>
      <c r="BF48">
        <v>0.51600999999999997</v>
      </c>
      <c r="BG48">
        <v>0.51926799999999995</v>
      </c>
      <c r="BJ48">
        <v>0.50546800000000003</v>
      </c>
      <c r="BS48">
        <v>0.49941600000000003</v>
      </c>
      <c r="BT48">
        <v>0.545825</v>
      </c>
      <c r="BY48">
        <v>0.18296000000000001</v>
      </c>
      <c r="BZ48">
        <v>0.18609000000000001</v>
      </c>
      <c r="CA48">
        <v>0.18042</v>
      </c>
      <c r="CE48">
        <v>0.37607299999999999</v>
      </c>
      <c r="CF48">
        <v>0.51634400000000003</v>
      </c>
      <c r="CH48">
        <v>0.5</v>
      </c>
      <c r="CI48">
        <v>0.53601600000000005</v>
      </c>
      <c r="CK48">
        <v>0.33316800000000002</v>
      </c>
      <c r="CL48">
        <v>0.43683899999999998</v>
      </c>
      <c r="CM48">
        <v>0.52083299999999999</v>
      </c>
      <c r="CQ48">
        <v>0.44601200000000002</v>
      </c>
      <c r="CT48">
        <v>0.41202899999999998</v>
      </c>
      <c r="CU48">
        <v>0.53070200000000001</v>
      </c>
      <c r="CV48">
        <v>0.527559</v>
      </c>
      <c r="CZ48">
        <v>0.508969</v>
      </c>
      <c r="DI48">
        <v>0.33529900000000001</v>
      </c>
      <c r="DJ48">
        <v>0.43936900000000001</v>
      </c>
      <c r="DN48">
        <v>0.487562</v>
      </c>
      <c r="DU48">
        <v>0.40108100000000002</v>
      </c>
      <c r="DV48">
        <v>0.499695</v>
      </c>
      <c r="DX48">
        <v>0.51657500000000001</v>
      </c>
      <c r="EM48">
        <v>0.40298499999999998</v>
      </c>
      <c r="EN48">
        <v>0.40526899999999999</v>
      </c>
      <c r="EO48">
        <v>0.47229399999999999</v>
      </c>
      <c r="EP48">
        <v>0.42289300000000002</v>
      </c>
      <c r="EQ48">
        <v>0.432419</v>
      </c>
      <c r="ER48">
        <v>0.41247499999999998</v>
      </c>
      <c r="EY48">
        <v>0.235268</v>
      </c>
      <c r="EZ48">
        <v>0.188642</v>
      </c>
      <c r="FA48">
        <v>0.18117800000000001</v>
      </c>
    </row>
    <row r="49" spans="5:157" x14ac:dyDescent="0.2">
      <c r="E49">
        <v>0.37956200000000001</v>
      </c>
      <c r="F49">
        <v>0.47871200000000003</v>
      </c>
      <c r="H49">
        <v>0.31229200000000001</v>
      </c>
      <c r="I49">
        <v>0.32149100000000003</v>
      </c>
      <c r="J49">
        <v>0.350327</v>
      </c>
      <c r="K49">
        <v>0.53886299999999998</v>
      </c>
      <c r="L49">
        <v>0.53590099999999996</v>
      </c>
      <c r="O49">
        <v>0.52673599999999998</v>
      </c>
      <c r="T49">
        <v>0.48259600000000002</v>
      </c>
      <c r="U49">
        <v>0.49899500000000002</v>
      </c>
      <c r="V49">
        <v>0.52891900000000003</v>
      </c>
      <c r="Z49">
        <v>0.49783500000000003</v>
      </c>
      <c r="AI49">
        <v>0.36040899999999998</v>
      </c>
      <c r="AK49">
        <v>0.44694899999999999</v>
      </c>
      <c r="AO49">
        <v>0.479688</v>
      </c>
      <c r="AP49">
        <v>0.51811600000000002</v>
      </c>
      <c r="BA49">
        <v>0.48514299999999999</v>
      </c>
      <c r="BB49">
        <v>0.51960200000000001</v>
      </c>
      <c r="BD49">
        <v>0.35607899999999998</v>
      </c>
      <c r="BE49">
        <v>0.39948699999999998</v>
      </c>
      <c r="BF49">
        <v>0.50441599999999998</v>
      </c>
      <c r="BG49">
        <v>0.52616300000000005</v>
      </c>
      <c r="BJ49">
        <v>0.523671</v>
      </c>
      <c r="BS49">
        <v>0.50205</v>
      </c>
      <c r="BT49">
        <v>0.545269</v>
      </c>
      <c r="BY49">
        <v>0.18070700000000001</v>
      </c>
      <c r="BZ49">
        <v>0.182563</v>
      </c>
      <c r="CA49">
        <v>0.17882500000000001</v>
      </c>
      <c r="CE49">
        <v>0.37533499999999997</v>
      </c>
      <c r="CF49">
        <v>0.52007999999999999</v>
      </c>
      <c r="CH49">
        <v>0.51067499999999999</v>
      </c>
      <c r="CI49">
        <v>0.53901200000000005</v>
      </c>
      <c r="CK49">
        <v>0.34061599999999997</v>
      </c>
      <c r="CL49">
        <v>0.44194800000000001</v>
      </c>
      <c r="CM49">
        <v>0.533138</v>
      </c>
      <c r="CQ49">
        <v>0.453538</v>
      </c>
      <c r="CT49">
        <v>0.417601</v>
      </c>
      <c r="CU49">
        <v>0.53715999999999997</v>
      </c>
      <c r="CV49">
        <v>0.522648</v>
      </c>
      <c r="CZ49">
        <v>0.50860099999999997</v>
      </c>
      <c r="DI49">
        <v>0.33257900000000001</v>
      </c>
      <c r="DJ49">
        <v>0.44639899999999999</v>
      </c>
      <c r="DN49">
        <v>0.495</v>
      </c>
      <c r="DU49">
        <v>0.41825099999999998</v>
      </c>
      <c r="DV49">
        <v>0.51498500000000003</v>
      </c>
      <c r="DX49">
        <v>0.51515200000000005</v>
      </c>
      <c r="EM49">
        <v>0.41068399999999999</v>
      </c>
      <c r="EN49">
        <v>0.408049</v>
      </c>
      <c r="EO49">
        <v>0.48038599999999998</v>
      </c>
      <c r="EP49">
        <v>0.42583700000000002</v>
      </c>
      <c r="EQ49">
        <v>0.432446</v>
      </c>
      <c r="ER49">
        <v>0.41767700000000002</v>
      </c>
      <c r="EY49">
        <v>0.23690600000000001</v>
      </c>
      <c r="EZ49">
        <v>0.188305</v>
      </c>
      <c r="FA49">
        <v>0.185864</v>
      </c>
    </row>
    <row r="50" spans="5:157" x14ac:dyDescent="0.2">
      <c r="E50">
        <v>0.38704100000000002</v>
      </c>
      <c r="F50">
        <v>0.492122</v>
      </c>
      <c r="H50">
        <v>0.31611800000000001</v>
      </c>
      <c r="I50">
        <v>0.32472200000000001</v>
      </c>
      <c r="J50">
        <v>0.35802499999999998</v>
      </c>
      <c r="K50">
        <v>0.546041</v>
      </c>
      <c r="L50">
        <v>0.54827999999999999</v>
      </c>
      <c r="O50">
        <v>0.53105100000000005</v>
      </c>
      <c r="T50">
        <v>0.50665099999999996</v>
      </c>
      <c r="U50">
        <v>0.49966300000000002</v>
      </c>
      <c r="V50">
        <v>0.53798900000000005</v>
      </c>
      <c r="Z50">
        <v>0.49890800000000002</v>
      </c>
      <c r="AI50">
        <v>0.37432599999999999</v>
      </c>
      <c r="AK50">
        <v>0.45441799999999999</v>
      </c>
      <c r="AO50">
        <v>0.491118</v>
      </c>
      <c r="AP50">
        <v>0.52977300000000005</v>
      </c>
      <c r="BA50">
        <v>0.49240800000000001</v>
      </c>
      <c r="BB50">
        <v>0.51782399999999995</v>
      </c>
      <c r="BD50">
        <v>0.36038300000000001</v>
      </c>
      <c r="BE50">
        <v>0.40451700000000002</v>
      </c>
      <c r="BF50">
        <v>0.51153000000000004</v>
      </c>
      <c r="BG50">
        <v>0.53665700000000005</v>
      </c>
      <c r="BJ50">
        <v>0.52108600000000005</v>
      </c>
      <c r="BS50">
        <v>0.51437100000000002</v>
      </c>
      <c r="BY50">
        <v>0.18529899999999999</v>
      </c>
      <c r="BZ50">
        <v>0.18814800000000001</v>
      </c>
      <c r="CA50">
        <v>0.18045700000000001</v>
      </c>
      <c r="CE50">
        <v>0.381415</v>
      </c>
      <c r="CF50">
        <v>0.52941199999999999</v>
      </c>
      <c r="CH50">
        <v>0.51607199999999998</v>
      </c>
      <c r="CI50">
        <v>0.532856</v>
      </c>
      <c r="CK50">
        <v>0.34045700000000001</v>
      </c>
      <c r="CL50">
        <v>0.443548</v>
      </c>
      <c r="CM50">
        <v>0.53769100000000003</v>
      </c>
      <c r="CQ50">
        <v>0.45301799999999998</v>
      </c>
      <c r="CT50">
        <v>0.41886600000000002</v>
      </c>
      <c r="CU50">
        <v>0.53014700000000003</v>
      </c>
      <c r="CV50">
        <v>0.51790400000000003</v>
      </c>
      <c r="CZ50">
        <v>0.51341300000000001</v>
      </c>
      <c r="DI50">
        <v>0.34553800000000001</v>
      </c>
      <c r="DJ50">
        <v>0.45146999999999998</v>
      </c>
      <c r="DN50">
        <v>0.49968099999999999</v>
      </c>
      <c r="DU50">
        <v>0.41986800000000002</v>
      </c>
      <c r="DV50">
        <v>0.51756000000000002</v>
      </c>
      <c r="DX50">
        <v>0.51875000000000004</v>
      </c>
      <c r="EM50">
        <v>0.41431000000000001</v>
      </c>
      <c r="EN50">
        <v>0.40799099999999999</v>
      </c>
      <c r="EO50">
        <v>0.48547400000000002</v>
      </c>
      <c r="EP50">
        <v>0.43023299999999998</v>
      </c>
      <c r="EQ50">
        <v>0.442907</v>
      </c>
      <c r="ER50">
        <v>0.42064699999999999</v>
      </c>
      <c r="EY50">
        <v>0.238011</v>
      </c>
      <c r="EZ50">
        <v>0.18756200000000001</v>
      </c>
      <c r="FA50">
        <v>0.18510199999999999</v>
      </c>
    </row>
    <row r="51" spans="5:157" x14ac:dyDescent="0.2">
      <c r="E51">
        <v>0.38418099999999999</v>
      </c>
      <c r="F51">
        <v>0.48843300000000001</v>
      </c>
      <c r="H51">
        <v>0.31859900000000002</v>
      </c>
      <c r="I51">
        <v>0.32858399999999999</v>
      </c>
      <c r="J51">
        <v>0.36285299999999998</v>
      </c>
      <c r="K51">
        <v>0.54038299999999995</v>
      </c>
      <c r="L51">
        <v>0.547682</v>
      </c>
      <c r="O51">
        <v>0.53525599999999995</v>
      </c>
      <c r="T51">
        <v>0.50659500000000002</v>
      </c>
      <c r="U51">
        <v>0.49831399999999998</v>
      </c>
      <c r="V51">
        <v>0.54322899999999996</v>
      </c>
      <c r="Z51">
        <v>0.50844699999999998</v>
      </c>
      <c r="AI51">
        <v>0.375</v>
      </c>
      <c r="AK51">
        <v>0.46356900000000001</v>
      </c>
      <c r="AO51">
        <v>0.49710700000000002</v>
      </c>
      <c r="AP51">
        <v>0.52521499999999999</v>
      </c>
      <c r="BA51">
        <v>0.496728</v>
      </c>
      <c r="BB51">
        <v>0.52276999999999996</v>
      </c>
      <c r="BD51">
        <v>0.36668099999999998</v>
      </c>
      <c r="BE51">
        <v>0.41100199999999998</v>
      </c>
      <c r="BF51">
        <v>0.52578400000000003</v>
      </c>
      <c r="BG51">
        <v>0.53966700000000001</v>
      </c>
      <c r="BJ51">
        <v>0.52629000000000004</v>
      </c>
      <c r="BS51">
        <v>0.51312599999999997</v>
      </c>
      <c r="BT51">
        <v>0.549624</v>
      </c>
      <c r="BY51">
        <v>0.18321899999999999</v>
      </c>
      <c r="BZ51">
        <v>0.185281</v>
      </c>
      <c r="CA51">
        <v>0.17761199999999999</v>
      </c>
      <c r="CE51">
        <v>0.39163500000000001</v>
      </c>
      <c r="CF51">
        <v>0.53648600000000002</v>
      </c>
      <c r="CH51">
        <v>0.51258000000000004</v>
      </c>
      <c r="CI51">
        <v>0.54700899999999997</v>
      </c>
      <c r="CK51">
        <v>0.34584599999999999</v>
      </c>
      <c r="CL51">
        <v>0.458704</v>
      </c>
      <c r="CM51">
        <v>0.53632599999999997</v>
      </c>
      <c r="CQ51">
        <v>0.45590999999999998</v>
      </c>
      <c r="CT51">
        <v>0.42391899999999999</v>
      </c>
      <c r="CU51">
        <v>0.54092300000000004</v>
      </c>
      <c r="CV51">
        <v>0.53105899999999995</v>
      </c>
      <c r="CZ51">
        <v>0.51014300000000001</v>
      </c>
      <c r="DI51">
        <v>0.34307900000000002</v>
      </c>
      <c r="DJ51">
        <v>0.452872</v>
      </c>
      <c r="DN51">
        <v>0.50158100000000005</v>
      </c>
      <c r="DU51">
        <v>0.42817699999999997</v>
      </c>
      <c r="DV51">
        <v>0.52179299999999995</v>
      </c>
      <c r="DX51">
        <v>0.52198199999999995</v>
      </c>
      <c r="EM51">
        <v>0.42213099999999998</v>
      </c>
      <c r="EN51">
        <v>0.42014899999999999</v>
      </c>
      <c r="EO51">
        <v>0.475634</v>
      </c>
      <c r="EP51">
        <v>0.43804900000000002</v>
      </c>
      <c r="EQ51">
        <v>0.44394600000000001</v>
      </c>
      <c r="ER51">
        <v>0.428865</v>
      </c>
      <c r="EY51">
        <v>0.236703</v>
      </c>
      <c r="EZ51">
        <v>0.18903800000000001</v>
      </c>
      <c r="FA51">
        <v>0.185309</v>
      </c>
    </row>
    <row r="52" spans="5:157" x14ac:dyDescent="0.2">
      <c r="E52">
        <v>0.39375500000000002</v>
      </c>
      <c r="F52">
        <v>0.5</v>
      </c>
      <c r="H52">
        <v>0.32925300000000002</v>
      </c>
      <c r="I52">
        <v>0.339758</v>
      </c>
      <c r="J52">
        <v>0.36446400000000001</v>
      </c>
      <c r="K52">
        <v>0.54867299999999997</v>
      </c>
      <c r="O52">
        <v>0.54619099999999998</v>
      </c>
      <c r="T52">
        <v>0.51049800000000001</v>
      </c>
      <c r="U52">
        <v>0.50679300000000005</v>
      </c>
      <c r="Z52">
        <v>0.51673100000000005</v>
      </c>
      <c r="AI52">
        <v>0.38545099999999999</v>
      </c>
      <c r="AK52">
        <v>0.46584100000000001</v>
      </c>
      <c r="AO52">
        <v>0.49628800000000001</v>
      </c>
      <c r="AP52">
        <v>0.53198000000000001</v>
      </c>
      <c r="BA52">
        <v>0.50496700000000005</v>
      </c>
      <c r="BB52">
        <v>0.53460300000000005</v>
      </c>
      <c r="BD52">
        <v>0.36904300000000001</v>
      </c>
      <c r="BE52">
        <v>0.41736400000000001</v>
      </c>
      <c r="BF52">
        <v>0.51755300000000004</v>
      </c>
      <c r="BG52">
        <v>0.54837100000000005</v>
      </c>
      <c r="BJ52">
        <v>0.53137299999999998</v>
      </c>
      <c r="BS52">
        <v>0.52767699999999995</v>
      </c>
      <c r="BY52">
        <v>0.183031</v>
      </c>
      <c r="BZ52">
        <v>0.185667</v>
      </c>
      <c r="CA52">
        <v>0.18501899999999999</v>
      </c>
      <c r="CE52">
        <v>0.38048799999999999</v>
      </c>
      <c r="CF52">
        <v>0.53960699999999995</v>
      </c>
      <c r="CH52">
        <v>0.51766800000000002</v>
      </c>
      <c r="CI52">
        <v>0.54857900000000004</v>
      </c>
      <c r="CK52">
        <v>0.34560999999999997</v>
      </c>
      <c r="CL52">
        <v>0.44845000000000002</v>
      </c>
      <c r="CM52">
        <v>0.54203400000000002</v>
      </c>
      <c r="CQ52">
        <v>0.45545799999999997</v>
      </c>
      <c r="CT52">
        <v>0.42355599999999999</v>
      </c>
      <c r="CU52">
        <v>0.541883</v>
      </c>
      <c r="CV52">
        <v>0.52414400000000005</v>
      </c>
      <c r="CZ52">
        <v>0.51877399999999996</v>
      </c>
      <c r="DI52">
        <v>0.34446500000000002</v>
      </c>
      <c r="DJ52">
        <v>0.46918399999999999</v>
      </c>
      <c r="DN52">
        <v>0.51188199999999995</v>
      </c>
      <c r="DU52">
        <v>0.42983900000000003</v>
      </c>
      <c r="DV52">
        <v>0.51552799999999999</v>
      </c>
      <c r="DX52">
        <v>0.521648</v>
      </c>
      <c r="EM52">
        <v>0.41720299999999999</v>
      </c>
      <c r="EN52">
        <v>0.42360300000000001</v>
      </c>
      <c r="EO52">
        <v>0.48068100000000002</v>
      </c>
      <c r="EP52">
        <v>0.43820199999999998</v>
      </c>
      <c r="EQ52">
        <v>0.44867299999999999</v>
      </c>
      <c r="ER52">
        <v>0.42946099999999998</v>
      </c>
      <c r="EY52">
        <v>0.235268</v>
      </c>
      <c r="EZ52">
        <v>0.19060199999999999</v>
      </c>
      <c r="FA52">
        <v>0.18171599999999999</v>
      </c>
    </row>
    <row r="53" spans="5:157" x14ac:dyDescent="0.2">
      <c r="E53">
        <v>0.38881500000000002</v>
      </c>
      <c r="F53">
        <v>0.498141</v>
      </c>
      <c r="H53">
        <v>0.32771</v>
      </c>
      <c r="I53">
        <v>0.33139000000000002</v>
      </c>
      <c r="J53">
        <v>0.36695499999999998</v>
      </c>
      <c r="O53">
        <v>0.54501200000000005</v>
      </c>
      <c r="T53">
        <v>0.51171199999999994</v>
      </c>
      <c r="U53">
        <v>0.50647600000000004</v>
      </c>
      <c r="Z53">
        <v>0.51245200000000002</v>
      </c>
      <c r="AI53">
        <v>0.386463</v>
      </c>
      <c r="AK53">
        <v>0.46895100000000001</v>
      </c>
      <c r="AO53">
        <v>0.50851999999999997</v>
      </c>
      <c r="AP53">
        <v>0.53527199999999997</v>
      </c>
      <c r="BA53">
        <v>0.50469399999999998</v>
      </c>
      <c r="BB53">
        <v>0.52121600000000001</v>
      </c>
      <c r="BD53">
        <v>0.375639</v>
      </c>
      <c r="BE53">
        <v>0.416798</v>
      </c>
      <c r="BF53">
        <v>0.52715699999999999</v>
      </c>
      <c r="BG53">
        <v>0.54997499999999999</v>
      </c>
      <c r="BJ53">
        <v>0.52996100000000002</v>
      </c>
      <c r="BS53">
        <v>0.52884600000000004</v>
      </c>
      <c r="BY53">
        <v>0.18654599999999999</v>
      </c>
      <c r="BZ53">
        <v>0.182618</v>
      </c>
      <c r="CA53">
        <v>0.178144</v>
      </c>
      <c r="CE53">
        <v>0.393013</v>
      </c>
      <c r="CF53">
        <v>0.53731300000000004</v>
      </c>
      <c r="CH53">
        <v>0.52483900000000006</v>
      </c>
      <c r="CK53">
        <v>0.35133799999999998</v>
      </c>
      <c r="CL53">
        <v>0.46471699999999999</v>
      </c>
      <c r="CM53">
        <v>0.54869400000000002</v>
      </c>
      <c r="CQ53">
        <v>0.45920299999999997</v>
      </c>
      <c r="CT53">
        <v>0.42897600000000002</v>
      </c>
      <c r="CU53">
        <v>0.54647699999999999</v>
      </c>
      <c r="CV53">
        <v>0.54140699999999997</v>
      </c>
      <c r="CZ53">
        <v>0.53125</v>
      </c>
      <c r="DI53">
        <v>0.34796500000000002</v>
      </c>
      <c r="DJ53">
        <v>0.46861000000000003</v>
      </c>
      <c r="DN53">
        <v>0.50672600000000001</v>
      </c>
      <c r="DU53">
        <v>0.43892900000000001</v>
      </c>
      <c r="DV53">
        <v>0.53170099999999998</v>
      </c>
      <c r="DX53">
        <v>0.53338099999999999</v>
      </c>
      <c r="EM53">
        <v>0.42890699999999998</v>
      </c>
      <c r="EN53">
        <v>0.42472799999999999</v>
      </c>
      <c r="EO53">
        <v>0.49403999999999998</v>
      </c>
      <c r="EP53">
        <v>0.44185999999999998</v>
      </c>
      <c r="EQ53">
        <v>0.458818</v>
      </c>
      <c r="ER53">
        <v>0.44074799999999997</v>
      </c>
      <c r="EY53">
        <v>0.23778099999999999</v>
      </c>
      <c r="EZ53">
        <v>0.19279099999999999</v>
      </c>
      <c r="FA53">
        <v>0.18784899999999999</v>
      </c>
    </row>
    <row r="54" spans="5:157" x14ac:dyDescent="0.2">
      <c r="E54">
        <v>0.39594400000000002</v>
      </c>
      <c r="F54">
        <v>0.51339800000000002</v>
      </c>
      <c r="H54">
        <v>0.33078600000000002</v>
      </c>
      <c r="I54">
        <v>0.33844800000000003</v>
      </c>
      <c r="J54">
        <v>0.369923</v>
      </c>
      <c r="O54">
        <v>0.54500800000000005</v>
      </c>
      <c r="T54">
        <v>0.51753300000000002</v>
      </c>
      <c r="U54">
        <v>0.51098900000000003</v>
      </c>
      <c r="Z54">
        <v>0.52224700000000002</v>
      </c>
      <c r="AI54">
        <v>0.38697300000000001</v>
      </c>
      <c r="AK54">
        <v>0.47262999999999999</v>
      </c>
      <c r="AO54">
        <v>0.51396299999999995</v>
      </c>
      <c r="AP54">
        <v>0.540709</v>
      </c>
      <c r="BA54">
        <v>0.50940300000000005</v>
      </c>
      <c r="BB54">
        <v>0.53831499999999999</v>
      </c>
      <c r="BD54">
        <v>0.37150100000000003</v>
      </c>
      <c r="BE54">
        <v>0.42443399999999998</v>
      </c>
      <c r="BF54">
        <v>0.54090400000000005</v>
      </c>
      <c r="BJ54">
        <v>0.53945399999999999</v>
      </c>
      <c r="BS54">
        <v>0.52507599999999999</v>
      </c>
      <c r="BY54">
        <v>0.18388399999999999</v>
      </c>
      <c r="BZ54">
        <v>0.18564</v>
      </c>
      <c r="CA54">
        <v>0.18429000000000001</v>
      </c>
      <c r="CE54">
        <v>0.39502199999999998</v>
      </c>
      <c r="CF54">
        <v>0.53646899999999997</v>
      </c>
      <c r="CH54">
        <v>0.52715500000000004</v>
      </c>
      <c r="CK54">
        <v>0.351242</v>
      </c>
      <c r="CL54">
        <v>0.45495200000000002</v>
      </c>
      <c r="CQ54">
        <v>0.471746</v>
      </c>
      <c r="CT54">
        <v>0.43663600000000002</v>
      </c>
      <c r="CV54">
        <v>0.54114499999999999</v>
      </c>
      <c r="CZ54">
        <v>0.53276800000000002</v>
      </c>
      <c r="DI54">
        <v>0.34658</v>
      </c>
      <c r="DJ54">
        <v>0.47165499999999999</v>
      </c>
      <c r="DN54">
        <v>0.51297000000000004</v>
      </c>
      <c r="DU54">
        <v>0.439776</v>
      </c>
      <c r="DV54">
        <v>0.53374999999999995</v>
      </c>
      <c r="DX54">
        <v>0.53906299999999996</v>
      </c>
      <c r="EM54">
        <v>0.424794</v>
      </c>
      <c r="EN54">
        <v>0.43061899999999997</v>
      </c>
      <c r="EO54">
        <v>0.48979600000000001</v>
      </c>
      <c r="EP54">
        <v>0.449851</v>
      </c>
      <c r="EQ54">
        <v>0.46247500000000002</v>
      </c>
      <c r="ER54">
        <v>0.43290499999999998</v>
      </c>
      <c r="EY54">
        <v>0.235151</v>
      </c>
      <c r="EZ54">
        <v>0.193442</v>
      </c>
      <c r="FA54">
        <v>0.18935099999999999</v>
      </c>
    </row>
    <row r="55" spans="5:157" x14ac:dyDescent="0.2">
      <c r="E55">
        <v>0.40417999999999998</v>
      </c>
      <c r="F55">
        <v>0.50563599999999997</v>
      </c>
      <c r="H55">
        <v>0.33135599999999998</v>
      </c>
      <c r="I55">
        <v>0.33708900000000003</v>
      </c>
      <c r="J55">
        <v>0.37051400000000001</v>
      </c>
      <c r="T55">
        <v>0.52410000000000001</v>
      </c>
      <c r="U55">
        <v>0.52602400000000005</v>
      </c>
      <c r="Z55">
        <v>0.53072600000000003</v>
      </c>
      <c r="AI55">
        <v>0.39060800000000001</v>
      </c>
      <c r="AK55">
        <v>0.47631000000000001</v>
      </c>
      <c r="AO55">
        <v>0.51528200000000002</v>
      </c>
      <c r="AP55">
        <v>0.54494399999999998</v>
      </c>
      <c r="BA55">
        <v>0.51227699999999998</v>
      </c>
      <c r="BB55">
        <v>0.53914700000000004</v>
      </c>
      <c r="BD55">
        <v>0.38195899999999999</v>
      </c>
      <c r="BE55">
        <v>0.42978699999999997</v>
      </c>
      <c r="BF55">
        <v>0.53974200000000006</v>
      </c>
      <c r="BJ55">
        <v>0.53662200000000004</v>
      </c>
      <c r="BS55">
        <v>0.53813599999999995</v>
      </c>
      <c r="BY55">
        <v>0.18480099999999999</v>
      </c>
      <c r="BZ55">
        <v>0.18731300000000001</v>
      </c>
      <c r="CA55">
        <v>0.18310899999999999</v>
      </c>
      <c r="CE55">
        <v>0.39562799999999998</v>
      </c>
      <c r="CF55">
        <v>0.54663899999999999</v>
      </c>
      <c r="CH55">
        <v>0.52525299999999997</v>
      </c>
      <c r="CK55">
        <v>0.352881</v>
      </c>
      <c r="CL55">
        <v>0.465727</v>
      </c>
      <c r="CQ55">
        <v>0.47762100000000002</v>
      </c>
      <c r="CT55">
        <v>0.43498300000000001</v>
      </c>
      <c r="CV55">
        <v>0.54659500000000005</v>
      </c>
      <c r="CZ55">
        <v>0.53158700000000003</v>
      </c>
      <c r="DI55">
        <v>0.35048699999999999</v>
      </c>
      <c r="DJ55">
        <v>0.47670499999999999</v>
      </c>
      <c r="DN55">
        <v>0.51360099999999997</v>
      </c>
      <c r="DU55">
        <v>0.438695</v>
      </c>
      <c r="DV55">
        <v>0.53836399999999995</v>
      </c>
      <c r="DX55">
        <v>0.53708999999999996</v>
      </c>
      <c r="EM55">
        <v>0.43339299999999997</v>
      </c>
      <c r="EN55">
        <v>0.43054799999999999</v>
      </c>
      <c r="EO55">
        <v>0.49665799999999999</v>
      </c>
      <c r="EP55">
        <v>0.45039699999999999</v>
      </c>
      <c r="EQ55">
        <v>0.45892500000000003</v>
      </c>
      <c r="ER55">
        <v>0.44561800000000001</v>
      </c>
      <c r="EY55">
        <v>0.23871000000000001</v>
      </c>
      <c r="EZ55">
        <v>0.19244800000000001</v>
      </c>
      <c r="FA55">
        <v>0.185282</v>
      </c>
    </row>
    <row r="56" spans="5:157" x14ac:dyDescent="0.2">
      <c r="E56">
        <v>0.40309699999999998</v>
      </c>
      <c r="F56">
        <v>0.51052299999999995</v>
      </c>
      <c r="H56">
        <v>0.33062399999999997</v>
      </c>
      <c r="I56">
        <v>0.338615</v>
      </c>
      <c r="J56">
        <v>0.37561</v>
      </c>
      <c r="T56">
        <v>0.53308800000000001</v>
      </c>
      <c r="U56">
        <v>0.52814499999999998</v>
      </c>
      <c r="Z56">
        <v>0.53269999999999995</v>
      </c>
      <c r="AI56">
        <v>0.39768300000000001</v>
      </c>
      <c r="AK56">
        <v>0.48620200000000002</v>
      </c>
      <c r="AO56">
        <v>0.51807899999999996</v>
      </c>
      <c r="AP56">
        <v>0.54494399999999998</v>
      </c>
      <c r="BA56">
        <v>0.511459</v>
      </c>
      <c r="BB56">
        <v>0.54028100000000001</v>
      </c>
      <c r="BD56">
        <v>0.37478600000000001</v>
      </c>
      <c r="BE56">
        <v>0.42963800000000002</v>
      </c>
      <c r="BF56">
        <v>0.54476400000000003</v>
      </c>
      <c r="BJ56">
        <v>0.54909799999999997</v>
      </c>
      <c r="BS56">
        <v>0.53382099999999999</v>
      </c>
      <c r="BY56">
        <v>0.18482799999999999</v>
      </c>
      <c r="BZ56">
        <v>0.186333</v>
      </c>
      <c r="CA56">
        <v>0.181784</v>
      </c>
      <c r="CE56">
        <v>0.40599000000000002</v>
      </c>
      <c r="CH56">
        <v>0.54020299999999999</v>
      </c>
      <c r="CK56">
        <v>0.361452</v>
      </c>
      <c r="CL56">
        <v>0.475578</v>
      </c>
      <c r="CQ56">
        <v>0.47472799999999998</v>
      </c>
      <c r="CT56">
        <v>0.44495899999999999</v>
      </c>
      <c r="CZ56">
        <v>0.54489200000000004</v>
      </c>
      <c r="DI56">
        <v>0.35474899999999998</v>
      </c>
      <c r="DJ56">
        <v>0.48558200000000001</v>
      </c>
      <c r="DN56">
        <v>0.52427800000000002</v>
      </c>
      <c r="DU56">
        <v>0.44363000000000002</v>
      </c>
      <c r="DV56">
        <v>0.54666700000000001</v>
      </c>
      <c r="DX56">
        <v>0.54027099999999995</v>
      </c>
      <c r="EM56">
        <v>0.441388</v>
      </c>
      <c r="EN56">
        <v>0.43607699999999999</v>
      </c>
      <c r="EO56">
        <v>0.50806499999999999</v>
      </c>
      <c r="EP56">
        <v>0.45935199999999998</v>
      </c>
      <c r="EQ56">
        <v>0.46275500000000003</v>
      </c>
      <c r="ER56">
        <v>0.44473400000000002</v>
      </c>
      <c r="EY56">
        <v>0.24005299999999999</v>
      </c>
      <c r="EZ56">
        <v>0.19217999999999999</v>
      </c>
      <c r="FA56">
        <v>0.18435799999999999</v>
      </c>
    </row>
    <row r="57" spans="5:157" x14ac:dyDescent="0.2">
      <c r="E57">
        <v>0.40186899999999998</v>
      </c>
      <c r="F57">
        <v>0.51902899999999996</v>
      </c>
      <c r="H57">
        <v>0.33532899999999999</v>
      </c>
      <c r="I57">
        <v>0.33844800000000003</v>
      </c>
      <c r="J57">
        <v>0.37152600000000002</v>
      </c>
      <c r="T57">
        <v>0.53264199999999995</v>
      </c>
      <c r="U57">
        <v>0.52990300000000001</v>
      </c>
      <c r="Z57">
        <v>0.52543300000000004</v>
      </c>
      <c r="AI57">
        <v>0.39542699999999997</v>
      </c>
      <c r="AK57">
        <v>0.49142000000000002</v>
      </c>
      <c r="AO57">
        <v>0.51677499999999998</v>
      </c>
      <c r="AP57">
        <v>0.54608199999999996</v>
      </c>
      <c r="BA57">
        <v>0.52507000000000004</v>
      </c>
      <c r="BB57">
        <v>0.53935500000000003</v>
      </c>
      <c r="BD57">
        <v>0.37969799999999998</v>
      </c>
      <c r="BE57">
        <v>0.428342</v>
      </c>
      <c r="BF57">
        <v>0.54934899999999998</v>
      </c>
      <c r="BS57">
        <v>0.53540900000000002</v>
      </c>
      <c r="BY57">
        <v>0.185804</v>
      </c>
      <c r="BZ57">
        <v>0.185254</v>
      </c>
      <c r="CA57">
        <v>0.17985599999999999</v>
      </c>
      <c r="CE57">
        <v>0.40901599999999999</v>
      </c>
      <c r="CH57">
        <v>0.54081599999999996</v>
      </c>
      <c r="CK57">
        <v>0.35835499999999998</v>
      </c>
      <c r="CL57">
        <v>0.47313899999999998</v>
      </c>
      <c r="CQ57">
        <v>0.483516</v>
      </c>
      <c r="CT57">
        <v>0.45550400000000002</v>
      </c>
      <c r="CV57">
        <v>0.54390700000000003</v>
      </c>
      <c r="CZ57">
        <v>0.54150500000000001</v>
      </c>
      <c r="DI57">
        <v>0.355765</v>
      </c>
      <c r="DJ57">
        <v>0.48662499999999997</v>
      </c>
      <c r="DN57">
        <v>0.54270700000000005</v>
      </c>
      <c r="DU57">
        <v>0.446154</v>
      </c>
      <c r="DV57">
        <v>0.543547</v>
      </c>
      <c r="EM57">
        <v>0.441247</v>
      </c>
      <c r="EN57">
        <v>0.44203700000000001</v>
      </c>
      <c r="EO57">
        <v>0.50672899999999998</v>
      </c>
      <c r="EP57">
        <v>0.47227799999999998</v>
      </c>
      <c r="EQ57">
        <v>0.475553</v>
      </c>
      <c r="ER57">
        <v>0.45039400000000002</v>
      </c>
      <c r="EY57">
        <v>0.23918800000000001</v>
      </c>
      <c r="EZ57">
        <v>0.18987299999999999</v>
      </c>
      <c r="FA57">
        <v>0.18928</v>
      </c>
    </row>
    <row r="58" spans="5:157" x14ac:dyDescent="0.2">
      <c r="E58">
        <v>0.40588800000000003</v>
      </c>
      <c r="F58">
        <v>0.52344199999999996</v>
      </c>
      <c r="H58">
        <v>0.34577000000000002</v>
      </c>
      <c r="I58">
        <v>0.35342800000000002</v>
      </c>
      <c r="J58">
        <v>0.38257000000000002</v>
      </c>
      <c r="T58">
        <v>0.53715000000000002</v>
      </c>
      <c r="U58">
        <v>0.52491200000000005</v>
      </c>
      <c r="Z58">
        <v>0.53374900000000003</v>
      </c>
      <c r="AI58">
        <v>0.40460200000000002</v>
      </c>
      <c r="AK58">
        <v>0.49397600000000003</v>
      </c>
      <c r="AO58">
        <v>0.53176299999999999</v>
      </c>
      <c r="BA58">
        <v>0.52688199999999996</v>
      </c>
      <c r="BD58">
        <v>0.38362099999999999</v>
      </c>
      <c r="BE58">
        <v>0.44088899999999998</v>
      </c>
      <c r="BF58">
        <v>0.54644199999999998</v>
      </c>
      <c r="BS58">
        <v>0.54171800000000003</v>
      </c>
      <c r="BY58">
        <v>0.18706500000000001</v>
      </c>
      <c r="BZ58">
        <v>0.19161700000000001</v>
      </c>
      <c r="CA58">
        <v>0.184499</v>
      </c>
      <c r="CE58">
        <v>0.40616400000000003</v>
      </c>
      <c r="CH58">
        <v>0.54107099999999997</v>
      </c>
      <c r="CK58">
        <v>0.36312</v>
      </c>
      <c r="CL58">
        <v>0.47848800000000002</v>
      </c>
      <c r="CQ58">
        <v>0.48414200000000002</v>
      </c>
      <c r="CT58">
        <v>0.45624300000000001</v>
      </c>
      <c r="CZ58">
        <v>0.53900199999999998</v>
      </c>
      <c r="DI58">
        <v>0.36423499999999998</v>
      </c>
      <c r="DJ58">
        <v>0.48960700000000001</v>
      </c>
      <c r="DN58">
        <v>0.53684200000000004</v>
      </c>
      <c r="DU58">
        <v>0.46290999999999999</v>
      </c>
      <c r="DX58">
        <v>0.54460399999999998</v>
      </c>
      <c r="EM58">
        <v>0.44685999999999998</v>
      </c>
      <c r="EN58">
        <v>0.44210500000000003</v>
      </c>
      <c r="EO58">
        <v>0.52209399999999995</v>
      </c>
      <c r="EP58">
        <v>0.467611</v>
      </c>
      <c r="EQ58">
        <v>0.47567300000000001</v>
      </c>
      <c r="ER58">
        <v>0.45473799999999998</v>
      </c>
      <c r="EY58">
        <v>0.2387</v>
      </c>
      <c r="EZ58">
        <v>0.194129</v>
      </c>
      <c r="FA58">
        <v>0.18712599999999999</v>
      </c>
    </row>
    <row r="59" spans="5:157" x14ac:dyDescent="0.2">
      <c r="E59">
        <v>0.40878500000000001</v>
      </c>
      <c r="F59">
        <v>0.521088</v>
      </c>
      <c r="H59">
        <v>0.34628700000000001</v>
      </c>
      <c r="I59">
        <v>0.34850599999999998</v>
      </c>
      <c r="J59">
        <v>0.38756200000000002</v>
      </c>
      <c r="T59">
        <v>0.53529800000000005</v>
      </c>
      <c r="U59">
        <v>0.53230299999999997</v>
      </c>
      <c r="Z59">
        <v>0.54034099999999996</v>
      </c>
      <c r="AI59">
        <v>0.410242</v>
      </c>
      <c r="AK59">
        <v>0.49652400000000002</v>
      </c>
      <c r="AO59">
        <v>0.52513699999999996</v>
      </c>
      <c r="BA59">
        <v>0.53337100000000004</v>
      </c>
      <c r="BD59">
        <v>0.39221699999999998</v>
      </c>
      <c r="BE59">
        <v>0.43840800000000002</v>
      </c>
      <c r="BF59">
        <v>0.548794</v>
      </c>
      <c r="BS59">
        <v>0.54796999999999996</v>
      </c>
      <c r="BY59">
        <v>0.183588</v>
      </c>
      <c r="BZ59">
        <v>0.18459200000000001</v>
      </c>
      <c r="CA59">
        <v>0.183973</v>
      </c>
      <c r="CE59">
        <v>0.40763300000000002</v>
      </c>
      <c r="CH59">
        <v>0.54649800000000004</v>
      </c>
      <c r="CK59">
        <v>0.35824699999999998</v>
      </c>
      <c r="CL59">
        <v>0.48089599999999999</v>
      </c>
      <c r="CQ59">
        <v>0.482736</v>
      </c>
      <c r="CT59">
        <v>0.45044000000000001</v>
      </c>
      <c r="CV59">
        <v>0.54923200000000005</v>
      </c>
      <c r="DI59">
        <v>0.36389300000000002</v>
      </c>
      <c r="DJ59">
        <v>0.49651600000000001</v>
      </c>
      <c r="DN59">
        <v>0.53509899999999999</v>
      </c>
      <c r="DU59">
        <v>0.45663399999999998</v>
      </c>
      <c r="DX59">
        <v>0.54927499999999996</v>
      </c>
      <c r="EM59">
        <v>0.447052</v>
      </c>
      <c r="EN59">
        <v>0.45357799999999998</v>
      </c>
      <c r="EO59">
        <v>0.51216200000000001</v>
      </c>
      <c r="EP59">
        <v>0.471669</v>
      </c>
      <c r="EQ59">
        <v>0.477107</v>
      </c>
      <c r="ER59">
        <v>0.45483499999999999</v>
      </c>
      <c r="EY59">
        <v>0.23774799999999999</v>
      </c>
      <c r="EZ59">
        <v>0.19178500000000001</v>
      </c>
      <c r="FA59">
        <v>0.18351400000000001</v>
      </c>
    </row>
    <row r="60" spans="5:157" x14ac:dyDescent="0.2">
      <c r="E60">
        <v>0.41189700000000001</v>
      </c>
      <c r="F60">
        <v>0.53410999999999997</v>
      </c>
      <c r="H60">
        <v>0.34675299999999998</v>
      </c>
      <c r="I60">
        <v>0.35911599999999999</v>
      </c>
      <c r="J60">
        <v>0.38706499999999999</v>
      </c>
      <c r="T60">
        <v>0.54755900000000002</v>
      </c>
      <c r="U60">
        <v>0.54513400000000001</v>
      </c>
      <c r="Z60">
        <v>0.54638600000000004</v>
      </c>
      <c r="AI60">
        <v>0.41657300000000003</v>
      </c>
      <c r="AK60">
        <v>0.499448</v>
      </c>
      <c r="AO60">
        <v>0.53927000000000003</v>
      </c>
      <c r="BA60">
        <v>0.54133200000000004</v>
      </c>
      <c r="BD60">
        <v>0.39701399999999998</v>
      </c>
      <c r="BE60">
        <v>0.45133200000000001</v>
      </c>
      <c r="BY60">
        <v>0.18817400000000001</v>
      </c>
      <c r="BZ60">
        <v>0.18764</v>
      </c>
      <c r="CA60">
        <v>0.18174899999999999</v>
      </c>
      <c r="CE60">
        <v>0.41358</v>
      </c>
      <c r="CK60">
        <v>0.36599300000000001</v>
      </c>
      <c r="CL60">
        <v>0.48307899999999998</v>
      </c>
      <c r="CQ60">
        <v>0.50497000000000003</v>
      </c>
      <c r="CT60">
        <v>0.46235900000000002</v>
      </c>
      <c r="DI60">
        <v>0.369143</v>
      </c>
      <c r="DJ60">
        <v>0.49220999999999998</v>
      </c>
      <c r="DN60">
        <v>0.54253200000000001</v>
      </c>
      <c r="DU60">
        <v>0.46318799999999999</v>
      </c>
      <c r="EM60">
        <v>0.45426800000000001</v>
      </c>
      <c r="EN60">
        <v>0.453901</v>
      </c>
      <c r="EO60">
        <v>0.5171</v>
      </c>
      <c r="EP60">
        <v>0.471188</v>
      </c>
      <c r="EQ60">
        <v>0.487259</v>
      </c>
      <c r="ER60">
        <v>0.46670200000000001</v>
      </c>
      <c r="EY60">
        <v>0.24131</v>
      </c>
      <c r="EZ60">
        <v>0.191749</v>
      </c>
      <c r="FA60">
        <v>0.18890599999999999</v>
      </c>
    </row>
    <row r="61" spans="5:157" x14ac:dyDescent="0.2">
      <c r="E61">
        <v>0.422709</v>
      </c>
      <c r="F61">
        <v>0.53919399999999995</v>
      </c>
      <c r="H61">
        <v>0.35464099999999998</v>
      </c>
      <c r="I61">
        <v>0.359093</v>
      </c>
      <c r="J61">
        <v>0.39589600000000003</v>
      </c>
      <c r="U61">
        <v>0.53780899999999998</v>
      </c>
      <c r="Z61">
        <v>0.54873899999999998</v>
      </c>
      <c r="AI61">
        <v>0.418881</v>
      </c>
      <c r="AK61">
        <v>0.50503500000000001</v>
      </c>
      <c r="AO61">
        <v>0.53730500000000003</v>
      </c>
      <c r="BA61">
        <v>0.54295499999999997</v>
      </c>
      <c r="BD61">
        <v>0.39946999999999999</v>
      </c>
      <c r="BE61">
        <v>0.44934600000000002</v>
      </c>
      <c r="BY61">
        <v>0.18802199999999999</v>
      </c>
      <c r="BZ61">
        <v>0.18953999999999999</v>
      </c>
      <c r="CA61">
        <v>0.18360399999999999</v>
      </c>
      <c r="CE61">
        <v>0.41419800000000001</v>
      </c>
      <c r="CH61">
        <v>0.54887699999999995</v>
      </c>
      <c r="CK61">
        <v>0.37029299999999998</v>
      </c>
      <c r="CL61">
        <v>0.49035299999999998</v>
      </c>
      <c r="CQ61">
        <v>0.49377900000000002</v>
      </c>
      <c r="CT61">
        <v>0.46654800000000002</v>
      </c>
      <c r="DI61">
        <v>0.37332700000000002</v>
      </c>
      <c r="DJ61">
        <v>0.49970700000000001</v>
      </c>
      <c r="DN61">
        <v>0.54636399999999996</v>
      </c>
      <c r="DU61">
        <v>0.45760699999999999</v>
      </c>
      <c r="EM61">
        <v>0.456482</v>
      </c>
      <c r="EN61">
        <v>0.45724500000000001</v>
      </c>
      <c r="EO61">
        <v>0.51986299999999996</v>
      </c>
      <c r="EP61">
        <v>0.48142400000000002</v>
      </c>
      <c r="EQ61">
        <v>0.491614</v>
      </c>
      <c r="ER61">
        <v>0.46760299999999999</v>
      </c>
      <c r="EY61">
        <v>0.241864</v>
      </c>
      <c r="EZ61">
        <v>0.193269</v>
      </c>
      <c r="FA61">
        <v>0.19191900000000001</v>
      </c>
    </row>
    <row r="62" spans="5:157" x14ac:dyDescent="0.2">
      <c r="E62">
        <v>0.42054799999999998</v>
      </c>
      <c r="F62">
        <v>0.54796800000000001</v>
      </c>
      <c r="H62">
        <v>0.34936600000000001</v>
      </c>
      <c r="I62">
        <v>0.35463</v>
      </c>
      <c r="J62">
        <v>0.39656000000000002</v>
      </c>
      <c r="T62">
        <v>0.54590300000000003</v>
      </c>
      <c r="AI62">
        <v>0.42426000000000003</v>
      </c>
      <c r="AK62">
        <v>0.51118600000000003</v>
      </c>
      <c r="AO62">
        <v>0.54484999999999995</v>
      </c>
      <c r="BA62">
        <v>0.53966400000000003</v>
      </c>
      <c r="BD62">
        <v>0.39587</v>
      </c>
      <c r="BE62">
        <v>0.45244600000000001</v>
      </c>
      <c r="BY62">
        <v>0.18884300000000001</v>
      </c>
      <c r="BZ62">
        <v>0.18935099999999999</v>
      </c>
      <c r="CA62">
        <v>0.18287600000000001</v>
      </c>
      <c r="CE62">
        <v>0.41801899999999997</v>
      </c>
      <c r="CK62">
        <v>0.37990600000000002</v>
      </c>
      <c r="CL62">
        <v>0.49304199999999998</v>
      </c>
      <c r="CQ62">
        <v>0.496058</v>
      </c>
      <c r="CT62">
        <v>0.470414</v>
      </c>
      <c r="DI62">
        <v>0.37679099999999999</v>
      </c>
      <c r="DJ62">
        <v>0.50263599999999997</v>
      </c>
      <c r="DN62">
        <v>0.54903299999999999</v>
      </c>
      <c r="DU62">
        <v>0.47058800000000001</v>
      </c>
      <c r="EM62">
        <v>0.46551700000000001</v>
      </c>
      <c r="EN62">
        <v>0.463837</v>
      </c>
      <c r="EO62">
        <v>0.52185800000000004</v>
      </c>
      <c r="EP62">
        <v>0.49000500000000002</v>
      </c>
      <c r="EQ62">
        <v>0.49603399999999997</v>
      </c>
      <c r="ER62">
        <v>0.48059000000000002</v>
      </c>
      <c r="EY62">
        <v>0.242673</v>
      </c>
      <c r="EZ62">
        <v>0.19464600000000001</v>
      </c>
      <c r="FA62">
        <v>0.19081699999999999</v>
      </c>
    </row>
    <row r="63" spans="5:157" x14ac:dyDescent="0.2">
      <c r="E63">
        <v>0.42929499999999998</v>
      </c>
      <c r="F63">
        <v>0.546427</v>
      </c>
      <c r="H63">
        <v>0.35394700000000001</v>
      </c>
      <c r="I63">
        <v>0.366512</v>
      </c>
      <c r="J63">
        <v>0.407053</v>
      </c>
      <c r="AI63">
        <v>0.426788</v>
      </c>
      <c r="AK63">
        <v>0.51516300000000004</v>
      </c>
      <c r="BD63">
        <v>0.40489999999999998</v>
      </c>
      <c r="BE63">
        <v>0.45718999999999999</v>
      </c>
      <c r="BY63">
        <v>0.19054199999999999</v>
      </c>
      <c r="BZ63">
        <v>0.19010099999999999</v>
      </c>
      <c r="CA63">
        <v>0.19270200000000001</v>
      </c>
      <c r="CE63">
        <v>0.432203</v>
      </c>
      <c r="CK63">
        <v>0.38331599999999999</v>
      </c>
      <c r="CL63">
        <v>0.49768099999999998</v>
      </c>
      <c r="CQ63">
        <v>0.49967</v>
      </c>
      <c r="CT63">
        <v>0.46407199999999998</v>
      </c>
      <c r="DI63">
        <v>0.381021</v>
      </c>
      <c r="DJ63">
        <v>0.51161400000000001</v>
      </c>
      <c r="DU63">
        <v>0.476553</v>
      </c>
      <c r="EM63">
        <v>0.464615</v>
      </c>
      <c r="EN63">
        <v>0.46553800000000001</v>
      </c>
      <c r="EO63">
        <v>0.527397</v>
      </c>
      <c r="EP63">
        <v>0.48673899999999998</v>
      </c>
      <c r="EQ63">
        <v>0.494703</v>
      </c>
      <c r="ER63">
        <v>0.47733500000000001</v>
      </c>
      <c r="EY63">
        <v>0.24114099999999999</v>
      </c>
      <c r="EZ63">
        <v>0.192077</v>
      </c>
      <c r="FA63">
        <v>0.185837</v>
      </c>
    </row>
    <row r="64" spans="5:157" x14ac:dyDescent="0.2">
      <c r="E64">
        <v>0.43353399999999997</v>
      </c>
      <c r="H64">
        <v>0.36548700000000001</v>
      </c>
      <c r="I64">
        <v>0.364618</v>
      </c>
      <c r="J64">
        <v>0.40311999999999998</v>
      </c>
      <c r="AI64">
        <v>0.42767699999999997</v>
      </c>
      <c r="AK64">
        <v>0.51541400000000004</v>
      </c>
      <c r="AO64">
        <v>0.54977600000000004</v>
      </c>
      <c r="BD64">
        <v>0.41314099999999998</v>
      </c>
      <c r="BE64">
        <v>0.46497500000000003</v>
      </c>
      <c r="BY64">
        <v>0.19151899999999999</v>
      </c>
      <c r="BZ64">
        <v>0.19233700000000001</v>
      </c>
      <c r="CA64">
        <v>0.19094700000000001</v>
      </c>
      <c r="CE64">
        <v>0.419155</v>
      </c>
      <c r="CK64">
        <v>0.382911</v>
      </c>
      <c r="CL64">
        <v>0.50301399999999996</v>
      </c>
      <c r="CQ64">
        <v>0.50967300000000004</v>
      </c>
      <c r="CT64">
        <v>0.471188</v>
      </c>
      <c r="DI64">
        <v>0.37887599999999999</v>
      </c>
      <c r="DJ64">
        <v>0.51367399999999996</v>
      </c>
      <c r="DN64">
        <v>0.54533200000000004</v>
      </c>
      <c r="DU64">
        <v>0.48239399999999999</v>
      </c>
      <c r="EM64">
        <v>0.467613</v>
      </c>
      <c r="EN64">
        <v>0.465978</v>
      </c>
      <c r="EO64">
        <v>0.53499699999999994</v>
      </c>
      <c r="EP64">
        <v>0.49086200000000002</v>
      </c>
      <c r="EQ64">
        <v>0.50079899999999999</v>
      </c>
      <c r="ER64">
        <v>0.472298</v>
      </c>
      <c r="EY64">
        <v>0.24101800000000001</v>
      </c>
      <c r="EZ64">
        <v>0.19402</v>
      </c>
      <c r="FA64">
        <v>0.18717400000000001</v>
      </c>
    </row>
    <row r="65" spans="5:157" x14ac:dyDescent="0.2">
      <c r="E65">
        <v>0.42889899999999997</v>
      </c>
      <c r="H65">
        <v>0.36379699999999998</v>
      </c>
      <c r="I65">
        <v>0.36436299999999999</v>
      </c>
      <c r="J65">
        <v>0.400808</v>
      </c>
      <c r="AI65">
        <v>0.42905599999999999</v>
      </c>
      <c r="AK65">
        <v>0.52001500000000001</v>
      </c>
      <c r="BD65">
        <v>0.410667</v>
      </c>
      <c r="BE65">
        <v>0.46068700000000001</v>
      </c>
      <c r="BY65">
        <v>0.18717500000000001</v>
      </c>
      <c r="BZ65">
        <v>0.18956500000000001</v>
      </c>
      <c r="CA65">
        <v>0.18168100000000001</v>
      </c>
      <c r="CE65">
        <v>0.42954900000000001</v>
      </c>
      <c r="CK65">
        <v>0.37921899999999997</v>
      </c>
      <c r="CL65">
        <v>0.50540499999999999</v>
      </c>
      <c r="CQ65">
        <v>0.51237500000000002</v>
      </c>
      <c r="CT65">
        <v>0.476877</v>
      </c>
      <c r="DI65">
        <v>0.38212600000000002</v>
      </c>
      <c r="DJ65">
        <v>0.51610999999999996</v>
      </c>
      <c r="DU65">
        <v>0.480236</v>
      </c>
      <c r="EM65">
        <v>0.46982000000000002</v>
      </c>
      <c r="EN65">
        <v>0.47336600000000001</v>
      </c>
      <c r="EO65">
        <v>0.54172500000000001</v>
      </c>
      <c r="EP65">
        <v>0.493724</v>
      </c>
      <c r="EQ65">
        <v>0.50428300000000004</v>
      </c>
      <c r="ER65">
        <v>0.48847400000000002</v>
      </c>
      <c r="EY65">
        <v>0.24076500000000001</v>
      </c>
      <c r="EZ65">
        <v>0.19456599999999999</v>
      </c>
      <c r="FA65">
        <v>0.18334</v>
      </c>
    </row>
    <row r="66" spans="5:157" x14ac:dyDescent="0.2">
      <c r="E66">
        <v>0.43712299999999998</v>
      </c>
      <c r="H66">
        <v>0.36415900000000001</v>
      </c>
      <c r="I66">
        <v>0.36702899999999999</v>
      </c>
      <c r="J66">
        <v>0.40981099999999998</v>
      </c>
      <c r="AI66">
        <v>0.437751</v>
      </c>
      <c r="AK66">
        <v>0.523953</v>
      </c>
      <c r="BD66">
        <v>0.412663</v>
      </c>
      <c r="BE66">
        <v>0.46748899999999999</v>
      </c>
      <c r="BY66">
        <v>0.19066</v>
      </c>
      <c r="BZ66">
        <v>0.18929099999999999</v>
      </c>
      <c r="CA66">
        <v>0.184499</v>
      </c>
      <c r="CE66">
        <v>0.43121399999999999</v>
      </c>
      <c r="CK66">
        <v>0.38800400000000002</v>
      </c>
      <c r="CL66">
        <v>0.50741199999999997</v>
      </c>
      <c r="CQ66">
        <v>0.52129800000000004</v>
      </c>
      <c r="CT66">
        <v>0.48349599999999998</v>
      </c>
      <c r="DI66">
        <v>0.38480199999999998</v>
      </c>
      <c r="DJ66">
        <v>0.51014300000000001</v>
      </c>
      <c r="DU66">
        <v>0.491039</v>
      </c>
      <c r="EM66">
        <v>0.487099</v>
      </c>
      <c r="EN66">
        <v>0.47598800000000002</v>
      </c>
      <c r="EO66">
        <v>0.54852299999999998</v>
      </c>
      <c r="EP66">
        <v>0.5</v>
      </c>
      <c r="EQ66">
        <v>0.51477700000000004</v>
      </c>
      <c r="ER66">
        <v>0.49193999999999999</v>
      </c>
      <c r="EY66">
        <v>0.24005399999999999</v>
      </c>
      <c r="EZ66">
        <v>0.19478799999999999</v>
      </c>
      <c r="FA66">
        <v>0.18571399999999999</v>
      </c>
    </row>
    <row r="67" spans="5:157" x14ac:dyDescent="0.2">
      <c r="E67">
        <v>0.43802000000000002</v>
      </c>
      <c r="H67">
        <v>0.36363600000000001</v>
      </c>
      <c r="I67">
        <v>0.37399100000000002</v>
      </c>
      <c r="J67">
        <v>0.41375800000000001</v>
      </c>
      <c r="AI67">
        <v>0.44004599999999999</v>
      </c>
      <c r="AK67">
        <v>0.52206699999999995</v>
      </c>
      <c r="BD67">
        <v>0.41564899999999999</v>
      </c>
      <c r="BE67">
        <v>0.468559</v>
      </c>
      <c r="BY67">
        <v>0.19009400000000001</v>
      </c>
      <c r="BZ67">
        <v>0.19383900000000001</v>
      </c>
      <c r="CA67">
        <v>0.18624099999999999</v>
      </c>
      <c r="CE67">
        <v>0.43997700000000001</v>
      </c>
      <c r="CK67">
        <v>0.39957199999999998</v>
      </c>
      <c r="CL67">
        <v>0.51048000000000004</v>
      </c>
      <c r="CQ67">
        <v>0.51554100000000003</v>
      </c>
      <c r="CT67">
        <v>0.49081999999999998</v>
      </c>
      <c r="DI67">
        <v>0.38992199999999999</v>
      </c>
      <c r="DJ67">
        <v>0.51609099999999997</v>
      </c>
      <c r="DU67">
        <v>0.49639899999999998</v>
      </c>
      <c r="EM67">
        <v>0.489537</v>
      </c>
      <c r="EN67">
        <v>0.48318</v>
      </c>
      <c r="EO67">
        <v>0.54647100000000004</v>
      </c>
      <c r="EP67">
        <v>0.50316799999999995</v>
      </c>
      <c r="EQ67">
        <v>0.51456299999999999</v>
      </c>
      <c r="ER67">
        <v>0.499168</v>
      </c>
      <c r="EY67">
        <v>0.244454</v>
      </c>
      <c r="EZ67">
        <v>0.19478799999999999</v>
      </c>
      <c r="FA67">
        <v>0.18882699999999999</v>
      </c>
    </row>
    <row r="68" spans="5:157" x14ac:dyDescent="0.2">
      <c r="E68">
        <v>0.43947900000000001</v>
      </c>
      <c r="H68">
        <v>0.36456899999999998</v>
      </c>
      <c r="I68">
        <v>0.369369</v>
      </c>
      <c r="J68">
        <v>0.41112799999999999</v>
      </c>
      <c r="AI68">
        <v>0.44663599999999998</v>
      </c>
      <c r="AK68">
        <v>0.52778800000000003</v>
      </c>
      <c r="BD68">
        <v>0.41470099999999999</v>
      </c>
      <c r="BE68">
        <v>0.467337</v>
      </c>
      <c r="BY68">
        <v>0.190829</v>
      </c>
      <c r="BZ68">
        <v>0.19329299999999999</v>
      </c>
      <c r="CA68">
        <v>0.18548100000000001</v>
      </c>
      <c r="CE68">
        <v>0.43209199999999998</v>
      </c>
      <c r="CK68">
        <v>0.393874</v>
      </c>
      <c r="CL68">
        <v>0.52159</v>
      </c>
      <c r="CQ68">
        <v>0.520706</v>
      </c>
      <c r="CT68">
        <v>0.48623899999999998</v>
      </c>
      <c r="DI68">
        <v>0.38959100000000002</v>
      </c>
      <c r="DJ68">
        <v>0.52866599999999997</v>
      </c>
      <c r="DU68">
        <v>0.49608200000000002</v>
      </c>
      <c r="EM68">
        <v>0.47571600000000003</v>
      </c>
      <c r="EN68">
        <v>0.48252600000000001</v>
      </c>
      <c r="EP68">
        <v>0.50556999999999996</v>
      </c>
      <c r="EQ68">
        <v>0.51549800000000001</v>
      </c>
      <c r="ER68">
        <v>0.497222</v>
      </c>
      <c r="EY68">
        <v>0.24358099999999999</v>
      </c>
      <c r="EZ68">
        <v>0.19326099999999999</v>
      </c>
      <c r="FA68">
        <v>0.18698600000000001</v>
      </c>
    </row>
    <row r="69" spans="5:157" x14ac:dyDescent="0.2">
      <c r="E69">
        <v>0.44330399999999998</v>
      </c>
      <c r="H69">
        <v>0.367483</v>
      </c>
      <c r="I69">
        <v>0.37701000000000001</v>
      </c>
      <c r="J69">
        <v>0.41464699999999999</v>
      </c>
      <c r="AI69">
        <v>0.44360899999999998</v>
      </c>
      <c r="AK69">
        <v>0.52825200000000005</v>
      </c>
      <c r="BD69">
        <v>0.421149</v>
      </c>
      <c r="BE69">
        <v>0.48106300000000002</v>
      </c>
      <c r="BY69">
        <v>0.185893</v>
      </c>
      <c r="BZ69">
        <v>0.193186</v>
      </c>
      <c r="CA69">
        <v>0.18429999999999999</v>
      </c>
      <c r="CE69">
        <v>0.444573</v>
      </c>
      <c r="CK69">
        <v>0.39967599999999998</v>
      </c>
      <c r="CL69">
        <v>0.521262</v>
      </c>
      <c r="CQ69">
        <v>0.53510599999999997</v>
      </c>
      <c r="CT69">
        <v>0.48721100000000001</v>
      </c>
      <c r="DI69">
        <v>0.39694299999999999</v>
      </c>
      <c r="DJ69">
        <v>0.52894600000000003</v>
      </c>
      <c r="DU69">
        <v>0.49182300000000001</v>
      </c>
      <c r="EM69">
        <v>0.477659</v>
      </c>
      <c r="EN69">
        <v>0.49286999999999997</v>
      </c>
      <c r="EP69">
        <v>0.50848400000000005</v>
      </c>
      <c r="EQ69">
        <v>0.521644</v>
      </c>
      <c r="ER69">
        <v>0.49943799999999999</v>
      </c>
      <c r="EY69">
        <v>0.23932999999999999</v>
      </c>
      <c r="EZ69">
        <v>0.19899800000000001</v>
      </c>
      <c r="FA69">
        <v>0.18850900000000001</v>
      </c>
    </row>
    <row r="70" spans="5:157" x14ac:dyDescent="0.2">
      <c r="E70">
        <v>0.44967099999999999</v>
      </c>
      <c r="H70">
        <v>0.37404599999999999</v>
      </c>
      <c r="I70">
        <v>0.37881700000000001</v>
      </c>
      <c r="J70">
        <v>0.41547099999999998</v>
      </c>
      <c r="AI70">
        <v>0.44879200000000002</v>
      </c>
      <c r="AK70">
        <v>0.53917099999999996</v>
      </c>
      <c r="BD70">
        <v>0.426813</v>
      </c>
      <c r="BE70">
        <v>0.48381600000000002</v>
      </c>
      <c r="BY70">
        <v>0.190826</v>
      </c>
      <c r="BZ70">
        <v>0.19139300000000001</v>
      </c>
      <c r="CA70">
        <v>0.18883</v>
      </c>
      <c r="CE70">
        <v>0.44083499999999998</v>
      </c>
      <c r="CK70">
        <v>0.40292800000000001</v>
      </c>
      <c r="CL70">
        <v>0.52417100000000005</v>
      </c>
      <c r="CQ70">
        <v>0.52949199999999996</v>
      </c>
      <c r="CT70">
        <v>0.48622199999999999</v>
      </c>
      <c r="DI70">
        <v>0.39173200000000002</v>
      </c>
      <c r="DJ70">
        <v>0.54210199999999997</v>
      </c>
      <c r="DU70">
        <v>0.50151400000000002</v>
      </c>
      <c r="EM70">
        <v>0.48854999999999998</v>
      </c>
      <c r="EN70">
        <v>0.49314200000000002</v>
      </c>
      <c r="EP70">
        <v>0.52309300000000003</v>
      </c>
      <c r="EQ70">
        <v>0.51878100000000005</v>
      </c>
      <c r="ER70">
        <v>0.50196300000000005</v>
      </c>
      <c r="EY70">
        <v>0.243147</v>
      </c>
      <c r="EZ70">
        <v>0.19512199999999999</v>
      </c>
      <c r="FA70">
        <v>0.19196099999999999</v>
      </c>
    </row>
    <row r="71" spans="5:157" x14ac:dyDescent="0.2">
      <c r="E71">
        <v>0.44915300000000002</v>
      </c>
      <c r="H71">
        <v>0.37584200000000001</v>
      </c>
      <c r="I71">
        <v>0.38187100000000002</v>
      </c>
      <c r="J71">
        <v>0.42723</v>
      </c>
      <c r="AI71">
        <v>0.45486300000000002</v>
      </c>
      <c r="AK71">
        <v>0.54570099999999999</v>
      </c>
      <c r="BD71">
        <v>0.42784699999999998</v>
      </c>
      <c r="BE71">
        <v>0.48966700000000002</v>
      </c>
      <c r="BY71">
        <v>0.190443</v>
      </c>
      <c r="BZ71">
        <v>0.197274</v>
      </c>
      <c r="CA71">
        <v>0.184919</v>
      </c>
      <c r="CE71">
        <v>0.447384</v>
      </c>
      <c r="CK71">
        <v>0.408252</v>
      </c>
      <c r="CL71">
        <v>0.52802800000000005</v>
      </c>
      <c r="CQ71">
        <v>0.54097200000000001</v>
      </c>
      <c r="CT71">
        <v>0.49506800000000001</v>
      </c>
      <c r="DI71">
        <v>0.40148099999999998</v>
      </c>
      <c r="DJ71">
        <v>0.53832000000000002</v>
      </c>
      <c r="DU71">
        <v>0.50211700000000004</v>
      </c>
      <c r="EM71">
        <v>0.49650300000000003</v>
      </c>
      <c r="EN71">
        <v>0.49565199999999998</v>
      </c>
      <c r="EP71">
        <v>0.51178999999999997</v>
      </c>
      <c r="EQ71">
        <v>0.52300100000000005</v>
      </c>
      <c r="ER71">
        <v>0.506243</v>
      </c>
      <c r="EY71">
        <v>0.241864</v>
      </c>
      <c r="EZ71">
        <v>0.198522</v>
      </c>
      <c r="FA71">
        <v>0.18832399999999999</v>
      </c>
    </row>
    <row r="72" spans="5:157" x14ac:dyDescent="0.2">
      <c r="E72">
        <v>0.45407700000000001</v>
      </c>
      <c r="H72">
        <v>0.37709399999999998</v>
      </c>
      <c r="I72">
        <v>0.38532100000000002</v>
      </c>
      <c r="J72">
        <v>0.42677199999999998</v>
      </c>
      <c r="AI72">
        <v>0.462478</v>
      </c>
      <c r="AK72">
        <v>0.53849100000000005</v>
      </c>
      <c r="BD72">
        <v>0.43953500000000001</v>
      </c>
      <c r="BE72">
        <v>0.49283700000000003</v>
      </c>
      <c r="BY72">
        <v>0.19006000000000001</v>
      </c>
      <c r="BZ72">
        <v>0.19262599999999999</v>
      </c>
      <c r="CA72">
        <v>0.185941</v>
      </c>
      <c r="CE72">
        <v>0.45087700000000003</v>
      </c>
      <c r="CK72">
        <v>0.41128100000000001</v>
      </c>
      <c r="CL72">
        <v>0.53449500000000005</v>
      </c>
      <c r="CQ72">
        <v>0.543933</v>
      </c>
      <c r="CT72">
        <v>0.49629200000000001</v>
      </c>
      <c r="DI72">
        <v>0.40208700000000003</v>
      </c>
      <c r="DJ72">
        <v>0.54192399999999996</v>
      </c>
      <c r="DU72">
        <v>0.50485400000000002</v>
      </c>
      <c r="EM72">
        <v>0.48700100000000002</v>
      </c>
      <c r="EN72">
        <v>0.50062399999999996</v>
      </c>
      <c r="EP72">
        <v>0.51800100000000004</v>
      </c>
      <c r="EQ72">
        <v>0.53061199999999997</v>
      </c>
      <c r="ER72">
        <v>0.51503100000000002</v>
      </c>
      <c r="EY72">
        <v>0.242316</v>
      </c>
      <c r="EZ72">
        <v>0.19920099999999999</v>
      </c>
      <c r="FA72">
        <v>0.19128100000000001</v>
      </c>
    </row>
    <row r="73" spans="5:157" x14ac:dyDescent="0.2">
      <c r="E73">
        <v>0.45347199999999999</v>
      </c>
      <c r="H73">
        <v>0.38120999999999999</v>
      </c>
      <c r="I73">
        <v>0.38294800000000001</v>
      </c>
      <c r="J73">
        <v>0.429095</v>
      </c>
      <c r="AI73">
        <v>0.47248200000000001</v>
      </c>
      <c r="BD73">
        <v>0.43444100000000002</v>
      </c>
      <c r="BE73">
        <v>0.487707</v>
      </c>
      <c r="BY73">
        <v>0.19275400000000001</v>
      </c>
      <c r="BZ73">
        <v>0.19525100000000001</v>
      </c>
      <c r="CA73">
        <v>0.186859</v>
      </c>
      <c r="CE73">
        <v>0.455457</v>
      </c>
      <c r="CK73">
        <v>0.40665899999999999</v>
      </c>
      <c r="CL73">
        <v>0.53770899999999999</v>
      </c>
      <c r="CQ73">
        <v>0.54317499999999996</v>
      </c>
      <c r="CT73">
        <v>0.50248400000000004</v>
      </c>
      <c r="DI73">
        <v>0.40207700000000002</v>
      </c>
      <c r="DJ73">
        <v>0.54922599999999999</v>
      </c>
      <c r="DU73">
        <v>0.50182700000000002</v>
      </c>
      <c r="EM73">
        <v>0.505135</v>
      </c>
      <c r="EN73">
        <v>0.49968800000000002</v>
      </c>
      <c r="EP73">
        <v>0.52378400000000003</v>
      </c>
      <c r="EQ73">
        <v>0.52925100000000003</v>
      </c>
      <c r="ER73">
        <v>0.51183800000000002</v>
      </c>
      <c r="EY73">
        <v>0.242673</v>
      </c>
      <c r="EZ73">
        <v>0.19664999999999999</v>
      </c>
      <c r="FA73">
        <v>0.18923000000000001</v>
      </c>
    </row>
    <row r="74" spans="5:157" x14ac:dyDescent="0.2">
      <c r="E74">
        <v>0.45640799999999998</v>
      </c>
      <c r="H74">
        <v>0.38118999999999997</v>
      </c>
      <c r="I74">
        <v>0.390185</v>
      </c>
      <c r="J74">
        <v>0.43157899999999999</v>
      </c>
      <c r="AI74">
        <v>0.45699200000000001</v>
      </c>
      <c r="AK74">
        <v>0.549126</v>
      </c>
      <c r="BD74">
        <v>0.43564799999999998</v>
      </c>
      <c r="BE74">
        <v>0.48908000000000001</v>
      </c>
      <c r="BY74">
        <v>0.19178600000000001</v>
      </c>
      <c r="BZ74">
        <v>0.19336600000000001</v>
      </c>
      <c r="CA74">
        <v>0.186055</v>
      </c>
      <c r="CE74">
        <v>0.45249400000000001</v>
      </c>
      <c r="CK74">
        <v>0.41322300000000001</v>
      </c>
      <c r="CL74">
        <v>0.52969999999999995</v>
      </c>
      <c r="CQ74">
        <v>0.541551</v>
      </c>
      <c r="CT74">
        <v>0.50031400000000004</v>
      </c>
      <c r="DI74">
        <v>0.408225</v>
      </c>
      <c r="DJ74">
        <v>0.54830800000000002</v>
      </c>
      <c r="DU74">
        <v>0.511714</v>
      </c>
      <c r="EM74">
        <v>0.49741299999999999</v>
      </c>
      <c r="EN74">
        <v>0.50571100000000002</v>
      </c>
      <c r="EP74">
        <v>0.52559900000000004</v>
      </c>
      <c r="EQ74">
        <v>0.52488900000000005</v>
      </c>
      <c r="ER74">
        <v>0.51054100000000002</v>
      </c>
      <c r="EY74">
        <v>0.24165700000000001</v>
      </c>
      <c r="EZ74">
        <v>0.197324</v>
      </c>
      <c r="FA74">
        <v>0.18848799999999999</v>
      </c>
    </row>
    <row r="75" spans="5:157" x14ac:dyDescent="0.2">
      <c r="E75">
        <v>0.45669700000000002</v>
      </c>
      <c r="H75">
        <v>0.38921899999999998</v>
      </c>
      <c r="I75">
        <v>0.38769500000000001</v>
      </c>
      <c r="J75">
        <v>0.43823200000000001</v>
      </c>
      <c r="AI75">
        <v>0.46851100000000001</v>
      </c>
      <c r="BD75">
        <v>0.43875199999999998</v>
      </c>
      <c r="BE75">
        <v>0.50115600000000005</v>
      </c>
      <c r="BY75">
        <v>0.18831400000000001</v>
      </c>
      <c r="BZ75">
        <v>0.19056500000000001</v>
      </c>
      <c r="CA75">
        <v>0.187194</v>
      </c>
      <c r="CE75">
        <v>0.45937899999999998</v>
      </c>
      <c r="CK75">
        <v>0.414607</v>
      </c>
      <c r="CL75">
        <v>0.544624</v>
      </c>
      <c r="CQ75">
        <v>0.54564500000000005</v>
      </c>
      <c r="CT75">
        <v>0.50656699999999999</v>
      </c>
      <c r="DI75">
        <v>0.404223</v>
      </c>
      <c r="DJ75">
        <v>0.54984299999999997</v>
      </c>
      <c r="DU75">
        <v>0.51586799999999999</v>
      </c>
      <c r="EM75">
        <v>0.512737</v>
      </c>
      <c r="EN75">
        <v>0.50852799999999998</v>
      </c>
      <c r="EP75">
        <v>0.53479500000000002</v>
      </c>
      <c r="EQ75">
        <v>0.53510199999999997</v>
      </c>
      <c r="ER75">
        <v>0.52306799999999998</v>
      </c>
      <c r="EY75">
        <v>0.244811</v>
      </c>
      <c r="EZ75">
        <v>0.19725400000000001</v>
      </c>
      <c r="FA75">
        <v>0.19318199999999999</v>
      </c>
    </row>
    <row r="76" spans="5:157" x14ac:dyDescent="0.2">
      <c r="E76">
        <v>0.460621</v>
      </c>
      <c r="H76">
        <v>0.38985399999999998</v>
      </c>
      <c r="I76">
        <v>0.39365899999999998</v>
      </c>
      <c r="J76">
        <v>0.436672</v>
      </c>
      <c r="AI76">
        <v>0.47048499999999999</v>
      </c>
      <c r="BD76">
        <v>0.43589699999999998</v>
      </c>
      <c r="BE76">
        <v>0.49883899999999998</v>
      </c>
      <c r="BY76">
        <v>0.19181899999999999</v>
      </c>
      <c r="BZ76">
        <v>0.194771</v>
      </c>
      <c r="CA76">
        <v>0.18937399999999999</v>
      </c>
      <c r="CE76">
        <v>0.46642699999999998</v>
      </c>
      <c r="CK76">
        <v>0.41671200000000003</v>
      </c>
      <c r="CL76">
        <v>0.53706299999999996</v>
      </c>
      <c r="CQ76">
        <v>0.54933500000000002</v>
      </c>
      <c r="CT76">
        <v>0.51329100000000005</v>
      </c>
      <c r="DI76">
        <v>0.40865600000000002</v>
      </c>
      <c r="DU76">
        <v>0.52230500000000002</v>
      </c>
      <c r="EM76">
        <v>0.515961</v>
      </c>
      <c r="EN76">
        <v>0.50222199999999995</v>
      </c>
      <c r="EP76">
        <v>0.53271000000000002</v>
      </c>
      <c r="EQ76">
        <v>0.54035900000000003</v>
      </c>
      <c r="ER76">
        <v>0.52558899999999997</v>
      </c>
      <c r="EY76">
        <v>0.24462800000000001</v>
      </c>
      <c r="EZ76">
        <v>0.197577</v>
      </c>
      <c r="FA76">
        <v>0.19026000000000001</v>
      </c>
    </row>
    <row r="77" spans="5:157" x14ac:dyDescent="0.2">
      <c r="E77">
        <v>0.46568199999999998</v>
      </c>
      <c r="H77">
        <v>0.38764300000000002</v>
      </c>
      <c r="I77">
        <v>0.39804400000000001</v>
      </c>
      <c r="J77">
        <v>0.44067800000000001</v>
      </c>
      <c r="AI77">
        <v>0.47672399999999998</v>
      </c>
      <c r="BD77">
        <v>0.43986900000000001</v>
      </c>
      <c r="BE77">
        <v>0.49971100000000002</v>
      </c>
      <c r="BY77">
        <v>0.19220000000000001</v>
      </c>
      <c r="BZ77">
        <v>0.19658400000000001</v>
      </c>
      <c r="CA77">
        <v>0.18664600000000001</v>
      </c>
      <c r="CE77">
        <v>0.46531099999999997</v>
      </c>
      <c r="CK77">
        <v>0.42666700000000002</v>
      </c>
      <c r="CL77">
        <v>0.54493999999999998</v>
      </c>
      <c r="CT77">
        <v>0.51038399999999995</v>
      </c>
      <c r="DI77">
        <v>0.41958400000000001</v>
      </c>
      <c r="DU77">
        <v>0.51913600000000004</v>
      </c>
      <c r="EM77">
        <v>0.51570700000000003</v>
      </c>
      <c r="EN77">
        <v>0.51534500000000005</v>
      </c>
      <c r="EP77">
        <v>0.545705</v>
      </c>
      <c r="ER77">
        <v>0.52622500000000005</v>
      </c>
      <c r="EY77">
        <v>0.243316</v>
      </c>
      <c r="EZ77">
        <v>0.19905500000000001</v>
      </c>
      <c r="FA77">
        <v>0.195743</v>
      </c>
    </row>
    <row r="78" spans="5:157" x14ac:dyDescent="0.2">
      <c r="E78">
        <v>0.46637800000000001</v>
      </c>
      <c r="H78">
        <v>0.39804899999999999</v>
      </c>
      <c r="I78">
        <v>0.39862199999999998</v>
      </c>
      <c r="J78">
        <v>0.44230799999999998</v>
      </c>
      <c r="AI78">
        <v>0.478491</v>
      </c>
      <c r="BD78">
        <v>0.451598</v>
      </c>
      <c r="BE78">
        <v>0.51025200000000004</v>
      </c>
      <c r="BY78">
        <v>0.192686</v>
      </c>
      <c r="BZ78">
        <v>0.195463</v>
      </c>
      <c r="CA78">
        <v>0.19044</v>
      </c>
      <c r="CE78">
        <v>0.46782899999999999</v>
      </c>
      <c r="CK78">
        <v>0.42043599999999998</v>
      </c>
      <c r="CL78">
        <v>0.54964500000000005</v>
      </c>
      <c r="CT78">
        <v>0.514575</v>
      </c>
      <c r="DI78">
        <v>0.41128999999999999</v>
      </c>
      <c r="DU78">
        <v>0.52141499999999996</v>
      </c>
      <c r="EM78">
        <v>0.51661199999999996</v>
      </c>
      <c r="EN78">
        <v>0.52685400000000004</v>
      </c>
      <c r="EQ78">
        <v>0.54545500000000002</v>
      </c>
      <c r="ER78">
        <v>0.52880199999999999</v>
      </c>
      <c r="EY78">
        <v>0.246585</v>
      </c>
      <c r="EZ78">
        <v>0.19647000000000001</v>
      </c>
      <c r="FA78">
        <v>0.194413</v>
      </c>
    </row>
    <row r="79" spans="5:157" x14ac:dyDescent="0.2">
      <c r="E79">
        <v>0.47350700000000001</v>
      </c>
      <c r="H79">
        <v>0.40481699999999998</v>
      </c>
      <c r="I79">
        <v>0.39763199999999999</v>
      </c>
      <c r="J79">
        <v>0.45010699999999998</v>
      </c>
      <c r="AI79">
        <v>0.47933900000000002</v>
      </c>
      <c r="BD79">
        <v>0.44759199999999999</v>
      </c>
      <c r="BE79">
        <v>0.50700900000000004</v>
      </c>
      <c r="BY79">
        <v>0.19500200000000001</v>
      </c>
      <c r="BZ79">
        <v>0.19673399999999999</v>
      </c>
      <c r="CA79">
        <v>0.19096399999999999</v>
      </c>
      <c r="CE79">
        <v>0.47926800000000003</v>
      </c>
      <c r="CK79">
        <v>0.42809000000000003</v>
      </c>
      <c r="CT79">
        <v>0.52234999999999998</v>
      </c>
      <c r="DI79">
        <v>0.42046600000000001</v>
      </c>
      <c r="DU79">
        <v>0.52264200000000005</v>
      </c>
      <c r="EM79">
        <v>0.52239800000000003</v>
      </c>
      <c r="EN79">
        <v>0.51830399999999999</v>
      </c>
      <c r="EP79">
        <v>0.54656300000000002</v>
      </c>
      <c r="ER79">
        <v>0.53179200000000004</v>
      </c>
      <c r="EY79">
        <v>0.247256</v>
      </c>
      <c r="EZ79">
        <v>0.201012</v>
      </c>
      <c r="FA79">
        <v>0.19408600000000001</v>
      </c>
    </row>
    <row r="80" spans="5:157" x14ac:dyDescent="0.2">
      <c r="E80">
        <v>0.48005799999999998</v>
      </c>
      <c r="H80">
        <v>0.39972099999999999</v>
      </c>
      <c r="I80">
        <v>0.40167999999999998</v>
      </c>
      <c r="J80">
        <v>0.45375900000000002</v>
      </c>
      <c r="AI80">
        <v>0.48720999999999998</v>
      </c>
      <c r="BD80">
        <v>0.45654299999999998</v>
      </c>
      <c r="BE80">
        <v>0.51524000000000003</v>
      </c>
      <c r="BY80">
        <v>0.19394600000000001</v>
      </c>
      <c r="BZ80">
        <v>0.19681499999999999</v>
      </c>
      <c r="CA80">
        <v>0.191076</v>
      </c>
      <c r="CE80">
        <v>0.47474100000000002</v>
      </c>
      <c r="CK80">
        <v>0.43080400000000002</v>
      </c>
      <c r="CT80">
        <v>0.52967500000000001</v>
      </c>
      <c r="DI80">
        <v>0.42402499999999999</v>
      </c>
      <c r="DU80">
        <v>0.52279799999999998</v>
      </c>
      <c r="EM80">
        <v>0.52217100000000005</v>
      </c>
      <c r="EN80">
        <v>0.52971599999999996</v>
      </c>
      <c r="ER80">
        <v>0.53496500000000002</v>
      </c>
      <c r="EY80">
        <v>0.24560599999999999</v>
      </c>
      <c r="EZ80">
        <v>0.19703100000000001</v>
      </c>
      <c r="FA80">
        <v>0.191104</v>
      </c>
    </row>
    <row r="81" spans="5:157" x14ac:dyDescent="0.2">
      <c r="E81">
        <v>0.48347899999999999</v>
      </c>
      <c r="H81">
        <v>0.40336100000000003</v>
      </c>
      <c r="I81">
        <v>0.40859099999999998</v>
      </c>
      <c r="J81">
        <v>0.45316699999999999</v>
      </c>
      <c r="AI81">
        <v>0.48779</v>
      </c>
      <c r="BD81">
        <v>0.45940799999999998</v>
      </c>
      <c r="BE81">
        <v>0.51746599999999998</v>
      </c>
      <c r="BY81">
        <v>0.19914999999999999</v>
      </c>
      <c r="BZ81">
        <v>0.19488900000000001</v>
      </c>
      <c r="CA81">
        <v>0.19397900000000001</v>
      </c>
      <c r="CE81">
        <v>0.47471099999999999</v>
      </c>
      <c r="CK81">
        <v>0.43099500000000002</v>
      </c>
      <c r="CT81">
        <v>0.53247599999999995</v>
      </c>
      <c r="DI81">
        <v>0.42593500000000001</v>
      </c>
      <c r="DU81">
        <v>0.54187799999999997</v>
      </c>
      <c r="EM81">
        <v>0.53050399999999998</v>
      </c>
      <c r="EN81">
        <v>0.53389799999999998</v>
      </c>
      <c r="ER81">
        <v>0.54225400000000001</v>
      </c>
      <c r="EY81">
        <v>0.24826000000000001</v>
      </c>
      <c r="EZ81">
        <v>0.196688</v>
      </c>
      <c r="FA81">
        <v>0.19114300000000001</v>
      </c>
    </row>
    <row r="82" spans="5:157" x14ac:dyDescent="0.2">
      <c r="E82">
        <v>0.47371000000000002</v>
      </c>
      <c r="H82">
        <v>0.39962599999999998</v>
      </c>
      <c r="I82">
        <v>0.41229399999999999</v>
      </c>
      <c r="J82">
        <v>0.45365899999999998</v>
      </c>
      <c r="AI82">
        <v>0.49134299999999997</v>
      </c>
      <c r="BD82">
        <v>0.46397699999999997</v>
      </c>
      <c r="BE82">
        <v>0.51713900000000002</v>
      </c>
      <c r="BY82">
        <v>0.19390299999999999</v>
      </c>
      <c r="BZ82">
        <v>0.192249</v>
      </c>
      <c r="CA82">
        <v>0.19176499999999999</v>
      </c>
      <c r="CE82">
        <v>0.47575800000000001</v>
      </c>
      <c r="CK82">
        <v>0.43318200000000001</v>
      </c>
      <c r="CT82">
        <v>0.53615599999999997</v>
      </c>
      <c r="DI82">
        <v>0.42528100000000002</v>
      </c>
      <c r="DU82">
        <v>0.53904300000000005</v>
      </c>
      <c r="EM82">
        <v>0.51758499999999996</v>
      </c>
      <c r="EN82">
        <v>0.531555</v>
      </c>
      <c r="ER82">
        <v>0.54134400000000005</v>
      </c>
      <c r="EY82">
        <v>0.244564</v>
      </c>
      <c r="EZ82">
        <v>0.198189</v>
      </c>
      <c r="FA82">
        <v>0.194582</v>
      </c>
    </row>
    <row r="83" spans="5:157" x14ac:dyDescent="0.2">
      <c r="E83">
        <v>0.48391800000000001</v>
      </c>
      <c r="H83">
        <v>0.40550599999999998</v>
      </c>
      <c r="I83">
        <v>0.40779599999999999</v>
      </c>
      <c r="J83">
        <v>0.46157999999999999</v>
      </c>
      <c r="AI83">
        <v>0.49729400000000001</v>
      </c>
      <c r="BD83">
        <v>0.46401199999999998</v>
      </c>
      <c r="BE83">
        <v>0.52189300000000005</v>
      </c>
      <c r="BY83">
        <v>0.194993</v>
      </c>
      <c r="BZ83">
        <v>0.19931099999999999</v>
      </c>
      <c r="CA83">
        <v>0.190694</v>
      </c>
      <c r="CE83">
        <v>0.48313899999999999</v>
      </c>
      <c r="CK83">
        <v>0.438886</v>
      </c>
      <c r="CT83">
        <v>0.53290300000000002</v>
      </c>
      <c r="DI83">
        <v>0.43853300000000001</v>
      </c>
      <c r="DU83">
        <v>0.54285700000000003</v>
      </c>
      <c r="EM83">
        <v>0.53769199999999995</v>
      </c>
      <c r="EN83">
        <v>0.53891100000000003</v>
      </c>
      <c r="EY83">
        <v>0.24780199999999999</v>
      </c>
      <c r="EZ83">
        <v>0.201545</v>
      </c>
      <c r="FA83">
        <v>0.19619</v>
      </c>
    </row>
    <row r="84" spans="5:157" x14ac:dyDescent="0.2">
      <c r="E84">
        <v>0.48297699999999999</v>
      </c>
      <c r="H84">
        <v>0.40778999999999999</v>
      </c>
      <c r="I84">
        <v>0.417383</v>
      </c>
      <c r="J84">
        <v>0.45785799999999999</v>
      </c>
      <c r="AI84">
        <v>0.49611</v>
      </c>
      <c r="BD84">
        <v>0.46031699999999998</v>
      </c>
      <c r="BE84">
        <v>0.52703500000000003</v>
      </c>
      <c r="BY84">
        <v>0.19611300000000001</v>
      </c>
      <c r="BZ84">
        <v>0.197183</v>
      </c>
      <c r="CA84">
        <v>0.190694</v>
      </c>
      <c r="CE84">
        <v>0.48339500000000002</v>
      </c>
      <c r="CK84">
        <v>0.43485600000000002</v>
      </c>
      <c r="CT84">
        <v>0.54326600000000003</v>
      </c>
      <c r="DI84">
        <v>0.43230800000000003</v>
      </c>
      <c r="DU84">
        <v>0.54846899999999998</v>
      </c>
      <c r="EM84">
        <v>0.52840200000000004</v>
      </c>
      <c r="EN84">
        <v>0.53901200000000005</v>
      </c>
      <c r="EY84">
        <v>0.24804300000000001</v>
      </c>
      <c r="EZ84">
        <v>0.20475399999999999</v>
      </c>
      <c r="FA84">
        <v>0.19506599999999999</v>
      </c>
    </row>
    <row r="85" spans="5:157" x14ac:dyDescent="0.2">
      <c r="E85">
        <v>0.48509999999999998</v>
      </c>
      <c r="H85">
        <v>0.41146100000000002</v>
      </c>
      <c r="I85">
        <v>0.41831099999999999</v>
      </c>
      <c r="J85">
        <v>0.46482000000000001</v>
      </c>
      <c r="AI85">
        <v>0.50512400000000002</v>
      </c>
      <c r="BD85">
        <v>0.47263899999999998</v>
      </c>
      <c r="BE85">
        <v>0.52290300000000001</v>
      </c>
      <c r="BY85">
        <v>0.19387799999999999</v>
      </c>
      <c r="BZ85">
        <v>0.20053499999999999</v>
      </c>
      <c r="CA85">
        <v>0.19060299999999999</v>
      </c>
      <c r="CE85">
        <v>0.48766999999999999</v>
      </c>
      <c r="CK85">
        <v>0.44247300000000001</v>
      </c>
      <c r="CT85">
        <v>0.54242800000000002</v>
      </c>
      <c r="DI85">
        <v>0.43805100000000002</v>
      </c>
      <c r="DU85">
        <v>0.54961300000000002</v>
      </c>
      <c r="EM85">
        <v>0.54028399999999999</v>
      </c>
      <c r="EN85">
        <v>0.54229499999999997</v>
      </c>
      <c r="ER85">
        <v>0.53998800000000002</v>
      </c>
      <c r="EY85">
        <v>0.24735499999999999</v>
      </c>
      <c r="EZ85">
        <v>0.20149500000000001</v>
      </c>
      <c r="FA85">
        <v>0.195989</v>
      </c>
    </row>
    <row r="86" spans="5:157" x14ac:dyDescent="0.2">
      <c r="E86">
        <v>0.48773300000000003</v>
      </c>
      <c r="H86">
        <v>0.409696</v>
      </c>
      <c r="I86">
        <v>0.422427</v>
      </c>
      <c r="J86">
        <v>0.46736699999999998</v>
      </c>
      <c r="AI86">
        <v>0.505409</v>
      </c>
      <c r="BD86">
        <v>0.47176200000000001</v>
      </c>
      <c r="BE86">
        <v>0.52622199999999997</v>
      </c>
      <c r="BY86">
        <v>0.191912</v>
      </c>
      <c r="BZ86">
        <v>0.19300899999999999</v>
      </c>
      <c r="CA86">
        <v>0.19145699999999999</v>
      </c>
      <c r="CE86">
        <v>0.49348999999999998</v>
      </c>
      <c r="CK86">
        <v>0.44105800000000001</v>
      </c>
      <c r="CT86">
        <v>0.53941399999999995</v>
      </c>
      <c r="DI86">
        <v>0.44159199999999998</v>
      </c>
      <c r="DU86">
        <v>0.54697600000000002</v>
      </c>
      <c r="EM86">
        <v>0.54393000000000002</v>
      </c>
      <c r="EN86">
        <v>0.54174900000000004</v>
      </c>
      <c r="EY86">
        <v>0.247027</v>
      </c>
      <c r="EZ86">
        <v>0.201763</v>
      </c>
      <c r="FA86">
        <v>0.19353600000000001</v>
      </c>
    </row>
    <row r="87" spans="5:157" x14ac:dyDescent="0.2">
      <c r="E87">
        <v>0.492118</v>
      </c>
      <c r="H87">
        <v>0.413188</v>
      </c>
      <c r="I87">
        <v>0.42522900000000002</v>
      </c>
      <c r="J87">
        <v>0.46942099999999998</v>
      </c>
      <c r="AI87">
        <v>0.50663400000000003</v>
      </c>
      <c r="BD87">
        <v>0.47663100000000003</v>
      </c>
      <c r="BE87">
        <v>0.54091500000000003</v>
      </c>
      <c r="BY87">
        <v>0.195829</v>
      </c>
      <c r="BZ87">
        <v>0.195719</v>
      </c>
      <c r="CA87">
        <v>0.19220499999999999</v>
      </c>
      <c r="CE87">
        <v>0.50406499999999999</v>
      </c>
      <c r="CK87">
        <v>0.453762</v>
      </c>
      <c r="DI87">
        <v>0.447465</v>
      </c>
      <c r="DU87">
        <v>0.54853099999999999</v>
      </c>
      <c r="EM87">
        <v>0.54625299999999999</v>
      </c>
      <c r="EN87">
        <v>0.54641200000000001</v>
      </c>
      <c r="EY87">
        <v>0.24607799999999999</v>
      </c>
      <c r="EZ87">
        <v>0.200541</v>
      </c>
      <c r="FA87">
        <v>0.19634699999999999</v>
      </c>
    </row>
    <row r="88" spans="5:157" x14ac:dyDescent="0.2">
      <c r="E88">
        <v>0.50697199999999998</v>
      </c>
      <c r="H88">
        <v>0.41702099999999998</v>
      </c>
      <c r="I88">
        <v>0.42425800000000002</v>
      </c>
      <c r="J88">
        <v>0.47597800000000001</v>
      </c>
      <c r="AI88">
        <v>0.51271199999999995</v>
      </c>
      <c r="BD88">
        <v>0.47623700000000002</v>
      </c>
      <c r="BE88">
        <v>0.53337400000000001</v>
      </c>
      <c r="BY88">
        <v>0.19751299999999999</v>
      </c>
      <c r="BZ88">
        <v>0.197409</v>
      </c>
      <c r="CA88">
        <v>0.193745</v>
      </c>
      <c r="CE88">
        <v>0.49408800000000003</v>
      </c>
      <c r="CK88">
        <v>0.44572699999999998</v>
      </c>
      <c r="CT88">
        <v>0.54480099999999998</v>
      </c>
      <c r="DI88">
        <v>0.44608100000000001</v>
      </c>
      <c r="EM88">
        <v>0.54428699999999997</v>
      </c>
      <c r="EY88">
        <v>0.24759100000000001</v>
      </c>
      <c r="EZ88">
        <v>0.20183799999999999</v>
      </c>
      <c r="FA88">
        <v>0.19313</v>
      </c>
    </row>
    <row r="89" spans="5:157" x14ac:dyDescent="0.2">
      <c r="E89">
        <v>0.492203</v>
      </c>
      <c r="H89">
        <v>0.420076</v>
      </c>
      <c r="I89">
        <v>0.42333199999999999</v>
      </c>
      <c r="J89">
        <v>0.47068599999999999</v>
      </c>
      <c r="AI89">
        <v>0.51081699999999997</v>
      </c>
      <c r="BD89">
        <v>0.47298600000000002</v>
      </c>
      <c r="BE89">
        <v>0.541717</v>
      </c>
      <c r="BY89">
        <v>0.19742499999999999</v>
      </c>
      <c r="BZ89">
        <v>0.196578</v>
      </c>
      <c r="CA89">
        <v>0.19592799999999999</v>
      </c>
      <c r="CE89">
        <v>0.50405999999999995</v>
      </c>
      <c r="CK89">
        <v>0.45391300000000001</v>
      </c>
      <c r="DI89">
        <v>0.44648500000000002</v>
      </c>
      <c r="EY89">
        <v>0.24675</v>
      </c>
      <c r="EZ89">
        <v>0.198437</v>
      </c>
      <c r="FA89">
        <v>0.19481499999999999</v>
      </c>
    </row>
    <row r="90" spans="5:157" x14ac:dyDescent="0.2">
      <c r="E90">
        <v>0.50449100000000002</v>
      </c>
      <c r="H90">
        <v>0.42360799999999998</v>
      </c>
      <c r="I90">
        <v>0.42937900000000001</v>
      </c>
      <c r="J90">
        <v>0.478188</v>
      </c>
      <c r="AI90">
        <v>0.52002400000000004</v>
      </c>
      <c r="BD90">
        <v>0.48543199999999997</v>
      </c>
      <c r="BE90">
        <v>0.53446199999999999</v>
      </c>
      <c r="BY90">
        <v>0.19539000000000001</v>
      </c>
      <c r="BZ90">
        <v>0.200076</v>
      </c>
      <c r="CA90">
        <v>0.19115399999999999</v>
      </c>
      <c r="CE90">
        <v>0.50220799999999999</v>
      </c>
      <c r="CK90">
        <v>0.45682600000000001</v>
      </c>
      <c r="DI90">
        <v>0.44673000000000002</v>
      </c>
      <c r="EY90">
        <v>0.24876500000000001</v>
      </c>
      <c r="EZ90">
        <v>0.20205500000000001</v>
      </c>
      <c r="FA90">
        <v>0.195884</v>
      </c>
    </row>
    <row r="91" spans="5:157" x14ac:dyDescent="0.2">
      <c r="E91">
        <v>0.49950299999999997</v>
      </c>
      <c r="H91">
        <v>0.424344</v>
      </c>
      <c r="I91">
        <v>0.43194700000000003</v>
      </c>
      <c r="J91">
        <v>0.48229300000000003</v>
      </c>
      <c r="AI91">
        <v>0.52083299999999999</v>
      </c>
      <c r="BD91">
        <v>0.48294599999999999</v>
      </c>
      <c r="BY91">
        <v>0.198711</v>
      </c>
      <c r="BZ91">
        <v>0.200153</v>
      </c>
      <c r="CA91">
        <v>0.194551</v>
      </c>
      <c r="CE91">
        <v>0.50595599999999996</v>
      </c>
      <c r="CK91">
        <v>0.46113700000000002</v>
      </c>
      <c r="DI91">
        <v>0.44989299999999999</v>
      </c>
      <c r="EY91">
        <v>0.25151600000000002</v>
      </c>
      <c r="EZ91">
        <v>0.203205</v>
      </c>
      <c r="FA91">
        <v>0.19495399999999999</v>
      </c>
    </row>
    <row r="92" spans="5:157" x14ac:dyDescent="0.2">
      <c r="E92">
        <v>0.50726099999999996</v>
      </c>
      <c r="H92">
        <v>0.42357499999999998</v>
      </c>
      <c r="I92">
        <v>0.43034699999999998</v>
      </c>
      <c r="J92">
        <v>0.49096000000000001</v>
      </c>
      <c r="AI92">
        <v>0.52195100000000005</v>
      </c>
      <c r="BD92">
        <v>0.48731999999999998</v>
      </c>
      <c r="BY92">
        <v>0.19686200000000001</v>
      </c>
      <c r="BZ92">
        <v>0.196183</v>
      </c>
      <c r="CA92">
        <v>0.193635</v>
      </c>
      <c r="CE92">
        <v>0.50219400000000003</v>
      </c>
      <c r="CK92">
        <v>0.46045700000000001</v>
      </c>
      <c r="DI92">
        <v>0.450185</v>
      </c>
      <c r="EY92">
        <v>0.24904200000000001</v>
      </c>
      <c r="EZ92">
        <v>0.20238900000000001</v>
      </c>
      <c r="FA92">
        <v>0.194413</v>
      </c>
    </row>
    <row r="93" spans="5:157" x14ac:dyDescent="0.2">
      <c r="E93">
        <v>0.50727500000000003</v>
      </c>
      <c r="H93">
        <v>0.42671799999999999</v>
      </c>
      <c r="I93">
        <v>0.43987500000000002</v>
      </c>
      <c r="J93">
        <v>0.49146800000000002</v>
      </c>
      <c r="AI93">
        <v>0.52951999999999999</v>
      </c>
      <c r="BD93">
        <v>0.49229200000000001</v>
      </c>
      <c r="BY93">
        <v>0.200789</v>
      </c>
      <c r="BZ93">
        <v>0.20099500000000001</v>
      </c>
      <c r="CA93">
        <v>0.19314300000000001</v>
      </c>
      <c r="CE93">
        <v>0.52104600000000001</v>
      </c>
      <c r="CK93">
        <v>0.47436699999999998</v>
      </c>
      <c r="DI93">
        <v>0.45984999999999998</v>
      </c>
      <c r="EY93">
        <v>0.25253700000000001</v>
      </c>
      <c r="EZ93">
        <v>0.203628</v>
      </c>
      <c r="FA93">
        <v>0.19961799999999999</v>
      </c>
    </row>
    <row r="94" spans="5:157" x14ac:dyDescent="0.2">
      <c r="E94">
        <v>0.512293</v>
      </c>
      <c r="H94">
        <v>0.43756099999999998</v>
      </c>
      <c r="I94">
        <v>0.44148399999999999</v>
      </c>
      <c r="J94">
        <v>0.48183900000000002</v>
      </c>
      <c r="AI94">
        <v>0.53198000000000001</v>
      </c>
      <c r="BD94">
        <v>0.48954199999999998</v>
      </c>
      <c r="BE94">
        <v>0.54771999999999998</v>
      </c>
      <c r="BY94">
        <v>0.19584699999999999</v>
      </c>
      <c r="BZ94">
        <v>0.195636</v>
      </c>
      <c r="CA94">
        <v>0.19652500000000001</v>
      </c>
      <c r="CE94">
        <v>0.52002499999999996</v>
      </c>
      <c r="CK94">
        <v>0.46576200000000001</v>
      </c>
      <c r="DI94">
        <v>0.45647599999999999</v>
      </c>
      <c r="EY94">
        <v>0.24954799999999999</v>
      </c>
      <c r="EZ94">
        <v>0.200408</v>
      </c>
      <c r="FA94">
        <v>0.19877400000000001</v>
      </c>
    </row>
    <row r="95" spans="5:157" x14ac:dyDescent="0.2">
      <c r="E95">
        <v>0.52426700000000004</v>
      </c>
      <c r="H95">
        <v>0.42733399999999999</v>
      </c>
      <c r="I95">
        <v>0.44228800000000001</v>
      </c>
      <c r="J95">
        <v>0.49198199999999997</v>
      </c>
      <c r="AI95">
        <v>0.52654100000000004</v>
      </c>
      <c r="BD95">
        <v>0.49202400000000002</v>
      </c>
      <c r="BY95">
        <v>0.195799</v>
      </c>
      <c r="BZ95">
        <v>0.198931</v>
      </c>
      <c r="CA95">
        <v>0.19569400000000001</v>
      </c>
      <c r="CE95">
        <v>0.51211700000000004</v>
      </c>
      <c r="CK95">
        <v>0.46004699999999998</v>
      </c>
      <c r="DI95">
        <v>0.45876</v>
      </c>
      <c r="EY95">
        <v>0.249944</v>
      </c>
      <c r="EZ95">
        <v>0.20397699999999999</v>
      </c>
      <c r="FA95">
        <v>0.200153</v>
      </c>
    </row>
    <row r="96" spans="5:157" x14ac:dyDescent="0.2">
      <c r="E96">
        <v>0.52022000000000002</v>
      </c>
      <c r="H96">
        <v>0.43856200000000001</v>
      </c>
      <c r="I96">
        <v>0.44357400000000002</v>
      </c>
      <c r="J96">
        <v>0.50201499999999999</v>
      </c>
      <c r="AI96">
        <v>0.54020900000000005</v>
      </c>
      <c r="BD96">
        <v>0.49622500000000003</v>
      </c>
      <c r="BY96">
        <v>0.196599</v>
      </c>
      <c r="BZ96">
        <v>0.19969100000000001</v>
      </c>
      <c r="CA96">
        <v>0.191244</v>
      </c>
      <c r="CE96">
        <v>0.52110000000000001</v>
      </c>
      <c r="CK96">
        <v>0.47458600000000001</v>
      </c>
      <c r="DI96">
        <v>0.47122700000000001</v>
      </c>
      <c r="EY96">
        <v>0.248534</v>
      </c>
      <c r="EZ96">
        <v>0.20411699999999999</v>
      </c>
      <c r="FA96">
        <v>0.200459</v>
      </c>
    </row>
    <row r="97" spans="5:157" x14ac:dyDescent="0.2">
      <c r="E97">
        <v>0.52493699999999999</v>
      </c>
      <c r="H97">
        <v>0.44111899999999998</v>
      </c>
      <c r="I97">
        <v>0.44869799999999999</v>
      </c>
      <c r="J97">
        <v>0.49797999999999998</v>
      </c>
      <c r="AI97">
        <v>0.52879900000000002</v>
      </c>
      <c r="BD97">
        <v>0.50226199999999999</v>
      </c>
      <c r="BY97">
        <v>0.19792399999999999</v>
      </c>
      <c r="BZ97">
        <v>0.20160700000000001</v>
      </c>
      <c r="CA97">
        <v>0.197237</v>
      </c>
      <c r="CE97">
        <v>0.52777799999999997</v>
      </c>
      <c r="CK97">
        <v>0.47633300000000001</v>
      </c>
      <c r="DI97">
        <v>0.46492699999999998</v>
      </c>
      <c r="EY97">
        <v>0.25062299999999998</v>
      </c>
      <c r="EZ97">
        <v>0.20602300000000001</v>
      </c>
      <c r="FA97">
        <v>0.200846</v>
      </c>
    </row>
    <row r="98" spans="5:157" x14ac:dyDescent="0.2">
      <c r="E98">
        <v>0.52770700000000004</v>
      </c>
      <c r="H98">
        <v>0.43908399999999997</v>
      </c>
      <c r="I98">
        <v>0.45005299999999998</v>
      </c>
      <c r="J98">
        <v>0.50550099999999998</v>
      </c>
      <c r="AI98">
        <v>0.53558300000000003</v>
      </c>
      <c r="BD98">
        <v>0.5</v>
      </c>
      <c r="BY98">
        <v>0.20149500000000001</v>
      </c>
      <c r="BZ98">
        <v>0.20328599999999999</v>
      </c>
      <c r="CA98">
        <v>0.19583700000000001</v>
      </c>
      <c r="CE98">
        <v>0.53032299999999999</v>
      </c>
      <c r="CK98">
        <v>0.483483</v>
      </c>
      <c r="DI98">
        <v>0.46829300000000001</v>
      </c>
      <c r="EY98">
        <v>0.251471</v>
      </c>
      <c r="EZ98">
        <v>0.20213100000000001</v>
      </c>
      <c r="FA98">
        <v>0.19777700000000001</v>
      </c>
    </row>
    <row r="99" spans="5:157" x14ac:dyDescent="0.2">
      <c r="E99">
        <v>0.524698</v>
      </c>
      <c r="H99">
        <v>0.44264700000000001</v>
      </c>
      <c r="I99">
        <v>0.44803799999999999</v>
      </c>
      <c r="J99">
        <v>0.49739699999999998</v>
      </c>
      <c r="AI99">
        <v>0.54248799999999997</v>
      </c>
      <c r="BD99">
        <v>0.50229000000000001</v>
      </c>
      <c r="BY99">
        <v>0.20158699999999999</v>
      </c>
      <c r="BZ99">
        <v>0.200154</v>
      </c>
      <c r="CA99">
        <v>0.19275300000000001</v>
      </c>
      <c r="CE99">
        <v>0.52559900000000004</v>
      </c>
      <c r="CK99">
        <v>0.479904</v>
      </c>
      <c r="DI99">
        <v>0.46843000000000001</v>
      </c>
      <c r="EY99">
        <v>0.25276999999999999</v>
      </c>
      <c r="EZ99">
        <v>0.20116899999999999</v>
      </c>
      <c r="FA99">
        <v>0.19777700000000001</v>
      </c>
    </row>
    <row r="100" spans="5:157" x14ac:dyDescent="0.2">
      <c r="E100">
        <v>0.52517599999999998</v>
      </c>
      <c r="H100">
        <v>0.44613900000000001</v>
      </c>
      <c r="I100">
        <v>0.451596</v>
      </c>
      <c r="J100">
        <v>0.50546899999999995</v>
      </c>
      <c r="BD100">
        <v>0.509853</v>
      </c>
      <c r="BY100">
        <v>0.20121700000000001</v>
      </c>
      <c r="BZ100">
        <v>0.20337</v>
      </c>
      <c r="CA100">
        <v>0.198521</v>
      </c>
      <c r="CE100">
        <v>0.53454999999999997</v>
      </c>
      <c r="CK100">
        <v>0.47956700000000002</v>
      </c>
      <c r="DI100">
        <v>0.47377000000000002</v>
      </c>
      <c r="EY100">
        <v>0.25170100000000001</v>
      </c>
      <c r="EZ100">
        <v>0.20530499999999999</v>
      </c>
      <c r="FA100">
        <v>0.19708600000000001</v>
      </c>
    </row>
    <row r="101" spans="5:157" x14ac:dyDescent="0.2">
      <c r="E101">
        <v>0.53920599999999996</v>
      </c>
      <c r="H101">
        <v>0.44931100000000002</v>
      </c>
      <c r="I101">
        <v>0.45353199999999999</v>
      </c>
      <c r="J101">
        <v>0.50144599999999995</v>
      </c>
      <c r="AI101">
        <v>0.54635999999999996</v>
      </c>
      <c r="BD101">
        <v>0.51431499999999997</v>
      </c>
      <c r="BY101">
        <v>0.20199900000000001</v>
      </c>
      <c r="BZ101">
        <v>0.202546</v>
      </c>
      <c r="CA101">
        <v>0.19492499999999999</v>
      </c>
      <c r="CE101">
        <v>0.53620400000000001</v>
      </c>
      <c r="CK101">
        <v>0.48242400000000002</v>
      </c>
      <c r="DI101">
        <v>0.48017599999999999</v>
      </c>
      <c r="EY101">
        <v>0.25432199999999999</v>
      </c>
      <c r="EZ101">
        <v>0.20096700000000001</v>
      </c>
      <c r="FA101">
        <v>0.198382</v>
      </c>
    </row>
    <row r="102" spans="5:157" x14ac:dyDescent="0.2">
      <c r="E102">
        <v>0.53834400000000004</v>
      </c>
      <c r="H102">
        <v>0.45729900000000001</v>
      </c>
      <c r="I102">
        <v>0.45228000000000002</v>
      </c>
      <c r="J102">
        <v>0.512791</v>
      </c>
      <c r="BD102">
        <v>0.51279399999999997</v>
      </c>
      <c r="BY102">
        <v>0.20150100000000001</v>
      </c>
      <c r="BZ102">
        <v>0.203711</v>
      </c>
      <c r="CA102">
        <v>0.19891600000000001</v>
      </c>
      <c r="CE102">
        <v>0.53911299999999995</v>
      </c>
      <c r="CK102">
        <v>0.47917900000000002</v>
      </c>
      <c r="DI102">
        <v>0.48180800000000001</v>
      </c>
      <c r="EY102">
        <v>0.25279699999999999</v>
      </c>
      <c r="EZ102">
        <v>0.20116500000000001</v>
      </c>
      <c r="FA102">
        <v>0.20107700000000001</v>
      </c>
    </row>
    <row r="103" spans="5:157" x14ac:dyDescent="0.2">
      <c r="E103">
        <v>0.53482499999999999</v>
      </c>
      <c r="H103">
        <v>0.45150200000000001</v>
      </c>
      <c r="I103">
        <v>0.46149699999999999</v>
      </c>
      <c r="J103">
        <v>0.512625</v>
      </c>
      <c r="BD103">
        <v>0.51148499999999997</v>
      </c>
      <c r="BY103">
        <v>0.20036000000000001</v>
      </c>
      <c r="BZ103">
        <v>0.201158</v>
      </c>
      <c r="CA103">
        <v>0.19961400000000001</v>
      </c>
      <c r="CE103">
        <v>0.54581199999999996</v>
      </c>
      <c r="CK103">
        <v>0.49514599999999998</v>
      </c>
      <c r="DI103">
        <v>0.485794</v>
      </c>
      <c r="EY103">
        <v>0.25415199999999999</v>
      </c>
      <c r="EZ103">
        <v>0.204819</v>
      </c>
      <c r="FA103">
        <v>0.20214399999999999</v>
      </c>
    </row>
    <row r="104" spans="5:157" x14ac:dyDescent="0.2">
      <c r="E104">
        <v>0.54377900000000001</v>
      </c>
      <c r="H104">
        <v>0.45252199999999998</v>
      </c>
      <c r="I104">
        <v>0.46627099999999999</v>
      </c>
      <c r="J104">
        <v>0.51639299999999999</v>
      </c>
      <c r="BD104">
        <v>0.52041300000000001</v>
      </c>
      <c r="BY104">
        <v>0.199355</v>
      </c>
      <c r="BZ104">
        <v>0.20030800000000001</v>
      </c>
      <c r="CA104">
        <v>0.19503699999999999</v>
      </c>
      <c r="CE104">
        <v>0.54207399999999994</v>
      </c>
      <c r="CK104">
        <v>0.48994500000000002</v>
      </c>
      <c r="DI104">
        <v>0.48013099999999997</v>
      </c>
      <c r="EY104">
        <v>0.25498599999999999</v>
      </c>
      <c r="EZ104">
        <v>0.20529600000000001</v>
      </c>
      <c r="FA104">
        <v>0.19808100000000001</v>
      </c>
    </row>
    <row r="105" spans="5:157" x14ac:dyDescent="0.2">
      <c r="E105">
        <v>0.54192200000000001</v>
      </c>
      <c r="H105">
        <v>0.45993000000000001</v>
      </c>
      <c r="I105">
        <v>0.46484199999999998</v>
      </c>
      <c r="J105">
        <v>0.51588199999999995</v>
      </c>
      <c r="BD105">
        <v>0.51251899999999995</v>
      </c>
      <c r="BY105">
        <v>0.203957</v>
      </c>
      <c r="BZ105">
        <v>0.203876</v>
      </c>
      <c r="CA105">
        <v>0.19659399999999999</v>
      </c>
      <c r="CK105">
        <v>0.49081999999999998</v>
      </c>
      <c r="DI105">
        <v>0.49335499999999999</v>
      </c>
      <c r="EY105">
        <v>0.25455800000000001</v>
      </c>
      <c r="EZ105">
        <v>0.205119</v>
      </c>
      <c r="FA105">
        <v>0.19969000000000001</v>
      </c>
    </row>
    <row r="106" spans="5:157" x14ac:dyDescent="0.2">
      <c r="E106">
        <v>0.54256400000000005</v>
      </c>
      <c r="H106">
        <v>0.455179</v>
      </c>
      <c r="I106">
        <v>0.46320299999999998</v>
      </c>
      <c r="J106">
        <v>0.51411799999999996</v>
      </c>
      <c r="BD106">
        <v>0.52255099999999999</v>
      </c>
      <c r="BY106">
        <v>0.20085900000000001</v>
      </c>
      <c r="BZ106">
        <v>0.19769200000000001</v>
      </c>
      <c r="CA106">
        <v>0.19697000000000001</v>
      </c>
      <c r="CK106">
        <v>0.498164</v>
      </c>
      <c r="DI106">
        <v>0.495259</v>
      </c>
      <c r="EY106">
        <v>0.253409</v>
      </c>
      <c r="EZ106">
        <v>0.21085599999999999</v>
      </c>
      <c r="FA106">
        <v>0.20130600000000001</v>
      </c>
    </row>
    <row r="107" spans="5:157" x14ac:dyDescent="0.2">
      <c r="E107">
        <v>0.54792399999999997</v>
      </c>
      <c r="H107">
        <v>0.45963300000000001</v>
      </c>
      <c r="I107">
        <v>0.472856</v>
      </c>
      <c r="J107">
        <v>0.52749900000000005</v>
      </c>
      <c r="BD107">
        <v>0.52255099999999999</v>
      </c>
      <c r="BY107">
        <v>0.20200599999999999</v>
      </c>
      <c r="BZ107">
        <v>0.20416799999999999</v>
      </c>
      <c r="CA107">
        <v>0.202876</v>
      </c>
      <c r="CK107">
        <v>0.49664399999999997</v>
      </c>
      <c r="DI107">
        <v>0.49554599999999999</v>
      </c>
      <c r="EY107">
        <v>0.25619500000000001</v>
      </c>
      <c r="EZ107">
        <v>0.20422299999999999</v>
      </c>
      <c r="FA107">
        <v>0.203567</v>
      </c>
    </row>
    <row r="108" spans="5:157" x14ac:dyDescent="0.2">
      <c r="E108">
        <v>0.54958700000000005</v>
      </c>
      <c r="H108">
        <v>0.46856300000000001</v>
      </c>
      <c r="I108">
        <v>0.47678900000000002</v>
      </c>
      <c r="J108">
        <v>0.54081599999999996</v>
      </c>
      <c r="BD108">
        <v>0.52058400000000005</v>
      </c>
      <c r="BY108">
        <v>0.20488000000000001</v>
      </c>
      <c r="BZ108">
        <v>0.20338999999999999</v>
      </c>
      <c r="CA108">
        <v>0.19774700000000001</v>
      </c>
      <c r="CK108">
        <v>0.50092099999999995</v>
      </c>
      <c r="DI108">
        <v>0.493593</v>
      </c>
      <c r="EY108">
        <v>0.25295200000000001</v>
      </c>
      <c r="EZ108">
        <v>0.203518</v>
      </c>
      <c r="FA108">
        <v>0.20153799999999999</v>
      </c>
    </row>
    <row r="109" spans="5:157" x14ac:dyDescent="0.2">
      <c r="E109">
        <v>0.54736300000000004</v>
      </c>
      <c r="H109">
        <v>0.46556900000000001</v>
      </c>
      <c r="I109">
        <v>0.47728500000000001</v>
      </c>
      <c r="J109">
        <v>0.53007700000000002</v>
      </c>
      <c r="BD109">
        <v>0.52373499999999995</v>
      </c>
      <c r="BY109">
        <v>0.20222300000000001</v>
      </c>
      <c r="BZ109">
        <v>0.20338999999999999</v>
      </c>
      <c r="CA109">
        <v>0.201238</v>
      </c>
      <c r="CK109">
        <v>0.49846699999999999</v>
      </c>
      <c r="DI109">
        <v>0.49273699999999998</v>
      </c>
      <c r="EY109">
        <v>0.25697900000000001</v>
      </c>
      <c r="EZ109">
        <v>0.20519000000000001</v>
      </c>
      <c r="FA109">
        <v>0.19984499999999999</v>
      </c>
    </row>
    <row r="110" spans="5:157" x14ac:dyDescent="0.2">
      <c r="H110">
        <v>0.46530199999999999</v>
      </c>
      <c r="I110">
        <v>0.47590399999999999</v>
      </c>
      <c r="J110">
        <v>0.53257600000000005</v>
      </c>
      <c r="BD110">
        <v>0.53151300000000001</v>
      </c>
      <c r="BY110">
        <v>0.202296</v>
      </c>
      <c r="BZ110">
        <v>0.20388300000000001</v>
      </c>
      <c r="CA110">
        <v>0.200156</v>
      </c>
      <c r="CK110">
        <v>0.49938199999999999</v>
      </c>
      <c r="DI110">
        <v>0.49971900000000002</v>
      </c>
      <c r="EY110">
        <v>0.253303</v>
      </c>
      <c r="EZ110">
        <v>0.20571800000000001</v>
      </c>
      <c r="FA110">
        <v>0.19798099999999999</v>
      </c>
    </row>
    <row r="111" spans="5:157" x14ac:dyDescent="0.2">
      <c r="H111">
        <v>0.47762700000000002</v>
      </c>
      <c r="I111">
        <v>0.48380000000000001</v>
      </c>
      <c r="J111">
        <v>0.532335</v>
      </c>
      <c r="BD111">
        <v>0.537242</v>
      </c>
      <c r="BY111">
        <v>0.20222699999999999</v>
      </c>
      <c r="BZ111">
        <v>0.20294300000000001</v>
      </c>
      <c r="CA111">
        <v>0.19914100000000001</v>
      </c>
      <c r="CK111">
        <v>0.504332</v>
      </c>
      <c r="DI111">
        <v>0.49802800000000003</v>
      </c>
      <c r="EY111">
        <v>0.257718</v>
      </c>
      <c r="EZ111">
        <v>0.205146</v>
      </c>
      <c r="FA111">
        <v>0.202016</v>
      </c>
    </row>
    <row r="112" spans="5:157" x14ac:dyDescent="0.2">
      <c r="H112">
        <v>0.47038200000000002</v>
      </c>
      <c r="I112">
        <v>0.486981</v>
      </c>
      <c r="J112">
        <v>0.53393400000000002</v>
      </c>
      <c r="BD112">
        <v>0.54195300000000002</v>
      </c>
      <c r="BY112">
        <v>0.20107900000000001</v>
      </c>
      <c r="BZ112">
        <v>0.200851</v>
      </c>
      <c r="CA112">
        <v>0.19914899999999999</v>
      </c>
      <c r="CK112">
        <v>0.50523099999999999</v>
      </c>
      <c r="DI112">
        <v>0.50168900000000005</v>
      </c>
      <c r="EY112">
        <v>0.25750699999999999</v>
      </c>
      <c r="EZ112">
        <v>0.20380599999999999</v>
      </c>
      <c r="FA112">
        <v>0.204871</v>
      </c>
    </row>
    <row r="113" spans="8:157" x14ac:dyDescent="0.2">
      <c r="H113">
        <v>0.47872300000000001</v>
      </c>
      <c r="I113">
        <v>0.47799799999999998</v>
      </c>
      <c r="J113">
        <v>0.53762799999999999</v>
      </c>
      <c r="BD113">
        <v>0.53620100000000004</v>
      </c>
      <c r="BY113">
        <v>0.203317</v>
      </c>
      <c r="BZ113">
        <v>0.20224700000000001</v>
      </c>
      <c r="CA113">
        <v>0.20038700000000001</v>
      </c>
      <c r="CK113">
        <v>0.504359</v>
      </c>
      <c r="DI113">
        <v>0.51078299999999999</v>
      </c>
      <c r="EY113">
        <v>0.25392799999999999</v>
      </c>
      <c r="EZ113">
        <v>0.20763300000000001</v>
      </c>
      <c r="FA113">
        <v>0.2</v>
      </c>
    </row>
    <row r="114" spans="8:157" x14ac:dyDescent="0.2">
      <c r="H114">
        <v>0.47177400000000003</v>
      </c>
      <c r="I114">
        <v>0.495836</v>
      </c>
      <c r="J114">
        <v>0.54308299999999998</v>
      </c>
      <c r="BY114">
        <v>0.19942599999999999</v>
      </c>
      <c r="BZ114">
        <v>0.20382700000000001</v>
      </c>
      <c r="CA114">
        <v>0.204377</v>
      </c>
      <c r="CK114">
        <v>0.51001300000000005</v>
      </c>
      <c r="DI114">
        <v>0.51631400000000005</v>
      </c>
      <c r="EY114">
        <v>0.25246099999999999</v>
      </c>
      <c r="EZ114">
        <v>0.20707600000000001</v>
      </c>
      <c r="FA114">
        <v>0.20358100000000001</v>
      </c>
    </row>
    <row r="115" spans="8:157" x14ac:dyDescent="0.2">
      <c r="H115">
        <v>0.47977799999999998</v>
      </c>
      <c r="I115">
        <v>0.49638700000000002</v>
      </c>
      <c r="J115">
        <v>0.54075399999999996</v>
      </c>
      <c r="BD115">
        <v>0.54066999999999998</v>
      </c>
      <c r="BY115">
        <v>0.19921</v>
      </c>
      <c r="BZ115">
        <v>0.204767</v>
      </c>
      <c r="CA115">
        <v>0.20170299999999999</v>
      </c>
      <c r="CK115">
        <v>0.52564900000000003</v>
      </c>
      <c r="DI115">
        <v>0.50998299999999996</v>
      </c>
      <c r="EY115">
        <v>0.25651600000000002</v>
      </c>
      <c r="EZ115">
        <v>0.205647</v>
      </c>
      <c r="FA115">
        <v>0.20496900000000001</v>
      </c>
    </row>
    <row r="116" spans="8:157" x14ac:dyDescent="0.2">
      <c r="H116">
        <v>0.48500300000000002</v>
      </c>
      <c r="I116">
        <v>0.488755</v>
      </c>
      <c r="J116">
        <v>0.54346499999999998</v>
      </c>
      <c r="BY116">
        <v>0.20411799999999999</v>
      </c>
      <c r="BZ116">
        <v>0.20552699999999999</v>
      </c>
      <c r="CA116">
        <v>0.20061999999999999</v>
      </c>
      <c r="CK116">
        <v>0.51693900000000004</v>
      </c>
      <c r="DI116">
        <v>0.51686699999999997</v>
      </c>
      <c r="EY116">
        <v>0.25694</v>
      </c>
      <c r="EZ116">
        <v>0.205289</v>
      </c>
      <c r="FA116">
        <v>0.20155000000000001</v>
      </c>
    </row>
    <row r="117" spans="8:157" x14ac:dyDescent="0.2">
      <c r="H117">
        <v>0.47872300000000001</v>
      </c>
      <c r="I117">
        <v>0.48340699999999998</v>
      </c>
      <c r="J117">
        <v>0.54939000000000004</v>
      </c>
      <c r="BD117">
        <v>0.54618699999999998</v>
      </c>
      <c r="BY117">
        <v>0.20144100000000001</v>
      </c>
      <c r="BZ117">
        <v>0.20132700000000001</v>
      </c>
      <c r="CA117">
        <v>0.201158</v>
      </c>
      <c r="CK117">
        <v>0.52311600000000003</v>
      </c>
      <c r="DI117">
        <v>0.51433499999999999</v>
      </c>
      <c r="EY117">
        <v>0.254915</v>
      </c>
      <c r="EZ117">
        <v>0.208042</v>
      </c>
      <c r="FA117">
        <v>0.20511799999999999</v>
      </c>
    </row>
    <row r="118" spans="8:157" x14ac:dyDescent="0.2">
      <c r="H118">
        <v>0.48625299999999999</v>
      </c>
      <c r="I118">
        <v>0.50028099999999998</v>
      </c>
      <c r="BY118">
        <v>0.20288800000000001</v>
      </c>
      <c r="BZ118">
        <v>0.209094</v>
      </c>
      <c r="CA118">
        <v>0.20069999999999999</v>
      </c>
      <c r="CK118">
        <v>0.52698400000000001</v>
      </c>
      <c r="DI118">
        <v>0.519119</v>
      </c>
      <c r="EY118">
        <v>0.25562699999999999</v>
      </c>
      <c r="EZ118">
        <v>0.20766000000000001</v>
      </c>
      <c r="FA118">
        <v>0.203046</v>
      </c>
    </row>
    <row r="119" spans="8:157" x14ac:dyDescent="0.2">
      <c r="H119">
        <v>0.48270600000000002</v>
      </c>
      <c r="I119">
        <v>0.496618</v>
      </c>
      <c r="BY119">
        <v>0.20469300000000001</v>
      </c>
      <c r="BZ119">
        <v>0.20552699999999999</v>
      </c>
      <c r="CA119">
        <v>0.20225599999999999</v>
      </c>
      <c r="CK119">
        <v>0.52608100000000002</v>
      </c>
      <c r="DI119">
        <v>0.51564299999999996</v>
      </c>
      <c r="EY119">
        <v>0.255718</v>
      </c>
      <c r="EZ119">
        <v>0.20426</v>
      </c>
      <c r="FA119">
        <v>0.20280799999999999</v>
      </c>
    </row>
    <row r="120" spans="8:157" x14ac:dyDescent="0.2">
      <c r="H120">
        <v>0.49103000000000002</v>
      </c>
      <c r="I120">
        <v>0.49719400000000002</v>
      </c>
      <c r="J120">
        <v>0.54701900000000003</v>
      </c>
      <c r="BD120">
        <v>0.54598899999999995</v>
      </c>
      <c r="BY120">
        <v>0.20585000000000001</v>
      </c>
      <c r="BZ120">
        <v>0.205378</v>
      </c>
      <c r="CA120">
        <v>0.20414499999999999</v>
      </c>
      <c r="CK120">
        <v>0.51656100000000005</v>
      </c>
      <c r="DI120">
        <v>0.51586799999999999</v>
      </c>
      <c r="EY120">
        <v>0.25697799999999998</v>
      </c>
      <c r="EZ120">
        <v>0.20857999999999999</v>
      </c>
      <c r="FA120">
        <v>0.20108699999999999</v>
      </c>
    </row>
    <row r="121" spans="8:157" x14ac:dyDescent="0.2">
      <c r="H121">
        <v>0.49922299999999997</v>
      </c>
      <c r="I121">
        <v>0.50056400000000001</v>
      </c>
      <c r="BY121">
        <v>0.20582900000000001</v>
      </c>
      <c r="BZ121">
        <v>0.21079600000000001</v>
      </c>
      <c r="CA121">
        <v>0.20444799999999999</v>
      </c>
      <c r="CK121">
        <v>0.53806500000000002</v>
      </c>
      <c r="DI121">
        <v>0.52450399999999997</v>
      </c>
      <c r="EY121">
        <v>0.25778400000000001</v>
      </c>
      <c r="EZ121">
        <v>0.211396</v>
      </c>
      <c r="FA121">
        <v>0.20818700000000001</v>
      </c>
    </row>
    <row r="122" spans="8:157" x14ac:dyDescent="0.2">
      <c r="H122">
        <v>0.49432399999999999</v>
      </c>
      <c r="I122">
        <v>0.509938</v>
      </c>
      <c r="BY122">
        <v>0.20557400000000001</v>
      </c>
      <c r="BZ122">
        <v>0.20727400000000001</v>
      </c>
      <c r="CA122">
        <v>0.20582500000000001</v>
      </c>
      <c r="CK122">
        <v>0.52967699999999995</v>
      </c>
      <c r="DI122">
        <v>0.53023299999999995</v>
      </c>
      <c r="EY122">
        <v>0.25597999999999999</v>
      </c>
      <c r="EZ122">
        <v>0.20931900000000001</v>
      </c>
      <c r="FA122">
        <v>0.204129</v>
      </c>
    </row>
    <row r="123" spans="8:157" x14ac:dyDescent="0.2">
      <c r="H123">
        <v>0.498197</v>
      </c>
      <c r="I123">
        <v>0.50395500000000004</v>
      </c>
      <c r="BY123">
        <v>0.20449600000000001</v>
      </c>
      <c r="BZ123">
        <v>0.20743600000000001</v>
      </c>
      <c r="CA123">
        <v>0.20493700000000001</v>
      </c>
      <c r="CK123">
        <v>0.53307599999999999</v>
      </c>
      <c r="DI123">
        <v>0.53271000000000002</v>
      </c>
      <c r="EY123">
        <v>0.26188299999999998</v>
      </c>
      <c r="EZ123">
        <v>0.20741999999999999</v>
      </c>
      <c r="FA123">
        <v>0.20425499999999999</v>
      </c>
    </row>
    <row r="124" spans="8:157" x14ac:dyDescent="0.2">
      <c r="H124">
        <v>0.50523600000000002</v>
      </c>
      <c r="I124">
        <v>0.507378</v>
      </c>
      <c r="BY124">
        <v>0.203488</v>
      </c>
      <c r="BZ124">
        <v>0.20869199999999999</v>
      </c>
      <c r="CA124">
        <v>0.20646700000000001</v>
      </c>
      <c r="CK124">
        <v>0.52850699999999995</v>
      </c>
      <c r="DI124">
        <v>0.53266599999999997</v>
      </c>
      <c r="EY124">
        <v>0.254749</v>
      </c>
      <c r="EZ124">
        <v>0.212421</v>
      </c>
      <c r="FA124">
        <v>0.203429</v>
      </c>
    </row>
    <row r="125" spans="8:157" x14ac:dyDescent="0.2">
      <c r="H125">
        <v>0.50311499999999998</v>
      </c>
      <c r="I125">
        <v>0.51050499999999999</v>
      </c>
      <c r="BY125">
        <v>0.20768400000000001</v>
      </c>
      <c r="BZ125">
        <v>0.203429</v>
      </c>
      <c r="CA125">
        <v>0.20608899999999999</v>
      </c>
      <c r="CK125">
        <v>0.54423100000000002</v>
      </c>
      <c r="DI125">
        <v>0.53243700000000005</v>
      </c>
      <c r="EY125">
        <v>0.25703700000000002</v>
      </c>
      <c r="EZ125">
        <v>0.20904900000000001</v>
      </c>
      <c r="FA125">
        <v>0.20861099999999999</v>
      </c>
    </row>
    <row r="126" spans="8:157" x14ac:dyDescent="0.2">
      <c r="H126">
        <v>0.50469699999999995</v>
      </c>
      <c r="I126">
        <v>0.50739500000000004</v>
      </c>
      <c r="BY126">
        <v>0.20726</v>
      </c>
      <c r="BZ126">
        <v>0.20687</v>
      </c>
      <c r="CA126">
        <v>0.20399400000000001</v>
      </c>
      <c r="CK126">
        <v>0.53656999999999999</v>
      </c>
      <c r="DI126">
        <v>0.53364800000000001</v>
      </c>
      <c r="EY126">
        <v>0.25913900000000001</v>
      </c>
      <c r="EZ126">
        <v>0.20787900000000001</v>
      </c>
      <c r="FA126">
        <v>0.20549000000000001</v>
      </c>
    </row>
    <row r="127" spans="8:157" x14ac:dyDescent="0.2">
      <c r="H127">
        <v>0.51098299999999997</v>
      </c>
      <c r="I127">
        <v>0.506575</v>
      </c>
      <c r="BY127">
        <v>0.20732600000000001</v>
      </c>
      <c r="BZ127">
        <v>0.20367499999999999</v>
      </c>
      <c r="CA127">
        <v>0.20483799999999999</v>
      </c>
      <c r="CK127">
        <v>0.53990899999999997</v>
      </c>
      <c r="DI127">
        <v>0.54174100000000003</v>
      </c>
      <c r="EY127">
        <v>0.25937100000000002</v>
      </c>
      <c r="EZ127">
        <v>0.20954700000000001</v>
      </c>
      <c r="FA127">
        <v>0.201324</v>
      </c>
    </row>
    <row r="128" spans="8:157" x14ac:dyDescent="0.2">
      <c r="H128">
        <v>0.50969100000000001</v>
      </c>
      <c r="I128">
        <v>0.51233499999999998</v>
      </c>
      <c r="BY128">
        <v>0.206182</v>
      </c>
      <c r="BZ128">
        <v>0.20541999999999999</v>
      </c>
      <c r="CA128">
        <v>0.20288700000000001</v>
      </c>
      <c r="CK128">
        <v>0.54575200000000001</v>
      </c>
      <c r="DI128">
        <v>0.54082799999999998</v>
      </c>
      <c r="EY128">
        <v>0.26168400000000003</v>
      </c>
      <c r="EZ128">
        <v>0.206316</v>
      </c>
      <c r="FA128">
        <v>0.20693700000000001</v>
      </c>
    </row>
    <row r="129" spans="8:157" x14ac:dyDescent="0.2">
      <c r="H129">
        <v>0.50595500000000004</v>
      </c>
      <c r="I129">
        <v>0.51530900000000002</v>
      </c>
      <c r="BY129">
        <v>0.202178</v>
      </c>
      <c r="BZ129">
        <v>0.206654</v>
      </c>
      <c r="CA129">
        <v>0.20726</v>
      </c>
      <c r="CK129">
        <v>0.54468899999999998</v>
      </c>
      <c r="DI129">
        <v>0.54708000000000001</v>
      </c>
      <c r="EY129">
        <v>0.26095000000000002</v>
      </c>
      <c r="EZ129">
        <v>0.20563400000000001</v>
      </c>
      <c r="FA129">
        <v>0.20474000000000001</v>
      </c>
    </row>
    <row r="130" spans="8:157" x14ac:dyDescent="0.2">
      <c r="H130">
        <v>0.51521499999999998</v>
      </c>
      <c r="I130">
        <v>0.52463800000000005</v>
      </c>
      <c r="BY130">
        <v>0.20486699999999999</v>
      </c>
      <c r="BZ130">
        <v>0.206182</v>
      </c>
      <c r="CA130">
        <v>0.20566300000000001</v>
      </c>
      <c r="DI130">
        <v>0.54324600000000001</v>
      </c>
      <c r="EY130">
        <v>0.25841399999999998</v>
      </c>
      <c r="EZ130">
        <v>0.20862600000000001</v>
      </c>
      <c r="FA130">
        <v>0.20743600000000001</v>
      </c>
    </row>
    <row r="131" spans="8:157" x14ac:dyDescent="0.2">
      <c r="H131">
        <v>0.51369900000000002</v>
      </c>
      <c r="I131">
        <v>0.52221600000000001</v>
      </c>
      <c r="BY131">
        <v>0.20707300000000001</v>
      </c>
      <c r="BZ131">
        <v>0.207236</v>
      </c>
      <c r="CA131">
        <v>0.20493700000000001</v>
      </c>
      <c r="DI131">
        <v>0.54637899999999995</v>
      </c>
      <c r="EY131">
        <v>0.25981500000000002</v>
      </c>
      <c r="EZ131">
        <v>0.21201400000000001</v>
      </c>
      <c r="FA131">
        <v>0.20966499999999999</v>
      </c>
    </row>
    <row r="132" spans="8:157" x14ac:dyDescent="0.2">
      <c r="H132">
        <v>0.516316</v>
      </c>
      <c r="I132">
        <v>0.52524700000000002</v>
      </c>
      <c r="BY132">
        <v>0.21068000000000001</v>
      </c>
      <c r="BZ132">
        <v>0.205813</v>
      </c>
      <c r="CA132">
        <v>0.205571</v>
      </c>
      <c r="DI132">
        <v>0.54589100000000002</v>
      </c>
      <c r="EY132">
        <v>0.26094000000000001</v>
      </c>
      <c r="EZ132">
        <v>0.21232599999999999</v>
      </c>
      <c r="FA132">
        <v>0.209066</v>
      </c>
    </row>
    <row r="133" spans="8:157" x14ac:dyDescent="0.2">
      <c r="H133">
        <v>0.51863700000000001</v>
      </c>
      <c r="I133">
        <v>0.52866199999999997</v>
      </c>
      <c r="BY133">
        <v>0.20782999999999999</v>
      </c>
      <c r="BZ133">
        <v>0.20736099999999999</v>
      </c>
      <c r="CA133">
        <v>0.20980399999999999</v>
      </c>
      <c r="DI133">
        <v>0.54703400000000002</v>
      </c>
      <c r="EY133">
        <v>0.26258700000000001</v>
      </c>
      <c r="EZ133">
        <v>0.20931900000000001</v>
      </c>
      <c r="FA133">
        <v>0.20877399999999999</v>
      </c>
    </row>
    <row r="134" spans="8:157" x14ac:dyDescent="0.2">
      <c r="H134">
        <v>0.51773400000000003</v>
      </c>
      <c r="I134">
        <v>0.53130500000000003</v>
      </c>
      <c r="BY134">
        <v>0.20649400000000001</v>
      </c>
      <c r="BZ134">
        <v>0.20844799999999999</v>
      </c>
      <c r="CA134">
        <v>0.20508799999999999</v>
      </c>
      <c r="DI134">
        <v>0.54864000000000002</v>
      </c>
      <c r="EY134">
        <v>0.26276500000000003</v>
      </c>
      <c r="EZ134">
        <v>0.21235799999999999</v>
      </c>
      <c r="FA134">
        <v>0.205037</v>
      </c>
    </row>
    <row r="135" spans="8:157" x14ac:dyDescent="0.2">
      <c r="H135">
        <v>0.51764100000000002</v>
      </c>
      <c r="I135">
        <v>0.52717700000000001</v>
      </c>
      <c r="BY135">
        <v>0.20927699999999999</v>
      </c>
      <c r="BZ135">
        <v>0.20611299999999999</v>
      </c>
      <c r="CA135">
        <v>0.20911199999999999</v>
      </c>
      <c r="EY135">
        <v>0.26427400000000001</v>
      </c>
      <c r="EZ135">
        <v>0.213144</v>
      </c>
      <c r="FA135">
        <v>0.20889099999999999</v>
      </c>
    </row>
    <row r="136" spans="8:157" x14ac:dyDescent="0.2">
      <c r="H136">
        <v>0.52345399999999997</v>
      </c>
      <c r="I136">
        <v>0.53882399999999997</v>
      </c>
      <c r="BY136">
        <v>0.20785899999999999</v>
      </c>
      <c r="BZ136">
        <v>0.21333299999999999</v>
      </c>
      <c r="CA136">
        <v>0.212421</v>
      </c>
      <c r="EY136">
        <v>0.25924199999999997</v>
      </c>
      <c r="EZ136">
        <v>0.207875</v>
      </c>
      <c r="FA136">
        <v>0.20479600000000001</v>
      </c>
    </row>
    <row r="137" spans="8:157" x14ac:dyDescent="0.2">
      <c r="H137">
        <v>0.526092</v>
      </c>
      <c r="I137">
        <v>0.54238299999999995</v>
      </c>
      <c r="BY137">
        <v>0.209506</v>
      </c>
      <c r="BZ137">
        <v>0.20719699999999999</v>
      </c>
      <c r="CA137">
        <v>0.20393700000000001</v>
      </c>
      <c r="EY137">
        <v>0.26085900000000001</v>
      </c>
      <c r="EZ137">
        <v>0.20811299999999999</v>
      </c>
      <c r="FA137">
        <v>0.20785899999999999</v>
      </c>
    </row>
    <row r="138" spans="8:157" x14ac:dyDescent="0.2">
      <c r="H138">
        <v>0.53085099999999996</v>
      </c>
      <c r="I138">
        <v>0.53172699999999995</v>
      </c>
      <c r="BY138">
        <v>0.20841000000000001</v>
      </c>
      <c r="BZ138">
        <v>0.20897299999999999</v>
      </c>
      <c r="CA138">
        <v>0.203377</v>
      </c>
      <c r="EY138">
        <v>0.26082899999999998</v>
      </c>
      <c r="EZ138">
        <v>0.21007500000000001</v>
      </c>
      <c r="FA138">
        <v>0.20538899999999999</v>
      </c>
    </row>
    <row r="139" spans="8:157" x14ac:dyDescent="0.2">
      <c r="H139">
        <v>0.53448300000000004</v>
      </c>
      <c r="I139">
        <v>0.54196200000000005</v>
      </c>
      <c r="BY139">
        <v>0.20804400000000001</v>
      </c>
      <c r="BZ139">
        <v>0.21027699999999999</v>
      </c>
      <c r="CA139">
        <v>0.208512</v>
      </c>
      <c r="EY139">
        <v>0.262326</v>
      </c>
      <c r="EZ139">
        <v>0.21032000000000001</v>
      </c>
      <c r="FA139">
        <v>0.207236</v>
      </c>
    </row>
    <row r="140" spans="8:157" x14ac:dyDescent="0.2">
      <c r="H140">
        <v>0.531551</v>
      </c>
      <c r="I140">
        <v>0.53565099999999999</v>
      </c>
      <c r="BY140">
        <v>0.21077699999999999</v>
      </c>
      <c r="BZ140">
        <v>0.20874400000000001</v>
      </c>
      <c r="CA140">
        <v>0.20960200000000001</v>
      </c>
      <c r="EY140">
        <v>0.26041399999999998</v>
      </c>
      <c r="EZ140">
        <v>0.208929</v>
      </c>
      <c r="FA140">
        <v>0.20718200000000001</v>
      </c>
    </row>
    <row r="141" spans="8:157" x14ac:dyDescent="0.2">
      <c r="H141">
        <v>0.53458399999999995</v>
      </c>
      <c r="I141">
        <v>0.54405700000000001</v>
      </c>
      <c r="BY141">
        <v>0.20996699999999999</v>
      </c>
      <c r="BZ141">
        <v>0.21123400000000001</v>
      </c>
      <c r="CA141">
        <v>0.20623</v>
      </c>
      <c r="EY141">
        <v>0.26041399999999998</v>
      </c>
      <c r="EZ141">
        <v>0.211313</v>
      </c>
      <c r="FA141">
        <v>0.21171300000000001</v>
      </c>
    </row>
    <row r="142" spans="8:157" x14ac:dyDescent="0.2">
      <c r="H142">
        <v>0.53365600000000002</v>
      </c>
      <c r="I142">
        <v>0.54253399999999996</v>
      </c>
      <c r="BY142">
        <v>0.20896100000000001</v>
      </c>
      <c r="BZ142">
        <v>0.21044299999999999</v>
      </c>
      <c r="CA142">
        <v>0.208761</v>
      </c>
      <c r="EY142">
        <v>0.26102199999999998</v>
      </c>
      <c r="EZ142">
        <v>0.21079000000000001</v>
      </c>
      <c r="FA142">
        <v>0.20757700000000001</v>
      </c>
    </row>
    <row r="143" spans="8:157" x14ac:dyDescent="0.2">
      <c r="H143">
        <v>0.53369299999999997</v>
      </c>
      <c r="I143">
        <v>0.54001200000000005</v>
      </c>
      <c r="BY143">
        <v>0.212088</v>
      </c>
      <c r="BZ143">
        <v>0.21046400000000001</v>
      </c>
      <c r="CA143">
        <v>0.20923800000000001</v>
      </c>
      <c r="EY143">
        <v>0.26209300000000002</v>
      </c>
      <c r="EZ143">
        <v>0.21240200000000001</v>
      </c>
      <c r="FA143">
        <v>0.20841499999999999</v>
      </c>
    </row>
    <row r="144" spans="8:157" x14ac:dyDescent="0.2">
      <c r="H144">
        <v>0.53747299999999998</v>
      </c>
      <c r="BY144">
        <v>0.21052599999999999</v>
      </c>
      <c r="BZ144">
        <v>0.20870900000000001</v>
      </c>
      <c r="CA144">
        <v>0.207236</v>
      </c>
      <c r="EY144">
        <v>0.26054500000000003</v>
      </c>
      <c r="EZ144">
        <v>0.20897099999999999</v>
      </c>
      <c r="FA144">
        <v>0.20954999999999999</v>
      </c>
    </row>
    <row r="145" spans="8:157" x14ac:dyDescent="0.2">
      <c r="H145">
        <v>0.53556000000000004</v>
      </c>
      <c r="BY145">
        <v>0.212703</v>
      </c>
      <c r="BZ145">
        <v>0.208761</v>
      </c>
      <c r="CA145">
        <v>0.20949400000000001</v>
      </c>
      <c r="EY145">
        <v>0.26031199999999999</v>
      </c>
      <c r="EZ145">
        <v>0.21413299999999999</v>
      </c>
      <c r="FA145">
        <v>0.20568500000000001</v>
      </c>
    </row>
    <row r="146" spans="8:157" x14ac:dyDescent="0.2">
      <c r="H146">
        <v>0.54994600000000005</v>
      </c>
      <c r="BY146">
        <v>0.21073900000000001</v>
      </c>
      <c r="BZ146">
        <v>0.210734</v>
      </c>
      <c r="CA146">
        <v>0.20969599999999999</v>
      </c>
      <c r="EY146">
        <v>0.26010800000000001</v>
      </c>
      <c r="EZ146">
        <v>0.20990300000000001</v>
      </c>
      <c r="FA146">
        <v>0.20774100000000001</v>
      </c>
    </row>
    <row r="147" spans="8:157" x14ac:dyDescent="0.2">
      <c r="BY147">
        <v>0.20877899999999999</v>
      </c>
      <c r="BZ147">
        <v>0.20952399999999999</v>
      </c>
      <c r="CA147">
        <v>0.210919</v>
      </c>
      <c r="EY147">
        <v>0.26381100000000002</v>
      </c>
      <c r="EZ147">
        <v>0.215004</v>
      </c>
      <c r="FA147">
        <v>0.203316</v>
      </c>
    </row>
    <row r="148" spans="8:157" x14ac:dyDescent="0.2">
      <c r="H148">
        <v>0.54931099999999999</v>
      </c>
      <c r="BY148">
        <v>0.21141799999999999</v>
      </c>
      <c r="BZ148">
        <v>0.20996400000000001</v>
      </c>
      <c r="CA148">
        <v>0.206399</v>
      </c>
      <c r="EY148">
        <v>0.26557399999999998</v>
      </c>
      <c r="EZ148">
        <v>0.21190400000000001</v>
      </c>
      <c r="FA148">
        <v>0.21019399999999999</v>
      </c>
    </row>
    <row r="149" spans="8:157" x14ac:dyDescent="0.2">
      <c r="H149">
        <v>0.54362100000000002</v>
      </c>
      <c r="BY149">
        <v>0.21127799999999999</v>
      </c>
      <c r="BZ149">
        <v>0.20821799999999999</v>
      </c>
      <c r="CA149">
        <v>0.20886099999999999</v>
      </c>
      <c r="EY149">
        <v>0.263096</v>
      </c>
      <c r="EZ149">
        <v>0.21140800000000001</v>
      </c>
      <c r="FA149">
        <v>0.20772599999999999</v>
      </c>
    </row>
    <row r="150" spans="8:157" x14ac:dyDescent="0.2">
      <c r="H150">
        <v>0.54431099999999999</v>
      </c>
      <c r="BY150">
        <v>0.208625</v>
      </c>
      <c r="BZ150">
        <v>0.209174</v>
      </c>
      <c r="CA150">
        <v>0.21165300000000001</v>
      </c>
      <c r="EY150">
        <v>0.26223800000000003</v>
      </c>
      <c r="EZ150">
        <v>0.211642</v>
      </c>
      <c r="FA150">
        <v>0.20693700000000001</v>
      </c>
    </row>
    <row r="151" spans="8:157" x14ac:dyDescent="0.2">
      <c r="BY151">
        <v>0.208318</v>
      </c>
      <c r="BZ151">
        <v>0.21588199999999999</v>
      </c>
      <c r="CA151">
        <v>0.20671900000000001</v>
      </c>
      <c r="EY151">
        <v>0.26486500000000002</v>
      </c>
      <c r="EZ151">
        <v>0.212339</v>
      </c>
      <c r="FA151">
        <v>0.21073600000000001</v>
      </c>
    </row>
    <row r="152" spans="8:157" x14ac:dyDescent="0.2">
      <c r="BY152">
        <v>0.212255</v>
      </c>
      <c r="BZ152">
        <v>0.207236</v>
      </c>
      <c r="CA152">
        <v>0.209588</v>
      </c>
      <c r="EY152">
        <v>0.26412000000000002</v>
      </c>
      <c r="EZ152">
        <v>0.215672</v>
      </c>
      <c r="FA152">
        <v>0.20741299999999999</v>
      </c>
    </row>
    <row r="153" spans="8:157" x14ac:dyDescent="0.2">
      <c r="BY153">
        <v>0.209677</v>
      </c>
      <c r="BZ153">
        <v>0.21281600000000001</v>
      </c>
      <c r="CA153">
        <v>0.215531</v>
      </c>
      <c r="EY153">
        <v>0.26259300000000002</v>
      </c>
      <c r="EZ153">
        <v>0.21235100000000001</v>
      </c>
      <c r="FA153">
        <v>0.21363099999999999</v>
      </c>
    </row>
    <row r="154" spans="8:157" x14ac:dyDescent="0.2">
      <c r="BY154">
        <v>0.21449599999999999</v>
      </c>
      <c r="BZ154">
        <v>0.212893</v>
      </c>
      <c r="CA154">
        <v>0.21094399999999999</v>
      </c>
      <c r="EY154">
        <v>0.26571299999999998</v>
      </c>
      <c r="EZ154">
        <v>0.21323300000000001</v>
      </c>
      <c r="FA154">
        <v>0.20394499999999999</v>
      </c>
    </row>
    <row r="155" spans="8:157" x14ac:dyDescent="0.2">
      <c r="BY155">
        <v>0.210894</v>
      </c>
      <c r="BZ155">
        <v>0.2109</v>
      </c>
      <c r="CA155">
        <v>0.206457</v>
      </c>
      <c r="EY155">
        <v>0.26532499999999998</v>
      </c>
      <c r="EZ155">
        <v>0.21099599999999999</v>
      </c>
      <c r="FA155">
        <v>0.20813400000000001</v>
      </c>
    </row>
    <row r="156" spans="8:157" x14ac:dyDescent="0.2">
      <c r="BY156">
        <v>0.210565</v>
      </c>
      <c r="BZ156">
        <v>0.214116</v>
      </c>
      <c r="CA156">
        <v>0.211424</v>
      </c>
      <c r="EY156">
        <v>0.26227200000000001</v>
      </c>
      <c r="EZ156">
        <v>0.21243699999999999</v>
      </c>
      <c r="FA156">
        <v>0.20987700000000001</v>
      </c>
    </row>
    <row r="157" spans="8:157" x14ac:dyDescent="0.2">
      <c r="BY157">
        <v>0.21423300000000001</v>
      </c>
      <c r="BZ157">
        <v>0.20993999999999999</v>
      </c>
      <c r="CA157">
        <v>0.20807</v>
      </c>
      <c r="EY157">
        <v>0.26441599999999998</v>
      </c>
      <c r="EZ157">
        <v>0.21071599999999999</v>
      </c>
      <c r="FA157">
        <v>0.21069399999999999</v>
      </c>
    </row>
    <row r="158" spans="8:157" x14ac:dyDescent="0.2">
      <c r="BY158">
        <v>0.21409900000000001</v>
      </c>
      <c r="BZ158">
        <v>0.21107100000000001</v>
      </c>
      <c r="CA158">
        <v>0.209505</v>
      </c>
      <c r="EY158">
        <v>0.26433299999999998</v>
      </c>
      <c r="EZ158">
        <v>0.21274299999999999</v>
      </c>
      <c r="FA158">
        <v>0.21132400000000001</v>
      </c>
    </row>
    <row r="159" spans="8:157" x14ac:dyDescent="0.2">
      <c r="BY159">
        <v>0.21341199999999999</v>
      </c>
      <c r="BZ159">
        <v>0.212229</v>
      </c>
      <c r="CA159">
        <v>0.21171300000000001</v>
      </c>
      <c r="EY159">
        <v>0.26568000000000003</v>
      </c>
      <c r="EZ159">
        <v>0.209428</v>
      </c>
      <c r="FA159">
        <v>0.20866499999999999</v>
      </c>
    </row>
    <row r="160" spans="8:157" x14ac:dyDescent="0.2">
      <c r="BY160">
        <v>0.21293899999999999</v>
      </c>
      <c r="BZ160">
        <v>0.21148500000000001</v>
      </c>
      <c r="CA160">
        <v>0.20805399999999999</v>
      </c>
      <c r="EY160">
        <v>0.266432</v>
      </c>
      <c r="EZ160">
        <v>0.214673</v>
      </c>
      <c r="FA160">
        <v>0.213259</v>
      </c>
    </row>
    <row r="161" spans="77:157" x14ac:dyDescent="0.2">
      <c r="BY161">
        <v>0.211673</v>
      </c>
      <c r="BZ161">
        <v>0.21019099999999999</v>
      </c>
      <c r="CA161">
        <v>0.210004</v>
      </c>
      <c r="EY161">
        <v>0.26680799999999999</v>
      </c>
      <c r="EZ161">
        <v>0.214337</v>
      </c>
      <c r="FA161">
        <v>0.20851600000000001</v>
      </c>
    </row>
    <row r="162" spans="77:157" x14ac:dyDescent="0.2">
      <c r="BY162">
        <v>0.210643</v>
      </c>
      <c r="BZ162">
        <v>0.20924699999999999</v>
      </c>
      <c r="CA162">
        <v>0.21085999999999999</v>
      </c>
      <c r="EY162">
        <v>0.26611800000000002</v>
      </c>
      <c r="EZ162">
        <v>0.213641</v>
      </c>
      <c r="FA162">
        <v>0.207705</v>
      </c>
    </row>
    <row r="163" spans="77:157" x14ac:dyDescent="0.2">
      <c r="BY163">
        <v>0.213783</v>
      </c>
      <c r="BZ163">
        <v>0.20987700000000001</v>
      </c>
      <c r="CA163">
        <v>0.210755</v>
      </c>
      <c r="EY163">
        <v>0.265349</v>
      </c>
      <c r="EZ163">
        <v>0.21560799999999999</v>
      </c>
      <c r="FA163">
        <v>0.21160000000000001</v>
      </c>
    </row>
    <row r="164" spans="77:157" x14ac:dyDescent="0.2">
      <c r="BY164">
        <v>0.212616</v>
      </c>
      <c r="BZ164">
        <v>0.2142</v>
      </c>
      <c r="CA164">
        <v>0.21551400000000001</v>
      </c>
      <c r="EY164">
        <v>0.26431900000000003</v>
      </c>
      <c r="EZ164">
        <v>0.21292</v>
      </c>
      <c r="FA164">
        <v>0.21160000000000001</v>
      </c>
    </row>
    <row r="165" spans="77:157" x14ac:dyDescent="0.2">
      <c r="BY165">
        <v>0.209982</v>
      </c>
      <c r="BZ165">
        <v>0.20851600000000001</v>
      </c>
      <c r="CA165">
        <v>0.21243500000000001</v>
      </c>
      <c r="EY165">
        <v>0.26404</v>
      </c>
      <c r="EZ165">
        <v>0.21537300000000001</v>
      </c>
      <c r="FA165">
        <v>0.211009</v>
      </c>
    </row>
    <row r="166" spans="77:157" x14ac:dyDescent="0.2">
      <c r="BY166">
        <v>0.21097199999999999</v>
      </c>
      <c r="BZ166">
        <v>0.21323800000000001</v>
      </c>
      <c r="CA166">
        <v>0.21294399999999999</v>
      </c>
      <c r="EY166">
        <v>0.26699600000000001</v>
      </c>
      <c r="EZ166">
        <v>0.21338199999999999</v>
      </c>
      <c r="FA166">
        <v>0.20863300000000001</v>
      </c>
    </row>
    <row r="167" spans="77:157" x14ac:dyDescent="0.2">
      <c r="BY167">
        <v>0.215504</v>
      </c>
      <c r="BZ167">
        <v>0.21360000000000001</v>
      </c>
      <c r="CA167">
        <v>0.209813</v>
      </c>
      <c r="EY167">
        <v>0.26180999999999999</v>
      </c>
      <c r="EZ167">
        <v>0.21454400000000001</v>
      </c>
      <c r="FA167">
        <v>0.210925</v>
      </c>
    </row>
    <row r="168" spans="77:157" x14ac:dyDescent="0.2">
      <c r="BY168">
        <v>0.21349099999999999</v>
      </c>
      <c r="BZ168">
        <v>0.21499799999999999</v>
      </c>
      <c r="CA168">
        <v>0.21143100000000001</v>
      </c>
      <c r="EY168">
        <v>0.26643099999999997</v>
      </c>
      <c r="EZ168">
        <v>0.21423400000000001</v>
      </c>
      <c r="FA168">
        <v>0.21232599999999999</v>
      </c>
    </row>
    <row r="169" spans="77:157" x14ac:dyDescent="0.2">
      <c r="BY169">
        <v>0.214312</v>
      </c>
      <c r="BZ169">
        <v>0.21098700000000001</v>
      </c>
      <c r="CA169">
        <v>0.20940300000000001</v>
      </c>
      <c r="EY169">
        <v>0.26781500000000003</v>
      </c>
      <c r="EZ169">
        <v>0.218579</v>
      </c>
      <c r="FA169">
        <v>0.21246000000000001</v>
      </c>
    </row>
    <row r="170" spans="77:157" x14ac:dyDescent="0.2">
      <c r="BY170">
        <v>0.20943200000000001</v>
      </c>
      <c r="BZ170">
        <v>0.21257999999999999</v>
      </c>
      <c r="CA170">
        <v>0.211615</v>
      </c>
      <c r="EY170">
        <v>0.26463700000000001</v>
      </c>
      <c r="EZ170">
        <v>0.21610799999999999</v>
      </c>
      <c r="FA170">
        <v>0.210505</v>
      </c>
    </row>
    <row r="171" spans="77:157" x14ac:dyDescent="0.2">
      <c r="BY171">
        <v>0.21296300000000001</v>
      </c>
      <c r="BZ171">
        <v>0.21459900000000001</v>
      </c>
      <c r="CA171">
        <v>0.21096200000000001</v>
      </c>
      <c r="EY171">
        <v>0.263183</v>
      </c>
      <c r="EZ171">
        <v>0.21485799999999999</v>
      </c>
      <c r="FA171">
        <v>0.21376800000000001</v>
      </c>
    </row>
    <row r="172" spans="77:157" x14ac:dyDescent="0.2">
      <c r="BY172">
        <v>0.21415300000000001</v>
      </c>
      <c r="BZ172">
        <v>0.216834</v>
      </c>
      <c r="CA172">
        <v>0.211976</v>
      </c>
      <c r="EY172">
        <v>0.26677699999999999</v>
      </c>
      <c r="EZ172">
        <v>0.21374000000000001</v>
      </c>
      <c r="FA172">
        <v>0.20884800000000001</v>
      </c>
    </row>
    <row r="173" spans="77:157" x14ac:dyDescent="0.2">
      <c r="BY173">
        <v>0.21598500000000001</v>
      </c>
      <c r="BZ173">
        <v>0.21434300000000001</v>
      </c>
      <c r="CA173">
        <v>0.21221699999999999</v>
      </c>
      <c r="EY173">
        <v>0.26638400000000001</v>
      </c>
      <c r="EZ173">
        <v>0.21718499999999999</v>
      </c>
      <c r="FA173">
        <v>0.20838300000000001</v>
      </c>
    </row>
    <row r="174" spans="77:157" x14ac:dyDescent="0.2">
      <c r="BY174">
        <v>0.215556</v>
      </c>
      <c r="BZ174">
        <v>0.21737400000000001</v>
      </c>
      <c r="CA174">
        <v>0.21728700000000001</v>
      </c>
      <c r="EY174">
        <v>0.26890399999999998</v>
      </c>
      <c r="EZ174">
        <v>0.21532299999999999</v>
      </c>
      <c r="FA174">
        <v>0.21379899999999999</v>
      </c>
    </row>
    <row r="175" spans="77:157" x14ac:dyDescent="0.2">
      <c r="BY175">
        <v>0.214418</v>
      </c>
      <c r="BZ175">
        <v>0.21266399999999999</v>
      </c>
      <c r="CA175">
        <v>0.21356900000000001</v>
      </c>
      <c r="EY175">
        <v>0.266793</v>
      </c>
      <c r="EZ175">
        <v>0.21700900000000001</v>
      </c>
      <c r="FA175">
        <v>0.21219399999999999</v>
      </c>
    </row>
    <row r="176" spans="77:157" x14ac:dyDescent="0.2">
      <c r="BY176">
        <v>0.21632699999999999</v>
      </c>
      <c r="BZ176">
        <v>0.21554499999999999</v>
      </c>
      <c r="CA176">
        <v>0.21190500000000001</v>
      </c>
      <c r="EY176">
        <v>0.26944000000000001</v>
      </c>
      <c r="EZ176">
        <v>0.21363799999999999</v>
      </c>
      <c r="FA176">
        <v>0.21454400000000001</v>
      </c>
    </row>
    <row r="177" spans="77:157" x14ac:dyDescent="0.2">
      <c r="BY177">
        <v>0.213175</v>
      </c>
      <c r="BZ177">
        <v>0.22017600000000001</v>
      </c>
      <c r="CA177">
        <v>0.21173700000000001</v>
      </c>
      <c r="EY177">
        <v>0.267486</v>
      </c>
      <c r="EZ177">
        <v>0.215171</v>
      </c>
      <c r="FA177">
        <v>0.20833299999999999</v>
      </c>
    </row>
    <row r="178" spans="77:157" x14ac:dyDescent="0.2">
      <c r="BY178">
        <v>0.21412600000000001</v>
      </c>
      <c r="BZ178">
        <v>0.21440100000000001</v>
      </c>
      <c r="CA178">
        <v>0.215531</v>
      </c>
      <c r="EY178">
        <v>0.26791199999999998</v>
      </c>
      <c r="EZ178">
        <v>0.213919</v>
      </c>
      <c r="FA178">
        <v>0.20866499999999999</v>
      </c>
    </row>
    <row r="179" spans="77:157" x14ac:dyDescent="0.2">
      <c r="BY179">
        <v>0.21152399999999999</v>
      </c>
      <c r="BZ179">
        <v>0.212834</v>
      </c>
      <c r="CA179">
        <v>0.21451400000000001</v>
      </c>
      <c r="EY179">
        <v>0.26988600000000001</v>
      </c>
      <c r="EZ179">
        <v>0.21360599999999999</v>
      </c>
      <c r="FA179">
        <v>0.21012500000000001</v>
      </c>
    </row>
    <row r="180" spans="77:157" x14ac:dyDescent="0.2">
      <c r="BY180">
        <v>0.21585399999999999</v>
      </c>
      <c r="BZ180">
        <v>0.218524</v>
      </c>
      <c r="CA180">
        <v>0.21188100000000001</v>
      </c>
      <c r="EY180">
        <v>0.26573600000000003</v>
      </c>
      <c r="EZ180">
        <v>0.21222099999999999</v>
      </c>
      <c r="FA180">
        <v>0.21245</v>
      </c>
    </row>
    <row r="181" spans="77:157" x14ac:dyDescent="0.2">
      <c r="BY181">
        <v>0.21518999999999999</v>
      </c>
      <c r="BZ181">
        <v>0.21571799999999999</v>
      </c>
      <c r="CA181">
        <v>0.21946299999999999</v>
      </c>
      <c r="EY181">
        <v>0.26370500000000002</v>
      </c>
      <c r="EZ181">
        <v>0.21540699999999999</v>
      </c>
      <c r="FA181">
        <v>0.215006</v>
      </c>
    </row>
    <row r="182" spans="77:157" x14ac:dyDescent="0.2">
      <c r="BY182">
        <v>0.21256</v>
      </c>
      <c r="BZ182">
        <v>0.21700800000000001</v>
      </c>
      <c r="CA182">
        <v>0.21056800000000001</v>
      </c>
      <c r="EY182">
        <v>0.26611400000000002</v>
      </c>
      <c r="EZ182">
        <v>0.21593000000000001</v>
      </c>
      <c r="FA182">
        <v>0.20938599999999999</v>
      </c>
    </row>
    <row r="183" spans="77:157" x14ac:dyDescent="0.2">
      <c r="BY183">
        <v>0.21217800000000001</v>
      </c>
      <c r="BZ183">
        <v>0.21434300000000001</v>
      </c>
      <c r="CA183">
        <v>0.21542800000000001</v>
      </c>
      <c r="EY183">
        <v>0.269231</v>
      </c>
      <c r="EZ183">
        <v>0.21710499999999999</v>
      </c>
      <c r="FA183">
        <v>0.20989099999999999</v>
      </c>
    </row>
    <row r="184" spans="77:157" x14ac:dyDescent="0.2">
      <c r="BY184">
        <v>0.212121</v>
      </c>
      <c r="BZ184">
        <v>0.218196</v>
      </c>
      <c r="CA184">
        <v>0.21377399999999999</v>
      </c>
      <c r="EY184">
        <v>0.26622299999999999</v>
      </c>
      <c r="EZ184">
        <v>0.215227</v>
      </c>
      <c r="FA184">
        <v>0.21220700000000001</v>
      </c>
    </row>
    <row r="185" spans="77:157" x14ac:dyDescent="0.2">
      <c r="BY185">
        <v>0.214392</v>
      </c>
      <c r="BZ185">
        <v>0.22137399999999999</v>
      </c>
      <c r="CA185">
        <v>0.218248</v>
      </c>
      <c r="EY185">
        <v>0.26752500000000001</v>
      </c>
      <c r="EZ185">
        <v>0.21601799999999999</v>
      </c>
      <c r="FA185">
        <v>0.21382399999999999</v>
      </c>
    </row>
    <row r="186" spans="77:157" x14ac:dyDescent="0.2">
      <c r="BY186">
        <v>0.21603600000000001</v>
      </c>
      <c r="BZ186">
        <v>0.218637</v>
      </c>
      <c r="CA186">
        <v>0.21485899999999999</v>
      </c>
      <c r="EY186">
        <v>0.26734799999999997</v>
      </c>
      <c r="EZ186">
        <v>0.219861</v>
      </c>
      <c r="FA186">
        <v>0.21035699999999999</v>
      </c>
    </row>
    <row r="187" spans="77:157" x14ac:dyDescent="0.2">
      <c r="BY187">
        <v>0.21425900000000001</v>
      </c>
      <c r="BZ187">
        <v>0.21517500000000001</v>
      </c>
      <c r="CA187">
        <v>0.213115</v>
      </c>
      <c r="EY187">
        <v>0.26989800000000003</v>
      </c>
      <c r="EZ187">
        <v>0.215672</v>
      </c>
      <c r="FA187">
        <v>0.21281700000000001</v>
      </c>
    </row>
    <row r="188" spans="77:157" x14ac:dyDescent="0.2">
      <c r="BY188">
        <v>0.21662899999999999</v>
      </c>
      <c r="BZ188">
        <v>0.21940399999999999</v>
      </c>
      <c r="CA188">
        <v>0.21218200000000001</v>
      </c>
      <c r="EY188">
        <v>0.26467099999999999</v>
      </c>
      <c r="EZ188">
        <v>0.21166499999999999</v>
      </c>
      <c r="FA188">
        <v>0.212475</v>
      </c>
    </row>
    <row r="189" spans="77:157" x14ac:dyDescent="0.2">
      <c r="BY189">
        <v>0.214286</v>
      </c>
      <c r="BZ189">
        <v>0.21368200000000001</v>
      </c>
      <c r="CA189">
        <v>0.21560699999999999</v>
      </c>
      <c r="EY189">
        <v>0.269561</v>
      </c>
      <c r="EZ189">
        <v>0.21318699999999999</v>
      </c>
      <c r="FA189">
        <v>0.21362400000000001</v>
      </c>
    </row>
    <row r="190" spans="77:157" x14ac:dyDescent="0.2">
      <c r="BY190">
        <v>0.213752</v>
      </c>
      <c r="BZ190">
        <v>0.21890100000000001</v>
      </c>
      <c r="CA190">
        <v>0.211093</v>
      </c>
      <c r="EY190">
        <v>0.26809500000000003</v>
      </c>
      <c r="EZ190">
        <v>0.21310299999999999</v>
      </c>
      <c r="FA190">
        <v>0.212535</v>
      </c>
    </row>
    <row r="191" spans="77:157" x14ac:dyDescent="0.2">
      <c r="BY191">
        <v>0.21490100000000001</v>
      </c>
      <c r="BZ191">
        <v>0.21742600000000001</v>
      </c>
      <c r="CA191">
        <v>0.21626000000000001</v>
      </c>
      <c r="EY191">
        <v>0.26829799999999998</v>
      </c>
      <c r="EZ191">
        <v>0.21420700000000001</v>
      </c>
      <c r="FA191">
        <v>0.21088699999999999</v>
      </c>
    </row>
    <row r="192" spans="77:157" x14ac:dyDescent="0.2">
      <c r="BY192">
        <v>0.21540200000000001</v>
      </c>
      <c r="BZ192">
        <v>0.21685299999999999</v>
      </c>
      <c r="CA192">
        <v>0.215006</v>
      </c>
      <c r="EY192">
        <v>0.26529199999999997</v>
      </c>
      <c r="EZ192">
        <v>0.21276600000000001</v>
      </c>
      <c r="FA192">
        <v>0.212365</v>
      </c>
    </row>
    <row r="193" spans="77:157" x14ac:dyDescent="0.2">
      <c r="BY193">
        <v>0.21804499999999999</v>
      </c>
      <c r="BZ193">
        <v>0.215749</v>
      </c>
      <c r="CA193">
        <v>0.21520500000000001</v>
      </c>
      <c r="EY193">
        <v>0.26764900000000003</v>
      </c>
      <c r="EZ193">
        <v>0.219198</v>
      </c>
      <c r="FA193">
        <v>0.211507</v>
      </c>
    </row>
    <row r="194" spans="77:157" x14ac:dyDescent="0.2">
      <c r="BY194">
        <v>0.21792900000000001</v>
      </c>
      <c r="BZ194">
        <v>0.215088</v>
      </c>
      <c r="CA194">
        <v>0.21482699999999999</v>
      </c>
      <c r="EY194">
        <v>0.268368</v>
      </c>
      <c r="EZ194">
        <v>0.21867</v>
      </c>
      <c r="FA194">
        <v>0.21313499999999999</v>
      </c>
    </row>
    <row r="195" spans="77:157" x14ac:dyDescent="0.2">
      <c r="BY195">
        <v>0.21249499999999999</v>
      </c>
      <c r="BZ195">
        <v>0.21665999999999999</v>
      </c>
      <c r="CA195">
        <v>0.21217</v>
      </c>
      <c r="EY195">
        <v>0.26918500000000001</v>
      </c>
      <c r="EZ195">
        <v>0.2135</v>
      </c>
      <c r="FA195">
        <v>0.21209700000000001</v>
      </c>
    </row>
    <row r="196" spans="77:157" x14ac:dyDescent="0.2">
      <c r="BY196">
        <v>0.21556900000000001</v>
      </c>
      <c r="BZ196">
        <v>0.217671</v>
      </c>
      <c r="CA196">
        <v>0.21506700000000001</v>
      </c>
      <c r="EY196">
        <v>0.26967400000000002</v>
      </c>
      <c r="EZ196">
        <v>0.217006</v>
      </c>
      <c r="FA196">
        <v>0.21312800000000001</v>
      </c>
    </row>
    <row r="197" spans="77:157" x14ac:dyDescent="0.2">
      <c r="BY197">
        <v>0.21452599999999999</v>
      </c>
      <c r="BZ197">
        <v>0.21945300000000001</v>
      </c>
      <c r="CA197">
        <v>0.21526699999999999</v>
      </c>
      <c r="EY197">
        <v>0.27059899999999998</v>
      </c>
      <c r="EZ197">
        <v>0.220302</v>
      </c>
      <c r="FA197">
        <v>0.213537</v>
      </c>
    </row>
    <row r="198" spans="77:157" x14ac:dyDescent="0.2">
      <c r="BY198">
        <v>0.21704799999999999</v>
      </c>
      <c r="BZ198">
        <v>0.21814500000000001</v>
      </c>
      <c r="CA198">
        <v>0.214286</v>
      </c>
      <c r="EY198">
        <v>0.26866400000000001</v>
      </c>
      <c r="EZ198">
        <v>0.216556</v>
      </c>
      <c r="FA198">
        <v>0.21783</v>
      </c>
    </row>
    <row r="199" spans="77:157" x14ac:dyDescent="0.2">
      <c r="BY199">
        <v>0.21623600000000001</v>
      </c>
      <c r="BZ199">
        <v>0.21759999999999999</v>
      </c>
      <c r="CA199">
        <v>0.21632499999999999</v>
      </c>
      <c r="EY199">
        <v>0.26865299999999998</v>
      </c>
      <c r="EZ199">
        <v>0.219051</v>
      </c>
      <c r="FA199">
        <v>0.21512300000000001</v>
      </c>
    </row>
    <row r="200" spans="77:157" x14ac:dyDescent="0.2">
      <c r="BY200">
        <v>0.21903</v>
      </c>
      <c r="BZ200">
        <v>0.213115</v>
      </c>
      <c r="CA200">
        <v>0.217111</v>
      </c>
      <c r="EY200">
        <v>0.26666699999999999</v>
      </c>
      <c r="EZ200">
        <v>0.219837</v>
      </c>
      <c r="FA200">
        <v>0.212621</v>
      </c>
    </row>
    <row r="201" spans="77:157" x14ac:dyDescent="0.2">
      <c r="BY201">
        <v>0.216921</v>
      </c>
      <c r="BZ201">
        <v>0.220529</v>
      </c>
      <c r="CA201">
        <v>0.21859899999999999</v>
      </c>
      <c r="EY201">
        <v>0.26856099999999999</v>
      </c>
      <c r="EZ201">
        <v>0.21571499999999999</v>
      </c>
      <c r="FA201">
        <v>0.21005699999999999</v>
      </c>
    </row>
    <row r="202" spans="77:157" x14ac:dyDescent="0.2">
      <c r="BY202">
        <v>0.21964900000000001</v>
      </c>
      <c r="BZ202">
        <v>0.21627099999999999</v>
      </c>
      <c r="CA202">
        <v>0.21179300000000001</v>
      </c>
      <c r="EY202">
        <v>0.268374</v>
      </c>
      <c r="EZ202">
        <v>0.21412800000000001</v>
      </c>
      <c r="FA202">
        <v>0.208485</v>
      </c>
    </row>
    <row r="203" spans="77:157" x14ac:dyDescent="0.2">
      <c r="BY203">
        <v>0.21420600000000001</v>
      </c>
      <c r="BZ203">
        <v>0.221552</v>
      </c>
      <c r="CA203">
        <v>0.21626000000000001</v>
      </c>
      <c r="EY203">
        <v>0.26682600000000001</v>
      </c>
      <c r="EZ203">
        <v>0.216921</v>
      </c>
      <c r="FA203">
        <v>0.21631500000000001</v>
      </c>
    </row>
    <row r="204" spans="77:157" x14ac:dyDescent="0.2">
      <c r="BY204">
        <v>0.219137</v>
      </c>
      <c r="BZ204">
        <v>0.21881300000000001</v>
      </c>
      <c r="CA204">
        <v>0.214257</v>
      </c>
      <c r="EY204">
        <v>0.27041300000000001</v>
      </c>
      <c r="EZ204">
        <v>0.21568599999999999</v>
      </c>
      <c r="FA204">
        <v>0.216667</v>
      </c>
    </row>
    <row r="205" spans="77:157" x14ac:dyDescent="0.2">
      <c r="BY205">
        <v>0.21460499999999999</v>
      </c>
      <c r="BZ205">
        <v>0.21774199999999999</v>
      </c>
      <c r="CA205">
        <v>0.215694</v>
      </c>
      <c r="EY205">
        <v>0.26901999999999998</v>
      </c>
      <c r="EZ205">
        <v>0.21365300000000001</v>
      </c>
      <c r="FA205">
        <v>0.212343</v>
      </c>
    </row>
    <row r="206" spans="77:157" x14ac:dyDescent="0.2">
      <c r="BY206">
        <v>0.215062</v>
      </c>
      <c r="BZ206">
        <v>0.217918</v>
      </c>
      <c r="CA206">
        <v>0.21770600000000001</v>
      </c>
      <c r="EY206">
        <v>0.269314</v>
      </c>
      <c r="EZ206">
        <v>0.21624599999999999</v>
      </c>
      <c r="FA206">
        <v>0.212454</v>
      </c>
    </row>
    <row r="207" spans="77:157" x14ac:dyDescent="0.2">
      <c r="BY207">
        <v>0.21474199999999999</v>
      </c>
      <c r="BZ207">
        <v>0.21881300000000001</v>
      </c>
      <c r="CA207">
        <v>0.21480299999999999</v>
      </c>
      <c r="EY207">
        <v>0.26661899999999999</v>
      </c>
      <c r="EZ207">
        <v>0.214974</v>
      </c>
      <c r="FA207">
        <v>0.21703900000000001</v>
      </c>
    </row>
    <row r="208" spans="77:157" x14ac:dyDescent="0.2">
      <c r="BY208">
        <v>0.21945700000000001</v>
      </c>
      <c r="BZ208">
        <v>0.21922800000000001</v>
      </c>
      <c r="CA208">
        <v>0.21509300000000001</v>
      </c>
      <c r="EY208">
        <v>0.27102399999999999</v>
      </c>
      <c r="EZ208">
        <v>0.21848400000000001</v>
      </c>
      <c r="FA208">
        <v>0.214839</v>
      </c>
    </row>
    <row r="209" spans="77:157" x14ac:dyDescent="0.2">
      <c r="BY209">
        <v>0.22012799999999999</v>
      </c>
      <c r="BZ209">
        <v>0.21883900000000001</v>
      </c>
      <c r="CA209">
        <v>0.21887599999999999</v>
      </c>
      <c r="EY209">
        <v>0.27070899999999998</v>
      </c>
      <c r="EZ209">
        <v>0.218831</v>
      </c>
      <c r="FA209">
        <v>0.21342</v>
      </c>
    </row>
    <row r="210" spans="77:157" x14ac:dyDescent="0.2">
      <c r="BY210">
        <v>0.21724399999999999</v>
      </c>
      <c r="BZ210">
        <v>0.21793299999999999</v>
      </c>
      <c r="CA210">
        <v>0.21520500000000001</v>
      </c>
      <c r="EY210">
        <v>0.26708100000000001</v>
      </c>
      <c r="EZ210">
        <v>0.21590500000000001</v>
      </c>
      <c r="FA210">
        <v>0.216946</v>
      </c>
    </row>
    <row r="211" spans="77:157" x14ac:dyDescent="0.2">
      <c r="BY211">
        <v>0.216921</v>
      </c>
      <c r="BZ211">
        <v>0.22069</v>
      </c>
      <c r="CA211">
        <v>0.21595500000000001</v>
      </c>
      <c r="EY211">
        <v>0.27231300000000003</v>
      </c>
      <c r="EZ211">
        <v>0.21854100000000001</v>
      </c>
      <c r="FA211">
        <v>0.21271399999999999</v>
      </c>
    </row>
    <row r="212" spans="77:157" x14ac:dyDescent="0.2">
      <c r="BY212">
        <v>0.21957699999999999</v>
      </c>
      <c r="BZ212">
        <v>0.22154699999999999</v>
      </c>
      <c r="CA212">
        <v>0.21840899999999999</v>
      </c>
      <c r="EY212">
        <v>0.26845599999999997</v>
      </c>
      <c r="EZ212">
        <v>0.221107</v>
      </c>
      <c r="FA212">
        <v>0.21521599999999999</v>
      </c>
    </row>
    <row r="213" spans="77:157" x14ac:dyDescent="0.2">
      <c r="BY213">
        <v>0.21726100000000001</v>
      </c>
      <c r="BZ213">
        <v>0.21681400000000001</v>
      </c>
      <c r="CA213">
        <v>0.220916</v>
      </c>
      <c r="EY213">
        <v>0.26833899999999999</v>
      </c>
      <c r="EZ213">
        <v>0.21668499999999999</v>
      </c>
      <c r="FA213">
        <v>0.212982</v>
      </c>
    </row>
    <row r="214" spans="77:157" x14ac:dyDescent="0.2">
      <c r="BY214">
        <v>0.21585399999999999</v>
      </c>
      <c r="BZ214">
        <v>0.21610699999999999</v>
      </c>
      <c r="CA214">
        <v>0.21898999999999999</v>
      </c>
      <c r="EY214">
        <v>0.27106400000000003</v>
      </c>
      <c r="EZ214">
        <v>0.217278</v>
      </c>
      <c r="FA214">
        <v>0.21689700000000001</v>
      </c>
    </row>
    <row r="215" spans="77:157" x14ac:dyDescent="0.2">
      <c r="BY215">
        <v>0.218692</v>
      </c>
      <c r="BZ215">
        <v>0.22110399999999999</v>
      </c>
      <c r="CA215">
        <v>0.21983800000000001</v>
      </c>
      <c r="EY215">
        <v>0.27056799999999998</v>
      </c>
      <c r="EZ215">
        <v>0.21928500000000001</v>
      </c>
      <c r="FA215">
        <v>0.21637000000000001</v>
      </c>
    </row>
    <row r="216" spans="77:157" x14ac:dyDescent="0.2">
      <c r="BY216">
        <v>0.218443</v>
      </c>
      <c r="BZ216">
        <v>0.21984699999999999</v>
      </c>
      <c r="CA216">
        <v>0.21549599999999999</v>
      </c>
      <c r="EY216">
        <v>0.26763599999999999</v>
      </c>
      <c r="EZ216">
        <v>0.21473500000000001</v>
      </c>
      <c r="FA216">
        <v>0.21199799999999999</v>
      </c>
    </row>
    <row r="217" spans="77:157" x14ac:dyDescent="0.2">
      <c r="BY217">
        <v>0.21570800000000001</v>
      </c>
      <c r="BZ217">
        <v>0.21814500000000001</v>
      </c>
      <c r="CA217">
        <v>0.21814500000000001</v>
      </c>
      <c r="EY217">
        <v>0.27091799999999999</v>
      </c>
      <c r="EZ217">
        <v>0.215527</v>
      </c>
      <c r="FA217">
        <v>0.212948</v>
      </c>
    </row>
    <row r="218" spans="77:157" x14ac:dyDescent="0.2">
      <c r="BY218">
        <v>0.216165</v>
      </c>
      <c r="BZ218">
        <v>0.219807</v>
      </c>
      <c r="CA218">
        <v>0.21985499999999999</v>
      </c>
      <c r="EY218">
        <v>0.26943400000000001</v>
      </c>
      <c r="EZ218">
        <v>0.21798699999999999</v>
      </c>
      <c r="FA218">
        <v>0.21530299999999999</v>
      </c>
    </row>
    <row r="219" spans="77:157" x14ac:dyDescent="0.2">
      <c r="BY219">
        <v>0.21526999999999999</v>
      </c>
      <c r="BZ219">
        <v>0.21656600000000001</v>
      </c>
      <c r="CA219">
        <v>0.221189</v>
      </c>
      <c r="EY219">
        <v>0.27426</v>
      </c>
      <c r="EZ219">
        <v>0.21812799999999999</v>
      </c>
      <c r="FA219">
        <v>0.21818899999999999</v>
      </c>
    </row>
    <row r="220" spans="77:157" x14ac:dyDescent="0.2">
      <c r="BY220">
        <v>0.21818899999999999</v>
      </c>
      <c r="BZ220">
        <v>0.220968</v>
      </c>
      <c r="CA220">
        <v>0.219807</v>
      </c>
      <c r="EY220">
        <v>0.27011499999999999</v>
      </c>
      <c r="EZ220">
        <v>0.217697</v>
      </c>
      <c r="FA220">
        <v>0.21434400000000001</v>
      </c>
    </row>
    <row r="221" spans="77:157" x14ac:dyDescent="0.2">
      <c r="BY221">
        <v>0.21957699999999999</v>
      </c>
      <c r="BZ221">
        <v>0.22136800000000001</v>
      </c>
      <c r="CA221">
        <v>0.21742600000000001</v>
      </c>
      <c r="EY221">
        <v>0.27285799999999999</v>
      </c>
      <c r="EZ221">
        <v>0.21898400000000001</v>
      </c>
      <c r="FA221">
        <v>0.21784999999999999</v>
      </c>
    </row>
    <row r="222" spans="77:157" x14ac:dyDescent="0.2">
      <c r="BY222">
        <v>0.217862</v>
      </c>
      <c r="BZ222">
        <v>0.22154499999999999</v>
      </c>
      <c r="CA222">
        <v>0.21909000000000001</v>
      </c>
      <c r="EY222">
        <v>0.26948</v>
      </c>
      <c r="EZ222">
        <v>0.21693899999999999</v>
      </c>
      <c r="FA222">
        <v>0.211726</v>
      </c>
    </row>
    <row r="223" spans="77:157" x14ac:dyDescent="0.2">
      <c r="BY223">
        <v>0.22109599999999999</v>
      </c>
      <c r="BZ223">
        <v>0.21700800000000001</v>
      </c>
      <c r="CA223">
        <v>0.22092999999999999</v>
      </c>
      <c r="EY223">
        <v>0.26835100000000001</v>
      </c>
      <c r="EZ223">
        <v>0.21953</v>
      </c>
      <c r="FA223">
        <v>0.21728500000000001</v>
      </c>
    </row>
    <row r="224" spans="77:157" x14ac:dyDescent="0.2">
      <c r="BY224">
        <v>0.21626699999999999</v>
      </c>
      <c r="BZ224">
        <v>0.21972700000000001</v>
      </c>
      <c r="CA224">
        <v>0.218358</v>
      </c>
      <c r="EY224">
        <v>0.26890999999999998</v>
      </c>
      <c r="EZ224">
        <v>0.21476000000000001</v>
      </c>
      <c r="FA224">
        <v>0.21582200000000001</v>
      </c>
    </row>
    <row r="225" spans="77:157" x14ac:dyDescent="0.2">
      <c r="BY225">
        <v>0.21626699999999999</v>
      </c>
      <c r="BZ225">
        <v>0.21926599999999999</v>
      </c>
      <c r="CA225">
        <v>0.214314</v>
      </c>
      <c r="EY225">
        <v>0.27068399999999998</v>
      </c>
      <c r="EZ225">
        <v>0.220861</v>
      </c>
      <c r="FA225">
        <v>0.212281</v>
      </c>
    </row>
    <row r="226" spans="77:157" x14ac:dyDescent="0.2">
      <c r="BY226">
        <v>0.218691</v>
      </c>
      <c r="BZ226">
        <v>0.217671</v>
      </c>
      <c r="CA226">
        <v>0.21898999999999999</v>
      </c>
      <c r="EY226">
        <v>0.269561</v>
      </c>
      <c r="EZ226">
        <v>0.21850600000000001</v>
      </c>
      <c r="FA226">
        <v>0.212783</v>
      </c>
    </row>
    <row r="227" spans="77:157" x14ac:dyDescent="0.2">
      <c r="BY227">
        <v>0.21978900000000001</v>
      </c>
      <c r="BZ227">
        <v>0.22025</v>
      </c>
      <c r="CA227">
        <v>0.218219</v>
      </c>
      <c r="EY227">
        <v>0.268625</v>
      </c>
      <c r="EZ227">
        <v>0.22007399999999999</v>
      </c>
      <c r="FA227">
        <v>0.21448800000000001</v>
      </c>
    </row>
    <row r="228" spans="77:157" x14ac:dyDescent="0.2">
      <c r="BY228">
        <v>0.22072600000000001</v>
      </c>
      <c r="BZ228">
        <v>0.221998</v>
      </c>
      <c r="CA228">
        <v>0.216921</v>
      </c>
      <c r="EY228">
        <v>0.26817000000000002</v>
      </c>
      <c r="EZ228">
        <v>0.21945799999999999</v>
      </c>
      <c r="FA228">
        <v>0.214839</v>
      </c>
    </row>
    <row r="229" spans="77:157" x14ac:dyDescent="0.2">
      <c r="BY229">
        <v>0.22445100000000001</v>
      </c>
      <c r="BZ229">
        <v>0.22015399999999999</v>
      </c>
      <c r="CA229">
        <v>0.21895200000000001</v>
      </c>
      <c r="EY229">
        <v>0.27130900000000002</v>
      </c>
      <c r="EZ229">
        <v>0.221973</v>
      </c>
      <c r="FA229">
        <v>0.21735599999999999</v>
      </c>
    </row>
    <row r="230" spans="77:157" x14ac:dyDescent="0.2">
      <c r="BY230">
        <v>0.22059400000000001</v>
      </c>
      <c r="BZ230">
        <v>0.220916</v>
      </c>
      <c r="CA230">
        <v>0.221774</v>
      </c>
      <c r="EY230">
        <v>0.27113799999999999</v>
      </c>
      <c r="EZ230">
        <v>0.221439</v>
      </c>
      <c r="FA230">
        <v>0.21757000000000001</v>
      </c>
    </row>
    <row r="231" spans="77:157" x14ac:dyDescent="0.2">
      <c r="BY231">
        <v>0.22121199999999999</v>
      </c>
      <c r="BZ231">
        <v>0.21800600000000001</v>
      </c>
      <c r="CA231">
        <v>0.21851100000000001</v>
      </c>
      <c r="EY231">
        <v>0.26866000000000001</v>
      </c>
      <c r="EZ231">
        <v>0.21845899999999999</v>
      </c>
      <c r="FA231">
        <v>0.21437300000000001</v>
      </c>
    </row>
    <row r="232" spans="77:157" x14ac:dyDescent="0.2">
      <c r="BY232">
        <v>0.21696299999999999</v>
      </c>
      <c r="BZ232">
        <v>0.220024</v>
      </c>
      <c r="CA232">
        <v>0.217111</v>
      </c>
      <c r="EY232">
        <v>0.27102399999999999</v>
      </c>
      <c r="EZ232">
        <v>0.22023100000000001</v>
      </c>
      <c r="FA232">
        <v>0.21913299999999999</v>
      </c>
    </row>
    <row r="233" spans="77:157" x14ac:dyDescent="0.2">
      <c r="BY233">
        <v>0.21970600000000001</v>
      </c>
      <c r="BZ233">
        <v>0.219581</v>
      </c>
      <c r="CA233">
        <v>0.22109100000000001</v>
      </c>
      <c r="EY233">
        <v>0.26867099999999999</v>
      </c>
      <c r="EZ233">
        <v>0.21959300000000001</v>
      </c>
      <c r="FA233">
        <v>0.21487300000000001</v>
      </c>
    </row>
    <row r="234" spans="77:157" x14ac:dyDescent="0.2">
      <c r="BY234">
        <v>0.22084300000000001</v>
      </c>
      <c r="BZ234">
        <v>0.219749</v>
      </c>
      <c r="CA234">
        <v>0.215891</v>
      </c>
      <c r="EY234">
        <v>0.27399200000000001</v>
      </c>
      <c r="EZ234">
        <v>0.223134</v>
      </c>
      <c r="FA234">
        <v>0.21448999999999999</v>
      </c>
    </row>
    <row r="235" spans="77:157" x14ac:dyDescent="0.2">
      <c r="BY235">
        <v>0.22498099999999999</v>
      </c>
      <c r="BZ235">
        <v>0.22190799999999999</v>
      </c>
      <c r="CA235">
        <v>0.22348199999999999</v>
      </c>
      <c r="EY235">
        <v>0.27392699999999998</v>
      </c>
      <c r="EZ235">
        <v>0.22214</v>
      </c>
      <c r="FA235">
        <v>0.21492700000000001</v>
      </c>
    </row>
    <row r="236" spans="77:157" x14ac:dyDescent="0.2">
      <c r="BY236">
        <v>0.21639800000000001</v>
      </c>
      <c r="BZ236">
        <v>0.22217799999999999</v>
      </c>
      <c r="CA236">
        <v>0.217866</v>
      </c>
      <c r="EY236">
        <v>0.27231100000000003</v>
      </c>
      <c r="EZ236">
        <v>0.222554</v>
      </c>
      <c r="FA236">
        <v>0.21387800000000001</v>
      </c>
    </row>
    <row r="237" spans="77:157" x14ac:dyDescent="0.2">
      <c r="BY237">
        <v>0.21940100000000001</v>
      </c>
      <c r="BZ237">
        <v>0.22649900000000001</v>
      </c>
      <c r="CA237">
        <v>0.219305</v>
      </c>
      <c r="EY237">
        <v>0.27216099999999999</v>
      </c>
      <c r="EZ237">
        <v>0.21899399999999999</v>
      </c>
      <c r="FA237">
        <v>0.21668000000000001</v>
      </c>
    </row>
    <row r="238" spans="77:157" x14ac:dyDescent="0.2">
      <c r="BY238">
        <v>0.219448</v>
      </c>
      <c r="BZ238">
        <v>0.22814200000000001</v>
      </c>
      <c r="CA238">
        <v>0.219611</v>
      </c>
      <c r="EY238">
        <v>0.27194000000000002</v>
      </c>
      <c r="EZ238">
        <v>0.218669</v>
      </c>
      <c r="FA238">
        <v>0.21917200000000001</v>
      </c>
    </row>
    <row r="239" spans="77:157" x14ac:dyDescent="0.2">
      <c r="BY239">
        <v>0.217115</v>
      </c>
      <c r="BZ239">
        <v>0.21934400000000001</v>
      </c>
      <c r="CA239">
        <v>0.215836</v>
      </c>
      <c r="EY239">
        <v>0.269986</v>
      </c>
      <c r="EZ239">
        <v>0.216166</v>
      </c>
      <c r="FA239">
        <v>0.21701999999999999</v>
      </c>
    </row>
    <row r="240" spans="77:157" x14ac:dyDescent="0.2">
      <c r="BY240">
        <v>0.220716</v>
      </c>
      <c r="BZ240">
        <v>0.21723300000000001</v>
      </c>
      <c r="CA240">
        <v>0.21768999999999999</v>
      </c>
      <c r="EY240">
        <v>0.270374</v>
      </c>
      <c r="EZ240">
        <v>0.21577399999999999</v>
      </c>
      <c r="FA240">
        <v>0.214866</v>
      </c>
    </row>
    <row r="241" spans="77:157" x14ac:dyDescent="0.2">
      <c r="BY241">
        <v>0.219751</v>
      </c>
      <c r="BZ241">
        <v>0.22276000000000001</v>
      </c>
      <c r="CA241">
        <v>0.21907799999999999</v>
      </c>
      <c r="EY241">
        <v>0.27268399999999998</v>
      </c>
      <c r="EZ241">
        <v>0.222637</v>
      </c>
      <c r="FA241">
        <v>0.218635</v>
      </c>
    </row>
    <row r="242" spans="77:157" x14ac:dyDescent="0.2">
      <c r="BY242">
        <v>0.22209599999999999</v>
      </c>
      <c r="BZ242">
        <v>0.22244800000000001</v>
      </c>
      <c r="CA242">
        <v>0.22190699999999999</v>
      </c>
      <c r="EY242">
        <v>0.26999800000000002</v>
      </c>
      <c r="EZ242">
        <v>0.218669</v>
      </c>
      <c r="FA242">
        <v>0.21574199999999999</v>
      </c>
    </row>
    <row r="243" spans="77:157" x14ac:dyDescent="0.2">
      <c r="BY243">
        <v>0.22092100000000001</v>
      </c>
      <c r="BZ243">
        <v>0.22123200000000001</v>
      </c>
      <c r="CA243">
        <v>0.21925600000000001</v>
      </c>
      <c r="EY243">
        <v>0.27228999999999998</v>
      </c>
      <c r="EZ243">
        <v>0.220605</v>
      </c>
      <c r="FA243">
        <v>0.21566199999999999</v>
      </c>
    </row>
    <row r="244" spans="77:157" x14ac:dyDescent="0.2">
      <c r="BY244">
        <v>0.21895100000000001</v>
      </c>
      <c r="BZ244">
        <v>0.221414</v>
      </c>
      <c r="CA244">
        <v>0.220332</v>
      </c>
      <c r="EY244">
        <v>0.27216000000000001</v>
      </c>
      <c r="EZ244">
        <v>0.22251599999999999</v>
      </c>
      <c r="FA244">
        <v>0.217</v>
      </c>
    </row>
    <row r="245" spans="77:157" x14ac:dyDescent="0.2">
      <c r="BY245">
        <v>0.22226399999999999</v>
      </c>
      <c r="BZ245">
        <v>0.22186400000000001</v>
      </c>
      <c r="CA245">
        <v>0.225163</v>
      </c>
      <c r="EY245">
        <v>0.27371200000000001</v>
      </c>
      <c r="EZ245">
        <v>0.22131500000000001</v>
      </c>
      <c r="FA245">
        <v>0.21795900000000001</v>
      </c>
    </row>
    <row r="246" spans="77:157" x14ac:dyDescent="0.2">
      <c r="BY246">
        <v>0.21776899999999999</v>
      </c>
      <c r="BZ246">
        <v>0.22168099999999999</v>
      </c>
      <c r="CA246">
        <v>0.21838099999999999</v>
      </c>
      <c r="EY246">
        <v>0.27250799999999997</v>
      </c>
      <c r="EZ246">
        <v>0.22068199999999999</v>
      </c>
      <c r="FA246">
        <v>0.21504499999999999</v>
      </c>
    </row>
    <row r="247" spans="77:157" x14ac:dyDescent="0.2">
      <c r="BY247">
        <v>0.22146399999999999</v>
      </c>
      <c r="BZ247">
        <v>0.22267500000000001</v>
      </c>
      <c r="CA247">
        <v>0.22104399999999999</v>
      </c>
      <c r="EY247">
        <v>0.27457999999999999</v>
      </c>
      <c r="EZ247">
        <v>0.222973</v>
      </c>
      <c r="FA247">
        <v>0.216448</v>
      </c>
    </row>
    <row r="248" spans="77:157" x14ac:dyDescent="0.2">
      <c r="BY248">
        <v>0.224381</v>
      </c>
      <c r="BZ248">
        <v>0.22317100000000001</v>
      </c>
      <c r="CA248">
        <v>0.21737400000000001</v>
      </c>
      <c r="EY248">
        <v>0.27108900000000002</v>
      </c>
      <c r="EZ248">
        <v>0.22093499999999999</v>
      </c>
      <c r="FA248">
        <v>0.21701999999999999</v>
      </c>
    </row>
    <row r="249" spans="77:157" x14ac:dyDescent="0.2">
      <c r="BY249">
        <v>0.22251599999999999</v>
      </c>
      <c r="BZ249">
        <v>0.22606899999999999</v>
      </c>
      <c r="CA249">
        <v>0.22298899999999999</v>
      </c>
      <c r="EY249">
        <v>0.27213700000000002</v>
      </c>
      <c r="EZ249">
        <v>0.21925500000000001</v>
      </c>
      <c r="FA249">
        <v>0.21707000000000001</v>
      </c>
    </row>
    <row r="250" spans="77:157" x14ac:dyDescent="0.2">
      <c r="BY250">
        <v>0.22255800000000001</v>
      </c>
      <c r="BZ250">
        <v>0.22461400000000001</v>
      </c>
      <c r="CA250">
        <v>0.221362</v>
      </c>
      <c r="EY250">
        <v>0.271812</v>
      </c>
      <c r="EZ250">
        <v>0.220194</v>
      </c>
      <c r="FA250">
        <v>0.22217700000000001</v>
      </c>
    </row>
    <row r="251" spans="77:157" x14ac:dyDescent="0.2">
      <c r="BY251">
        <v>0.22133900000000001</v>
      </c>
      <c r="BZ251">
        <v>0.22104799999999999</v>
      </c>
      <c r="CA251">
        <v>0.22267400000000001</v>
      </c>
      <c r="EY251">
        <v>0.27340599999999998</v>
      </c>
      <c r="EZ251">
        <v>0.219694</v>
      </c>
      <c r="FA251">
        <v>0.21726699999999999</v>
      </c>
    </row>
    <row r="252" spans="77:157" x14ac:dyDescent="0.2">
      <c r="BY252">
        <v>0.218726</v>
      </c>
      <c r="BZ252">
        <v>0.22109100000000001</v>
      </c>
      <c r="CA252">
        <v>0.22172500000000001</v>
      </c>
      <c r="EY252">
        <v>0.27250799999999997</v>
      </c>
      <c r="EZ252">
        <v>0.22106000000000001</v>
      </c>
      <c r="FA252">
        <v>0.216612</v>
      </c>
    </row>
    <row r="253" spans="77:157" x14ac:dyDescent="0.2">
      <c r="BY253">
        <v>0.21942900000000001</v>
      </c>
      <c r="BZ253">
        <v>0.22580600000000001</v>
      </c>
      <c r="CA253">
        <v>0.21826400000000001</v>
      </c>
      <c r="EY253">
        <v>0.27049200000000001</v>
      </c>
      <c r="EZ253">
        <v>0.21876200000000001</v>
      </c>
      <c r="FA253">
        <v>0.21396299999999999</v>
      </c>
    </row>
    <row r="254" spans="77:157" x14ac:dyDescent="0.2">
      <c r="BY254">
        <v>0.22386900000000001</v>
      </c>
      <c r="BZ254">
        <v>0.22330900000000001</v>
      </c>
      <c r="CA254">
        <v>0.217866</v>
      </c>
      <c r="EY254">
        <v>0.27381800000000001</v>
      </c>
      <c r="EZ254">
        <v>0.22209699999999999</v>
      </c>
      <c r="FA254">
        <v>0.214754</v>
      </c>
    </row>
    <row r="255" spans="77:157" x14ac:dyDescent="0.2">
      <c r="BY255">
        <v>0.22112100000000001</v>
      </c>
      <c r="BZ255">
        <v>0.22411</v>
      </c>
      <c r="CA255">
        <v>0.221501</v>
      </c>
      <c r="EY255">
        <v>0.27523999999999998</v>
      </c>
      <c r="EZ255">
        <v>0.21868000000000001</v>
      </c>
      <c r="FA255">
        <v>0.21664600000000001</v>
      </c>
    </row>
    <row r="256" spans="77:157" x14ac:dyDescent="0.2">
      <c r="BY256">
        <v>0.213394</v>
      </c>
      <c r="BZ256">
        <v>0.22103999999999999</v>
      </c>
      <c r="CA256">
        <v>0.22040799999999999</v>
      </c>
      <c r="EY256">
        <v>0.27146599999999999</v>
      </c>
      <c r="EZ256">
        <v>0.216561</v>
      </c>
      <c r="FA256">
        <v>0.215221</v>
      </c>
    </row>
    <row r="257" spans="77:157" x14ac:dyDescent="0.2">
      <c r="BY257">
        <v>0.219245</v>
      </c>
      <c r="BZ257">
        <v>0.227739</v>
      </c>
      <c r="CA257">
        <v>0.215391</v>
      </c>
      <c r="EY257">
        <v>0.27357999999999999</v>
      </c>
      <c r="EZ257">
        <v>0.21952099999999999</v>
      </c>
      <c r="FA257">
        <v>0.22013099999999999</v>
      </c>
    </row>
    <row r="258" spans="77:157" x14ac:dyDescent="0.2">
      <c r="BY258">
        <v>0.22099199999999999</v>
      </c>
      <c r="BZ258">
        <v>0.219473</v>
      </c>
      <c r="CA258">
        <v>0.22054599999999999</v>
      </c>
      <c r="EY258">
        <v>0.27513900000000002</v>
      </c>
      <c r="EZ258">
        <v>0.22489700000000001</v>
      </c>
      <c r="FA258">
        <v>0.21917200000000001</v>
      </c>
    </row>
    <row r="259" spans="77:157" x14ac:dyDescent="0.2">
      <c r="BY259">
        <v>0.21809899999999999</v>
      </c>
      <c r="BZ259">
        <v>0.22434899999999999</v>
      </c>
      <c r="CA259">
        <v>0.21983800000000001</v>
      </c>
      <c r="EY259">
        <v>0.27349200000000001</v>
      </c>
      <c r="EZ259">
        <v>0.22142899999999999</v>
      </c>
      <c r="FA259">
        <v>0.21926200000000001</v>
      </c>
    </row>
    <row r="260" spans="77:157" x14ac:dyDescent="0.2">
      <c r="BY260">
        <v>0.22243299999999999</v>
      </c>
      <c r="BZ260">
        <v>0.22449</v>
      </c>
      <c r="CA260">
        <v>0.222358</v>
      </c>
      <c r="EY260">
        <v>0.27393600000000001</v>
      </c>
      <c r="EZ260">
        <v>0.222556</v>
      </c>
      <c r="FA260">
        <v>0.21577399999999999</v>
      </c>
    </row>
    <row r="261" spans="77:157" x14ac:dyDescent="0.2">
      <c r="BY261">
        <v>0.21901100000000001</v>
      </c>
      <c r="BZ261">
        <v>0.22024299999999999</v>
      </c>
      <c r="CA261">
        <v>0.21917200000000001</v>
      </c>
      <c r="EY261">
        <v>0.27299000000000001</v>
      </c>
      <c r="EZ261">
        <v>0.218727</v>
      </c>
      <c r="FA261">
        <v>0.217</v>
      </c>
    </row>
    <row r="262" spans="77:157" x14ac:dyDescent="0.2">
      <c r="BY262">
        <v>0.21920899999999999</v>
      </c>
      <c r="BZ262">
        <v>0.224075</v>
      </c>
      <c r="CA262">
        <v>0.22118099999999999</v>
      </c>
      <c r="EY262">
        <v>0.27233099999999999</v>
      </c>
      <c r="EZ262">
        <v>0.22097800000000001</v>
      </c>
      <c r="FA262">
        <v>0.222496</v>
      </c>
    </row>
    <row r="263" spans="77:157" x14ac:dyDescent="0.2">
      <c r="BY263">
        <v>0.220829</v>
      </c>
      <c r="BZ263">
        <v>0.22625400000000001</v>
      </c>
      <c r="CA263">
        <v>0.219392</v>
      </c>
      <c r="EY263">
        <v>0.27242100000000002</v>
      </c>
      <c r="EZ263">
        <v>0.21776599999999999</v>
      </c>
      <c r="FA263">
        <v>0.21662600000000001</v>
      </c>
    </row>
    <row r="264" spans="77:157" x14ac:dyDescent="0.2">
      <c r="BY264">
        <v>0.220107</v>
      </c>
      <c r="BZ264">
        <v>0.22526599999999999</v>
      </c>
      <c r="CA264">
        <v>0.21831600000000001</v>
      </c>
      <c r="EY264">
        <v>0.27327400000000002</v>
      </c>
      <c r="EZ264">
        <v>0.22029399999999999</v>
      </c>
      <c r="FA264">
        <v>0.21809999999999999</v>
      </c>
    </row>
    <row r="265" spans="77:157" x14ac:dyDescent="0.2">
      <c r="BY265">
        <v>0.21757299999999999</v>
      </c>
      <c r="BZ265">
        <v>0.22366800000000001</v>
      </c>
      <c r="CA265">
        <v>0.21973100000000001</v>
      </c>
      <c r="EY265">
        <v>0.27433000000000002</v>
      </c>
      <c r="EZ265">
        <v>0.219219</v>
      </c>
      <c r="FA265">
        <v>0.217302</v>
      </c>
    </row>
    <row r="266" spans="77:157" x14ac:dyDescent="0.2">
      <c r="BY266">
        <v>0.22154299999999999</v>
      </c>
      <c r="BZ266">
        <v>0.22339999999999999</v>
      </c>
      <c r="CA266">
        <v>0.21582999999999999</v>
      </c>
      <c r="EY266">
        <v>0.26796399999999998</v>
      </c>
      <c r="EZ266">
        <v>0.21893699999999999</v>
      </c>
      <c r="FA266">
        <v>0.21451899999999999</v>
      </c>
    </row>
    <row r="267" spans="77:157" x14ac:dyDescent="0.2">
      <c r="BY267">
        <v>0.219939</v>
      </c>
      <c r="BZ267">
        <v>0.222492</v>
      </c>
      <c r="CA267">
        <v>0.22158600000000001</v>
      </c>
      <c r="EY267">
        <v>0.27380100000000002</v>
      </c>
      <c r="EZ267">
        <v>0.222056</v>
      </c>
      <c r="FA267">
        <v>0.219582</v>
      </c>
    </row>
    <row r="268" spans="77:157" x14ac:dyDescent="0.2">
      <c r="BY268">
        <v>0.221246</v>
      </c>
      <c r="BZ268">
        <v>0.22555800000000001</v>
      </c>
      <c r="CA268">
        <v>0.21926200000000001</v>
      </c>
      <c r="EY268">
        <v>0.27248499999999998</v>
      </c>
      <c r="EZ268">
        <v>0.218973</v>
      </c>
      <c r="FA268">
        <v>0.21867300000000001</v>
      </c>
    </row>
    <row r="269" spans="77:157" x14ac:dyDescent="0.2">
      <c r="BY269">
        <v>0.222222</v>
      </c>
      <c r="BZ269">
        <v>0.22076899999999999</v>
      </c>
      <c r="CA269">
        <v>0.22186</v>
      </c>
      <c r="EY269">
        <v>0.27417399999999997</v>
      </c>
      <c r="EZ269">
        <v>0.22068199999999999</v>
      </c>
      <c r="FA269">
        <v>0.21601600000000001</v>
      </c>
    </row>
    <row r="270" spans="77:157" x14ac:dyDescent="0.2">
      <c r="BY270">
        <v>0.21993099999999999</v>
      </c>
      <c r="BZ270">
        <v>0.22140499999999999</v>
      </c>
      <c r="CA270">
        <v>0.22090199999999999</v>
      </c>
      <c r="EY270">
        <v>0.27387299999999998</v>
      </c>
      <c r="EZ270">
        <v>0.219723</v>
      </c>
      <c r="FA270">
        <v>0.21551699999999999</v>
      </c>
    </row>
    <row r="271" spans="77:157" x14ac:dyDescent="0.2">
      <c r="BY271">
        <v>0.22584399999999999</v>
      </c>
      <c r="BZ271">
        <v>0.220082</v>
      </c>
      <c r="CA271">
        <v>0.218776</v>
      </c>
      <c r="EY271">
        <v>0.26954400000000001</v>
      </c>
      <c r="EZ271">
        <v>0.219476</v>
      </c>
      <c r="FA271">
        <v>0.22025500000000001</v>
      </c>
    </row>
    <row r="272" spans="77:157" x14ac:dyDescent="0.2">
      <c r="BY272">
        <v>0.219419</v>
      </c>
      <c r="BZ272">
        <v>0.228489</v>
      </c>
      <c r="CA272">
        <v>0.22158600000000001</v>
      </c>
      <c r="EY272">
        <v>0.27622000000000002</v>
      </c>
      <c r="EZ272">
        <v>0.219805</v>
      </c>
      <c r="FA272">
        <v>0.21948200000000001</v>
      </c>
    </row>
    <row r="273" spans="77:157" x14ac:dyDescent="0.2">
      <c r="BY273">
        <v>0.22243599999999999</v>
      </c>
      <c r="BZ273">
        <v>0.222495</v>
      </c>
      <c r="CA273">
        <v>0.21871199999999999</v>
      </c>
      <c r="EY273">
        <v>0.27433000000000002</v>
      </c>
      <c r="EZ273">
        <v>0.22406000000000001</v>
      </c>
      <c r="FA273">
        <v>0.21751599999999999</v>
      </c>
    </row>
    <row r="274" spans="77:157" x14ac:dyDescent="0.2">
      <c r="BY274">
        <v>0.21890499999999999</v>
      </c>
      <c r="BZ274">
        <v>0.22045000000000001</v>
      </c>
      <c r="CA274">
        <v>0.220859</v>
      </c>
      <c r="EY274">
        <v>0.27349400000000001</v>
      </c>
      <c r="EZ274">
        <v>0.22042200000000001</v>
      </c>
      <c r="FA274">
        <v>0.21682299999999999</v>
      </c>
    </row>
    <row r="275" spans="77:157" x14ac:dyDescent="0.2">
      <c r="BY275">
        <v>0.21888099999999999</v>
      </c>
      <c r="BZ275">
        <v>0.222131</v>
      </c>
      <c r="CA275">
        <v>0.21849399999999999</v>
      </c>
      <c r="EY275">
        <v>0.27356399999999997</v>
      </c>
      <c r="EZ275">
        <v>0.21978900000000001</v>
      </c>
      <c r="FA275">
        <v>0.21984400000000001</v>
      </c>
    </row>
    <row r="276" spans="77:157" x14ac:dyDescent="0.2">
      <c r="BY276">
        <v>0.22290299999999999</v>
      </c>
      <c r="BZ276">
        <v>0.224138</v>
      </c>
      <c r="CA276">
        <v>0.221308</v>
      </c>
      <c r="EY276">
        <v>0.27270499999999998</v>
      </c>
      <c r="EZ276">
        <v>0.218997</v>
      </c>
      <c r="FA276">
        <v>0.216783</v>
      </c>
    </row>
    <row r="277" spans="77:157" x14ac:dyDescent="0.2">
      <c r="BY277">
        <v>0.22328999999999999</v>
      </c>
      <c r="BZ277">
        <v>0.22330900000000001</v>
      </c>
      <c r="CA277">
        <v>0.222631</v>
      </c>
      <c r="EY277">
        <v>0.27207300000000001</v>
      </c>
      <c r="EZ277">
        <v>0.22025600000000001</v>
      </c>
      <c r="FA277">
        <v>0.216946</v>
      </c>
    </row>
    <row r="278" spans="77:157" x14ac:dyDescent="0.2">
      <c r="BY278">
        <v>0.22184000000000001</v>
      </c>
      <c r="BZ278">
        <v>0.22472400000000001</v>
      </c>
      <c r="CA278">
        <v>0.22364100000000001</v>
      </c>
      <c r="EY278">
        <v>0.27301199999999998</v>
      </c>
      <c r="EZ278">
        <v>0.21978900000000001</v>
      </c>
      <c r="FA278">
        <v>0.215221</v>
      </c>
    </row>
    <row r="279" spans="77:157" x14ac:dyDescent="0.2">
      <c r="BY279">
        <v>0.22115799999999999</v>
      </c>
      <c r="BZ279">
        <v>0.22208600000000001</v>
      </c>
      <c r="CA279">
        <v>0.22090199999999999</v>
      </c>
      <c r="EY279">
        <v>0.27316699999999999</v>
      </c>
      <c r="EZ279">
        <v>0.22079399999999999</v>
      </c>
      <c r="FA279">
        <v>0.219032</v>
      </c>
    </row>
    <row r="280" spans="77:157" x14ac:dyDescent="0.2">
      <c r="BY280">
        <v>0.22136800000000001</v>
      </c>
      <c r="BZ280">
        <v>0.225582</v>
      </c>
      <c r="CA280">
        <v>0.223134</v>
      </c>
      <c r="EY280">
        <v>0.26851599999999998</v>
      </c>
      <c r="EZ280">
        <v>0.218773</v>
      </c>
      <c r="FA280">
        <v>0.216249</v>
      </c>
    </row>
    <row r="281" spans="77:157" x14ac:dyDescent="0.2">
      <c r="BY281">
        <v>0.219168</v>
      </c>
      <c r="BZ281">
        <v>0.219195</v>
      </c>
      <c r="CA281">
        <v>0.21603900000000001</v>
      </c>
      <c r="EY281">
        <v>0.27384399999999998</v>
      </c>
      <c r="EZ281">
        <v>0.219723</v>
      </c>
      <c r="FA281">
        <v>0.22034599999999999</v>
      </c>
    </row>
    <row r="282" spans="77:157" x14ac:dyDescent="0.2">
      <c r="BY282">
        <v>0.220391</v>
      </c>
      <c r="BZ282">
        <v>0.22395399999999999</v>
      </c>
      <c r="CA282">
        <v>0.21696599999999999</v>
      </c>
      <c r="EY282">
        <v>0.27347500000000002</v>
      </c>
      <c r="EZ282">
        <v>0.22255900000000001</v>
      </c>
      <c r="FA282">
        <v>0.21460799999999999</v>
      </c>
    </row>
    <row r="283" spans="77:157" x14ac:dyDescent="0.2">
      <c r="BY283">
        <v>0.21954899999999999</v>
      </c>
      <c r="BZ283">
        <v>0.22491800000000001</v>
      </c>
      <c r="CA283">
        <v>0.22176399999999999</v>
      </c>
      <c r="EY283">
        <v>0.27393600000000001</v>
      </c>
      <c r="EZ283">
        <v>0.21971399999999999</v>
      </c>
      <c r="FA283">
        <v>0.21507599999999999</v>
      </c>
    </row>
    <row r="284" spans="77:157" x14ac:dyDescent="0.2">
      <c r="BY284">
        <v>0.22252</v>
      </c>
      <c r="BZ284">
        <v>0.224046</v>
      </c>
      <c r="CA284">
        <v>0.224608</v>
      </c>
      <c r="EY284">
        <v>0.27750999999999998</v>
      </c>
      <c r="EZ284">
        <v>0.223774</v>
      </c>
      <c r="FA284">
        <v>0.21898100000000001</v>
      </c>
    </row>
    <row r="285" spans="77:157" x14ac:dyDescent="0.2">
      <c r="BY285">
        <v>0.217807</v>
      </c>
      <c r="BZ285">
        <v>0.22254299999999999</v>
      </c>
      <c r="CA285">
        <v>0.21868599999999999</v>
      </c>
      <c r="EY285">
        <v>0.27150099999999999</v>
      </c>
      <c r="EZ285">
        <v>0.22142600000000001</v>
      </c>
      <c r="FA285">
        <v>0.216283</v>
      </c>
    </row>
    <row r="286" spans="77:157" x14ac:dyDescent="0.2">
      <c r="BY286">
        <v>0.219419</v>
      </c>
      <c r="BZ286">
        <v>0.21923400000000001</v>
      </c>
      <c r="CA286">
        <v>0.21971299999999999</v>
      </c>
      <c r="EY286">
        <v>0.27340900000000001</v>
      </c>
      <c r="EZ286">
        <v>0.21959500000000001</v>
      </c>
      <c r="FA286">
        <v>0.218801</v>
      </c>
    </row>
    <row r="287" spans="77:157" x14ac:dyDescent="0.2">
      <c r="BY287">
        <v>0.22089900000000001</v>
      </c>
      <c r="BZ287">
        <v>0.22395999999999999</v>
      </c>
      <c r="CA287">
        <v>0.219302</v>
      </c>
      <c r="EY287">
        <v>0.27373199999999998</v>
      </c>
      <c r="EZ287">
        <v>0.221219</v>
      </c>
      <c r="FA287">
        <v>0.21665999999999999</v>
      </c>
    </row>
    <row r="288" spans="77:157" x14ac:dyDescent="0.2">
      <c r="BY288">
        <v>0.22112499999999999</v>
      </c>
      <c r="BZ288">
        <v>0.22331300000000001</v>
      </c>
      <c r="CA288">
        <v>0.21921199999999999</v>
      </c>
      <c r="EY288">
        <v>0.27494000000000002</v>
      </c>
      <c r="EZ288">
        <v>0.223605</v>
      </c>
      <c r="FA288">
        <v>0.219392</v>
      </c>
    </row>
    <row r="289" spans="77:157" x14ac:dyDescent="0.2">
      <c r="BY289">
        <v>0.22290299999999999</v>
      </c>
      <c r="BZ289">
        <v>0.220997</v>
      </c>
      <c r="CA289">
        <v>0.21990999999999999</v>
      </c>
      <c r="EY289">
        <v>0.27398899999999998</v>
      </c>
      <c r="EZ289">
        <v>0.22356000000000001</v>
      </c>
      <c r="FA289">
        <v>0.21542900000000001</v>
      </c>
    </row>
    <row r="290" spans="77:157" x14ac:dyDescent="0.2">
      <c r="BY290">
        <v>0.22048100000000001</v>
      </c>
      <c r="BZ290">
        <v>0.222222</v>
      </c>
      <c r="CA290">
        <v>0.21812200000000001</v>
      </c>
      <c r="EY290">
        <v>0.27270499999999998</v>
      </c>
      <c r="EZ290">
        <v>0.220549</v>
      </c>
      <c r="FA290">
        <v>0.21662600000000001</v>
      </c>
    </row>
    <row r="291" spans="77:157" x14ac:dyDescent="0.2">
      <c r="BY291">
        <v>0.222222</v>
      </c>
      <c r="BZ291">
        <v>0.22354399999999999</v>
      </c>
      <c r="CA291">
        <v>0.224188</v>
      </c>
      <c r="EY291">
        <v>0.27323199999999997</v>
      </c>
      <c r="EZ291">
        <v>0.221971</v>
      </c>
      <c r="FA291">
        <v>0.215839</v>
      </c>
    </row>
    <row r="292" spans="77:157" x14ac:dyDescent="0.2">
      <c r="BY292">
        <v>0.21793899999999999</v>
      </c>
      <c r="BZ292">
        <v>0.223582</v>
      </c>
      <c r="CA292">
        <v>0.21965299999999999</v>
      </c>
      <c r="EY292">
        <v>0.27356200000000003</v>
      </c>
      <c r="EZ292">
        <v>0.220633</v>
      </c>
      <c r="FA292">
        <v>0.21812200000000001</v>
      </c>
    </row>
    <row r="293" spans="77:157" x14ac:dyDescent="0.2">
      <c r="BY293">
        <v>0.22239400000000001</v>
      </c>
      <c r="BZ293">
        <v>0.223636</v>
      </c>
      <c r="CA293">
        <v>0.21893000000000001</v>
      </c>
      <c r="EY293">
        <v>0.27448600000000001</v>
      </c>
      <c r="EZ293">
        <v>0.22084300000000001</v>
      </c>
      <c r="FA293">
        <v>0.21490300000000001</v>
      </c>
    </row>
    <row r="294" spans="77:157" x14ac:dyDescent="0.2">
      <c r="BY294">
        <v>0.21970899999999999</v>
      </c>
      <c r="BZ294">
        <v>0.22567499999999999</v>
      </c>
      <c r="CA294">
        <v>0.22203999999999999</v>
      </c>
      <c r="EY294">
        <v>0.27360299999999999</v>
      </c>
      <c r="EZ294">
        <v>0.21871499999999999</v>
      </c>
      <c r="FA294">
        <v>0.22057599999999999</v>
      </c>
    </row>
    <row r="295" spans="77:157" x14ac:dyDescent="0.2">
      <c r="BY295">
        <v>0.219559</v>
      </c>
      <c r="BZ295">
        <v>0.22254099999999999</v>
      </c>
      <c r="CA295">
        <v>0.22212999999999999</v>
      </c>
      <c r="EY295">
        <v>0.27292499999999997</v>
      </c>
      <c r="EZ295">
        <v>0.22453600000000001</v>
      </c>
      <c r="FA295">
        <v>0.21929100000000001</v>
      </c>
    </row>
    <row r="296" spans="77:157" x14ac:dyDescent="0.2">
      <c r="BY296">
        <v>0.22009200000000001</v>
      </c>
      <c r="BZ296">
        <v>0.22478400000000001</v>
      </c>
      <c r="CA296">
        <v>0.221083</v>
      </c>
      <c r="EY296">
        <v>0.27011400000000002</v>
      </c>
      <c r="EZ296">
        <v>0.222055</v>
      </c>
      <c r="FA296">
        <v>0.22075800000000001</v>
      </c>
    </row>
    <row r="297" spans="77:157" x14ac:dyDescent="0.2">
      <c r="BY297">
        <v>0.220774</v>
      </c>
      <c r="BZ297">
        <v>0.22240399999999999</v>
      </c>
      <c r="CA297">
        <v>0.219302</v>
      </c>
      <c r="EY297">
        <v>0.27643099999999998</v>
      </c>
      <c r="EZ297">
        <v>0.22142600000000001</v>
      </c>
      <c r="FA297">
        <v>0.21854299999999999</v>
      </c>
    </row>
    <row r="298" spans="77:157" x14ac:dyDescent="0.2">
      <c r="BY298">
        <v>0.22264900000000001</v>
      </c>
      <c r="BZ298">
        <v>0.224908</v>
      </c>
      <c r="CA298">
        <v>0.22470100000000001</v>
      </c>
      <c r="EY298">
        <v>0.27883200000000002</v>
      </c>
      <c r="EZ298">
        <v>0.22217999999999999</v>
      </c>
      <c r="FA298">
        <v>0.219943</v>
      </c>
    </row>
    <row r="299" spans="77:157" x14ac:dyDescent="0.2">
      <c r="BY299">
        <v>0.22162399999999999</v>
      </c>
      <c r="BZ299">
        <v>0.224825</v>
      </c>
      <c r="CA299">
        <v>0.219663</v>
      </c>
      <c r="EY299">
        <v>0.27683799999999997</v>
      </c>
      <c r="EZ299">
        <v>0.219137</v>
      </c>
      <c r="FA299">
        <v>0.21607199999999999</v>
      </c>
    </row>
    <row r="300" spans="77:157" x14ac:dyDescent="0.2">
      <c r="BY300">
        <v>0.221497</v>
      </c>
      <c r="BZ300">
        <v>0.21835299999999999</v>
      </c>
      <c r="CA300">
        <v>0.22364100000000001</v>
      </c>
      <c r="EY300">
        <v>0.27244200000000002</v>
      </c>
      <c r="EZ300">
        <v>0.21862000000000001</v>
      </c>
      <c r="FA300">
        <v>0.22070999999999999</v>
      </c>
    </row>
    <row r="301" spans="77:157" x14ac:dyDescent="0.2">
      <c r="BY301">
        <v>0.21967100000000001</v>
      </c>
      <c r="BZ301">
        <v>0.223409</v>
      </c>
      <c r="CA301">
        <v>0.21765899999999999</v>
      </c>
      <c r="EY301">
        <v>0.27617199999999997</v>
      </c>
      <c r="EZ301">
        <v>0.22234799999999999</v>
      </c>
      <c r="FA301">
        <v>0.21851899999999999</v>
      </c>
    </row>
    <row r="302" spans="77:157" x14ac:dyDescent="0.2">
      <c r="BY302">
        <v>0.22358800000000001</v>
      </c>
      <c r="BZ302">
        <v>0.22481599999999999</v>
      </c>
      <c r="CA302">
        <v>0.22103999999999999</v>
      </c>
      <c r="EY302">
        <v>0.27231</v>
      </c>
      <c r="EZ302">
        <v>0.220416</v>
      </c>
      <c r="FA302">
        <v>0.216249</v>
      </c>
    </row>
    <row r="303" spans="77:157" x14ac:dyDescent="0.2">
      <c r="BY303">
        <v>0.21706</v>
      </c>
      <c r="BZ303">
        <v>0.22007399999999999</v>
      </c>
      <c r="CA303">
        <v>0.218608</v>
      </c>
      <c r="EY303">
        <v>0.27524900000000002</v>
      </c>
      <c r="EZ303">
        <v>0.21904799999999999</v>
      </c>
      <c r="FA303">
        <v>0.21537800000000001</v>
      </c>
    </row>
    <row r="304" spans="77:157" x14ac:dyDescent="0.2">
      <c r="BY304">
        <v>0.219447</v>
      </c>
      <c r="BZ304">
        <v>0.222632</v>
      </c>
      <c r="CA304">
        <v>0.22094900000000001</v>
      </c>
      <c r="EY304">
        <v>0.27371499999999999</v>
      </c>
      <c r="EZ304">
        <v>0.21973400000000001</v>
      </c>
      <c r="FA304">
        <v>0.21928</v>
      </c>
    </row>
    <row r="305" spans="77:157" x14ac:dyDescent="0.2">
      <c r="BY305">
        <v>0.21970000000000001</v>
      </c>
      <c r="BZ305">
        <v>0.22731000000000001</v>
      </c>
      <c r="CA305">
        <v>0.222085</v>
      </c>
      <c r="EY305">
        <v>0.275426</v>
      </c>
      <c r="EZ305">
        <v>0.22176199999999999</v>
      </c>
      <c r="FA305">
        <v>0.21451999999999999</v>
      </c>
    </row>
    <row r="306" spans="77:157" x14ac:dyDescent="0.2">
      <c r="BY306">
        <v>0.222307</v>
      </c>
      <c r="BZ306">
        <v>0.22336500000000001</v>
      </c>
      <c r="CA306">
        <v>0.222084</v>
      </c>
      <c r="EY306">
        <v>0.27380700000000002</v>
      </c>
      <c r="EZ306">
        <v>0.22150900000000001</v>
      </c>
      <c r="FA306">
        <v>0.21599299999999999</v>
      </c>
    </row>
    <row r="307" spans="77:157" x14ac:dyDescent="0.2">
      <c r="BY307">
        <v>0.22115799999999999</v>
      </c>
      <c r="BZ307">
        <v>0.22381899999999999</v>
      </c>
      <c r="CA307">
        <v>0.22295599999999999</v>
      </c>
      <c r="EY307">
        <v>0.272727</v>
      </c>
      <c r="EZ307">
        <v>0.224498</v>
      </c>
      <c r="FA307">
        <v>0.21776899999999999</v>
      </c>
    </row>
    <row r="308" spans="77:157" x14ac:dyDescent="0.2">
      <c r="BY308">
        <v>0.224324</v>
      </c>
      <c r="BZ308">
        <v>0.22398999999999999</v>
      </c>
      <c r="CA308">
        <v>0.22081100000000001</v>
      </c>
      <c r="EY308">
        <v>0.27518199999999998</v>
      </c>
      <c r="EZ308">
        <v>0.22540499999999999</v>
      </c>
      <c r="FA308">
        <v>0.21993399999999999</v>
      </c>
    </row>
    <row r="309" spans="77:157" x14ac:dyDescent="0.2">
      <c r="BY309">
        <v>0.21682599999999999</v>
      </c>
      <c r="BZ309">
        <v>0.22062399999999999</v>
      </c>
      <c r="CA309">
        <v>0.21970300000000001</v>
      </c>
      <c r="EY309">
        <v>0.27263900000000002</v>
      </c>
      <c r="EZ309">
        <v>0.222139</v>
      </c>
      <c r="FA309">
        <v>0.216694</v>
      </c>
    </row>
    <row r="310" spans="77:157" x14ac:dyDescent="0.2">
      <c r="BY310">
        <v>0.221195</v>
      </c>
      <c r="BZ310">
        <v>0.22409499999999999</v>
      </c>
      <c r="CA310">
        <v>0.22026299999999999</v>
      </c>
      <c r="EY310">
        <v>0.27565299999999998</v>
      </c>
      <c r="EZ310">
        <v>0.221886</v>
      </c>
      <c r="FA310">
        <v>0.218557</v>
      </c>
    </row>
    <row r="311" spans="77:157" x14ac:dyDescent="0.2">
      <c r="BY311">
        <v>0.219419</v>
      </c>
      <c r="BZ311">
        <v>0.225329</v>
      </c>
      <c r="CA311">
        <v>0.21842900000000001</v>
      </c>
      <c r="EY311">
        <v>0.273341</v>
      </c>
      <c r="EZ311">
        <v>0.22277</v>
      </c>
      <c r="FA311">
        <v>0.216803</v>
      </c>
    </row>
    <row r="312" spans="77:157" x14ac:dyDescent="0.2">
      <c r="BY312">
        <v>0.22132099999999999</v>
      </c>
      <c r="BZ312">
        <v>0.22049199999999999</v>
      </c>
      <c r="CA312">
        <v>0.22070999999999999</v>
      </c>
      <c r="EY312">
        <v>0.27365600000000001</v>
      </c>
      <c r="EZ312">
        <v>0.219365</v>
      </c>
      <c r="FA312">
        <v>0.21499599999999999</v>
      </c>
    </row>
    <row r="313" spans="77:157" x14ac:dyDescent="0.2">
      <c r="BY313">
        <v>0.216891</v>
      </c>
      <c r="BZ313">
        <v>0.22570000000000001</v>
      </c>
      <c r="CA313">
        <v>0.21726699999999999</v>
      </c>
      <c r="EY313">
        <v>0.27195900000000001</v>
      </c>
      <c r="EZ313">
        <v>0.22372900000000001</v>
      </c>
      <c r="FA313">
        <v>0.21915000000000001</v>
      </c>
    </row>
    <row r="314" spans="77:157" x14ac:dyDescent="0.2">
      <c r="BY314">
        <v>0.22136800000000001</v>
      </c>
      <c r="BZ314">
        <v>0.224691</v>
      </c>
      <c r="CA314">
        <v>0.217859</v>
      </c>
      <c r="EY314">
        <v>0.27198099999999997</v>
      </c>
      <c r="EZ314">
        <v>0.22026299999999999</v>
      </c>
      <c r="FA314">
        <v>0.21626100000000001</v>
      </c>
    </row>
    <row r="315" spans="77:157" x14ac:dyDescent="0.2">
      <c r="BY315">
        <v>0.22051499999999999</v>
      </c>
      <c r="BZ315">
        <v>0.217108</v>
      </c>
      <c r="CA315">
        <v>0.219803</v>
      </c>
      <c r="EY315">
        <v>0.27202500000000002</v>
      </c>
      <c r="EZ315">
        <v>0.218809</v>
      </c>
      <c r="FA315">
        <v>0.218699</v>
      </c>
    </row>
    <row r="316" spans="77:157" x14ac:dyDescent="0.2">
      <c r="BY316">
        <v>0.22282199999999999</v>
      </c>
      <c r="BZ316">
        <v>0.226244</v>
      </c>
      <c r="CA316">
        <v>0.22240599999999999</v>
      </c>
      <c r="EY316">
        <v>0.27165</v>
      </c>
      <c r="EZ316">
        <v>0.218973</v>
      </c>
      <c r="FA316">
        <v>0.21801699999999999</v>
      </c>
    </row>
    <row r="317" spans="77:157" x14ac:dyDescent="0.2">
      <c r="BY317">
        <v>0.22303799999999999</v>
      </c>
      <c r="BZ317">
        <v>0.22464100000000001</v>
      </c>
      <c r="CA317">
        <v>0.22039500000000001</v>
      </c>
      <c r="EY317">
        <v>0.27176299999999998</v>
      </c>
      <c r="EZ317">
        <v>0.22184300000000001</v>
      </c>
      <c r="FA317">
        <v>0.217248</v>
      </c>
    </row>
    <row r="318" spans="77:157" x14ac:dyDescent="0.2">
      <c r="BY318">
        <v>0.22000800000000001</v>
      </c>
      <c r="BZ318">
        <v>0.221496</v>
      </c>
      <c r="CA318">
        <v>0.21915000000000001</v>
      </c>
      <c r="EY318">
        <v>0.27427200000000002</v>
      </c>
      <c r="EZ318">
        <v>0.22226399999999999</v>
      </c>
      <c r="FA318">
        <v>0.21654999999999999</v>
      </c>
    </row>
    <row r="319" spans="77:157" x14ac:dyDescent="0.2">
      <c r="BY319">
        <v>0.22123899999999999</v>
      </c>
      <c r="BZ319">
        <v>0.221858</v>
      </c>
      <c r="CA319">
        <v>0.21923999999999999</v>
      </c>
      <c r="EY319">
        <v>0.274119</v>
      </c>
      <c r="EZ319">
        <v>0.22289800000000001</v>
      </c>
      <c r="FA319">
        <v>0.219392</v>
      </c>
    </row>
    <row r="320" spans="77:157" x14ac:dyDescent="0.2">
      <c r="BY320">
        <v>0.218475</v>
      </c>
      <c r="BZ320">
        <v>0.22240499999999999</v>
      </c>
      <c r="CA320">
        <v>0.22240699999999999</v>
      </c>
      <c r="EY320">
        <v>0.27075300000000002</v>
      </c>
      <c r="EZ320">
        <v>0.21809899999999999</v>
      </c>
      <c r="FA320">
        <v>0.220108</v>
      </c>
    </row>
    <row r="321" spans="77:157" x14ac:dyDescent="0.2">
      <c r="BY321">
        <v>0.22136800000000001</v>
      </c>
      <c r="BZ321">
        <v>0.22336500000000001</v>
      </c>
      <c r="CA321">
        <v>0.219059</v>
      </c>
      <c r="EY321">
        <v>0.27124799999999999</v>
      </c>
      <c r="EZ321">
        <v>0.22251699999999999</v>
      </c>
      <c r="FA321">
        <v>0.213088</v>
      </c>
    </row>
    <row r="322" spans="77:157" x14ac:dyDescent="0.2">
      <c r="BY322">
        <v>0.2215</v>
      </c>
      <c r="BZ322">
        <v>0.22423699999999999</v>
      </c>
      <c r="CA322">
        <v>0.222222</v>
      </c>
      <c r="EY322">
        <v>0.27509099999999997</v>
      </c>
      <c r="EZ322">
        <v>0.22012100000000001</v>
      </c>
      <c r="FA322">
        <v>0.21865999999999999</v>
      </c>
    </row>
    <row r="323" spans="77:157" x14ac:dyDescent="0.2">
      <c r="BY323">
        <v>0.22067400000000001</v>
      </c>
      <c r="BZ323">
        <v>0.222222</v>
      </c>
      <c r="CA323">
        <v>0.22507199999999999</v>
      </c>
      <c r="EY323">
        <v>0.27579500000000001</v>
      </c>
      <c r="EZ323">
        <v>0.22493299999999999</v>
      </c>
      <c r="FA323">
        <v>0.21592800000000001</v>
      </c>
    </row>
    <row r="324" spans="77:157" x14ac:dyDescent="0.2">
      <c r="BY324">
        <v>0.21653800000000001</v>
      </c>
      <c r="BZ324">
        <v>0.224023</v>
      </c>
      <c r="CA324">
        <v>0.21904799999999999</v>
      </c>
      <c r="EY324">
        <v>0.27612999999999999</v>
      </c>
      <c r="EZ324">
        <v>0.21859600000000001</v>
      </c>
      <c r="FA324">
        <v>0.219472</v>
      </c>
    </row>
    <row r="325" spans="77:157" x14ac:dyDescent="0.2">
      <c r="BY325">
        <v>0.21835599999999999</v>
      </c>
      <c r="BZ325">
        <v>0.224498</v>
      </c>
      <c r="CA325">
        <v>0.22240499999999999</v>
      </c>
      <c r="EY325">
        <v>0.27650799999999998</v>
      </c>
      <c r="EZ325">
        <v>0.21890399999999999</v>
      </c>
      <c r="FA325">
        <v>0.21279200000000001</v>
      </c>
    </row>
    <row r="326" spans="77:157" x14ac:dyDescent="0.2">
      <c r="BY326">
        <v>0.219885</v>
      </c>
      <c r="BZ326">
        <v>0.223413</v>
      </c>
      <c r="CA326">
        <v>0.21787500000000001</v>
      </c>
      <c r="EY326">
        <v>0.27427600000000002</v>
      </c>
      <c r="EZ326">
        <v>0.21978</v>
      </c>
      <c r="FA326">
        <v>0.215283</v>
      </c>
    </row>
    <row r="327" spans="77:157" x14ac:dyDescent="0.2">
      <c r="BY327">
        <v>0.21922</v>
      </c>
      <c r="BZ327">
        <v>0.22021399999999999</v>
      </c>
      <c r="CA327">
        <v>0.221026</v>
      </c>
      <c r="EY327">
        <v>0.27075300000000002</v>
      </c>
      <c r="EZ327">
        <v>0.21956800000000001</v>
      </c>
      <c r="FA327">
        <v>0.217391</v>
      </c>
    </row>
    <row r="328" spans="77:157" x14ac:dyDescent="0.2">
      <c r="BY328">
        <v>0.21618499999999999</v>
      </c>
      <c r="BZ328">
        <v>0.222772</v>
      </c>
      <c r="CA328">
        <v>0.22144</v>
      </c>
      <c r="EY328">
        <v>0.27502399999999999</v>
      </c>
      <c r="EZ328">
        <v>0.22373899999999999</v>
      </c>
      <c r="FA328">
        <v>0.215694</v>
      </c>
    </row>
    <row r="329" spans="77:157" x14ac:dyDescent="0.2">
      <c r="BY329">
        <v>0.21893000000000001</v>
      </c>
      <c r="BZ329">
        <v>0.22436400000000001</v>
      </c>
      <c r="CA329">
        <v>0.220388</v>
      </c>
      <c r="EY329">
        <v>0.27699400000000002</v>
      </c>
      <c r="EZ329">
        <v>0.221466</v>
      </c>
      <c r="FA329">
        <v>0.21737300000000001</v>
      </c>
    </row>
    <row r="330" spans="77:157" x14ac:dyDescent="0.2">
      <c r="BY330">
        <v>0.21795900000000001</v>
      </c>
      <c r="BZ330">
        <v>0.22479299999999999</v>
      </c>
      <c r="CA330">
        <v>0.22144</v>
      </c>
      <c r="EY330">
        <v>0.27615600000000001</v>
      </c>
      <c r="EZ330">
        <v>0.22217999999999999</v>
      </c>
      <c r="FA330">
        <v>0.21496100000000001</v>
      </c>
    </row>
    <row r="331" spans="77:157" x14ac:dyDescent="0.2">
      <c r="BY331">
        <v>0.21873799999999999</v>
      </c>
      <c r="BZ331">
        <v>0.22484499999999999</v>
      </c>
      <c r="CA331">
        <v>0.22466800000000001</v>
      </c>
      <c r="EY331">
        <v>0.27657999999999999</v>
      </c>
      <c r="EZ331">
        <v>0.223994</v>
      </c>
      <c r="FA331">
        <v>0.214754</v>
      </c>
    </row>
    <row r="332" spans="77:157" x14ac:dyDescent="0.2">
      <c r="BY332">
        <v>0.22179399999999999</v>
      </c>
      <c r="BZ332">
        <v>0.22350500000000001</v>
      </c>
      <c r="CA332">
        <v>0.218891</v>
      </c>
      <c r="EY332">
        <v>0.27343200000000001</v>
      </c>
      <c r="EZ332">
        <v>0.22120899999999999</v>
      </c>
      <c r="FA332">
        <v>0.21653700000000001</v>
      </c>
    </row>
    <row r="333" spans="77:157" x14ac:dyDescent="0.2">
      <c r="BY333">
        <v>0.220774</v>
      </c>
      <c r="BZ333">
        <v>0.22689799999999999</v>
      </c>
      <c r="CA333">
        <v>0.22162399999999999</v>
      </c>
      <c r="EY333">
        <v>0.27246399999999998</v>
      </c>
      <c r="EZ333">
        <v>0.22256000000000001</v>
      </c>
      <c r="FA333">
        <v>0.21534700000000001</v>
      </c>
    </row>
    <row r="334" spans="77:157" x14ac:dyDescent="0.2">
      <c r="BY334">
        <v>0.219662</v>
      </c>
      <c r="BZ334">
        <v>0.22508300000000001</v>
      </c>
      <c r="CA334">
        <v>0.21558099999999999</v>
      </c>
      <c r="EY334">
        <v>0.27160499999999999</v>
      </c>
      <c r="EZ334">
        <v>0.219772</v>
      </c>
      <c r="FA334">
        <v>0.214286</v>
      </c>
    </row>
    <row r="335" spans="77:157" x14ac:dyDescent="0.2">
      <c r="BY335">
        <v>0.223552</v>
      </c>
      <c r="BZ335">
        <v>0.224465</v>
      </c>
      <c r="CA335">
        <v>0.221716</v>
      </c>
      <c r="EY335">
        <v>0.27416200000000002</v>
      </c>
      <c r="EZ335">
        <v>0.21978900000000001</v>
      </c>
      <c r="FA335">
        <v>0.21730099999999999</v>
      </c>
    </row>
    <row r="336" spans="77:157" x14ac:dyDescent="0.2">
      <c r="BY336">
        <v>0.22029299999999999</v>
      </c>
      <c r="BZ336">
        <v>0.22236</v>
      </c>
      <c r="CA336">
        <v>0.21995799999999999</v>
      </c>
      <c r="EY336">
        <v>0.27361000000000002</v>
      </c>
      <c r="EZ336">
        <v>0.221634</v>
      </c>
      <c r="FA336">
        <v>0.21818199999999999</v>
      </c>
    </row>
    <row r="337" spans="77:157" x14ac:dyDescent="0.2">
      <c r="BY337">
        <v>0.22591900000000001</v>
      </c>
      <c r="BZ337">
        <v>0.224046</v>
      </c>
      <c r="CA337">
        <v>0.22144</v>
      </c>
      <c r="EY337">
        <v>0.271449</v>
      </c>
      <c r="EZ337">
        <v>0.22154799999999999</v>
      </c>
      <c r="FA337">
        <v>0.21920100000000001</v>
      </c>
    </row>
    <row r="338" spans="77:157" x14ac:dyDescent="0.2">
      <c r="BY338">
        <v>0.22089</v>
      </c>
      <c r="BZ338">
        <v>0.22695299999999999</v>
      </c>
      <c r="CA338">
        <v>0.22047900000000001</v>
      </c>
      <c r="EY338">
        <v>0.272816</v>
      </c>
      <c r="EZ338">
        <v>0.220577</v>
      </c>
      <c r="FA338">
        <v>0.214198</v>
      </c>
    </row>
    <row r="339" spans="77:157" x14ac:dyDescent="0.2">
      <c r="BY339">
        <v>0.218666</v>
      </c>
      <c r="BZ339">
        <v>0.22085399999999999</v>
      </c>
      <c r="CA339">
        <v>0.21818199999999999</v>
      </c>
      <c r="EY339">
        <v>0.27257300000000001</v>
      </c>
      <c r="EZ339">
        <v>0.22120500000000001</v>
      </c>
      <c r="FA339">
        <v>0.21876300000000001</v>
      </c>
    </row>
    <row r="340" spans="77:157" x14ac:dyDescent="0.2">
      <c r="BY340">
        <v>0.218329</v>
      </c>
      <c r="BZ340">
        <v>0.22084899999999999</v>
      </c>
      <c r="CA340">
        <v>0.216977</v>
      </c>
      <c r="EY340">
        <v>0.27323599999999998</v>
      </c>
      <c r="EZ340">
        <v>0.22611300000000001</v>
      </c>
      <c r="FA340">
        <v>0.21293200000000001</v>
      </c>
    </row>
    <row r="341" spans="77:157" x14ac:dyDescent="0.2">
      <c r="BY341">
        <v>0.218726</v>
      </c>
      <c r="BZ341">
        <v>0.225188</v>
      </c>
      <c r="CA341">
        <v>0.21690699999999999</v>
      </c>
      <c r="EY341">
        <v>0.273123</v>
      </c>
      <c r="EZ341">
        <v>0.22044800000000001</v>
      </c>
      <c r="FA341">
        <v>0.216116</v>
      </c>
    </row>
    <row r="342" spans="77:157" x14ac:dyDescent="0.2">
      <c r="BY342">
        <v>0.22192200000000001</v>
      </c>
      <c r="BZ342">
        <v>0.223325</v>
      </c>
      <c r="CA342">
        <v>0.21546699999999999</v>
      </c>
      <c r="EY342">
        <v>0.27391900000000002</v>
      </c>
      <c r="EZ342">
        <v>0.22134200000000001</v>
      </c>
      <c r="FA342">
        <v>0.216942</v>
      </c>
    </row>
    <row r="343" spans="77:157" x14ac:dyDescent="0.2">
      <c r="BY343">
        <v>0.22098000000000001</v>
      </c>
      <c r="BZ343">
        <v>0.22144</v>
      </c>
      <c r="CA343">
        <v>0.218167</v>
      </c>
      <c r="EY343">
        <v>0.27446700000000002</v>
      </c>
      <c r="EZ343">
        <v>0.22201000000000001</v>
      </c>
      <c r="FA343">
        <v>0.221856</v>
      </c>
    </row>
    <row r="344" spans="77:157" x14ac:dyDescent="0.2">
      <c r="BY344">
        <v>0.22286600000000001</v>
      </c>
      <c r="BZ344">
        <v>0.223325</v>
      </c>
      <c r="CA344">
        <v>0.21490699999999999</v>
      </c>
      <c r="EY344">
        <v>0.27188899999999999</v>
      </c>
      <c r="EZ344">
        <v>0.22509499999999999</v>
      </c>
      <c r="FA344">
        <v>0.21807000000000001</v>
      </c>
    </row>
    <row r="345" spans="77:157" x14ac:dyDescent="0.2">
      <c r="BY345">
        <v>0.219831</v>
      </c>
      <c r="BZ345">
        <v>0.22603300000000001</v>
      </c>
      <c r="CA345">
        <v>0.22134200000000001</v>
      </c>
      <c r="EY345">
        <v>0.27347900000000003</v>
      </c>
      <c r="EZ345">
        <v>0.22256000000000001</v>
      </c>
      <c r="FA345">
        <v>0.21646099999999999</v>
      </c>
    </row>
    <row r="346" spans="77:157" x14ac:dyDescent="0.2">
      <c r="BY346">
        <v>0.21801300000000001</v>
      </c>
      <c r="BZ346">
        <v>0.219753</v>
      </c>
      <c r="CA346">
        <v>0.21562100000000001</v>
      </c>
      <c r="EY346">
        <v>0.27566099999999999</v>
      </c>
      <c r="EZ346">
        <v>0.22167500000000001</v>
      </c>
      <c r="FA346">
        <v>0.21898100000000001</v>
      </c>
    </row>
    <row r="347" spans="77:157" x14ac:dyDescent="0.2">
      <c r="BY347">
        <v>0.21990699999999999</v>
      </c>
      <c r="BZ347">
        <v>0.22411600000000001</v>
      </c>
      <c r="CA347">
        <v>0.218002</v>
      </c>
      <c r="EY347">
        <v>0.27134200000000003</v>
      </c>
      <c r="EZ347">
        <v>0.222053</v>
      </c>
      <c r="FA347">
        <v>0.21778500000000001</v>
      </c>
    </row>
    <row r="348" spans="77:157" x14ac:dyDescent="0.2">
      <c r="BY348">
        <v>0.22084500000000001</v>
      </c>
      <c r="BZ348">
        <v>0.22309599999999999</v>
      </c>
      <c r="CA348">
        <v>0.21815200000000001</v>
      </c>
      <c r="EY348">
        <v>0.27724700000000002</v>
      </c>
      <c r="EZ348">
        <v>0.22344900000000001</v>
      </c>
      <c r="FA348">
        <v>0.213367</v>
      </c>
    </row>
    <row r="349" spans="77:157" x14ac:dyDescent="0.2">
      <c r="BY349">
        <v>0.21889400000000001</v>
      </c>
      <c r="BZ349">
        <v>0.22346099999999999</v>
      </c>
      <c r="CA349">
        <v>0.22042300000000001</v>
      </c>
      <c r="EY349">
        <v>0.27350000000000002</v>
      </c>
      <c r="EZ349">
        <v>0.22006800000000001</v>
      </c>
      <c r="FA349">
        <v>0.215783</v>
      </c>
    </row>
    <row r="350" spans="77:157" x14ac:dyDescent="0.2">
      <c r="BY350">
        <v>0.219606</v>
      </c>
      <c r="BZ350">
        <v>0.225633</v>
      </c>
      <c r="CA350">
        <v>0.21787500000000001</v>
      </c>
      <c r="EY350">
        <v>0.27475699999999997</v>
      </c>
      <c r="EZ350">
        <v>0.218417</v>
      </c>
      <c r="FA350">
        <v>0.214256</v>
      </c>
    </row>
    <row r="351" spans="77:157" x14ac:dyDescent="0.2">
      <c r="BY351">
        <v>0.22389800000000001</v>
      </c>
      <c r="BZ351">
        <v>0.22309000000000001</v>
      </c>
      <c r="CA351">
        <v>0.21807599999999999</v>
      </c>
      <c r="EY351">
        <v>0.27250600000000003</v>
      </c>
      <c r="EZ351">
        <v>0.21847800000000001</v>
      </c>
      <c r="FA351">
        <v>0.215702</v>
      </c>
    </row>
    <row r="352" spans="77:157" x14ac:dyDescent="0.2">
      <c r="BY352">
        <v>0.21999199999999999</v>
      </c>
      <c r="BZ352">
        <v>0.22386200000000001</v>
      </c>
      <c r="CA352">
        <v>0.21487600000000001</v>
      </c>
      <c r="EY352">
        <v>0.27696799999999999</v>
      </c>
      <c r="EZ352">
        <v>0.22053800000000001</v>
      </c>
      <c r="FA352">
        <v>0.217805</v>
      </c>
    </row>
    <row r="353" spans="77:157" x14ac:dyDescent="0.2">
      <c r="BY353">
        <v>0.21571599999999999</v>
      </c>
      <c r="BZ353">
        <v>0.22139300000000001</v>
      </c>
      <c r="CA353">
        <v>0.217917</v>
      </c>
      <c r="EY353">
        <v>0.27277099999999999</v>
      </c>
      <c r="EZ353">
        <v>0.21960499999999999</v>
      </c>
      <c r="FA353">
        <v>0.21690699999999999</v>
      </c>
    </row>
    <row r="354" spans="77:157" x14ac:dyDescent="0.2">
      <c r="BY354">
        <v>0.21848400000000001</v>
      </c>
      <c r="BZ354">
        <v>0.21875</v>
      </c>
      <c r="CA354">
        <v>0.220332</v>
      </c>
      <c r="EY354">
        <v>0.274092</v>
      </c>
      <c r="EZ354">
        <v>0.222603</v>
      </c>
      <c r="FA354">
        <v>0.21546100000000001</v>
      </c>
    </row>
    <row r="355" spans="77:157" x14ac:dyDescent="0.2">
      <c r="BY355">
        <v>0.21727299999999999</v>
      </c>
      <c r="BZ355">
        <v>0.21651599999999999</v>
      </c>
      <c r="CA355">
        <v>0.214699</v>
      </c>
      <c r="EY355">
        <v>0.27540100000000001</v>
      </c>
      <c r="EZ355">
        <v>0.2218</v>
      </c>
      <c r="FA355">
        <v>0.21765899999999999</v>
      </c>
    </row>
    <row r="356" spans="77:157" x14ac:dyDescent="0.2">
      <c r="BY356">
        <v>0.22037799999999999</v>
      </c>
      <c r="BZ356">
        <v>0.22425200000000001</v>
      </c>
      <c r="CA356">
        <v>0.21856800000000001</v>
      </c>
      <c r="EY356">
        <v>0.27707300000000001</v>
      </c>
      <c r="EZ356">
        <v>0.22192799999999999</v>
      </c>
      <c r="FA356">
        <v>0.217499</v>
      </c>
    </row>
    <row r="357" spans="77:157" x14ac:dyDescent="0.2">
      <c r="BY357">
        <v>0.21867700000000001</v>
      </c>
      <c r="BZ357">
        <v>0.21837699999999999</v>
      </c>
      <c r="CA357">
        <v>0.215809</v>
      </c>
      <c r="EY357">
        <v>0.27494499999999999</v>
      </c>
      <c r="EZ357">
        <v>0.21878600000000001</v>
      </c>
      <c r="FA357">
        <v>0.214694</v>
      </c>
    </row>
    <row r="358" spans="77:157" x14ac:dyDescent="0.2">
      <c r="BY358">
        <v>0.22256799999999999</v>
      </c>
      <c r="BZ358">
        <v>0.22139300000000001</v>
      </c>
      <c r="CA358">
        <v>0.217917</v>
      </c>
      <c r="EY358">
        <v>0.275669</v>
      </c>
      <c r="EZ358">
        <v>0.219058</v>
      </c>
      <c r="FA358">
        <v>0.22021399999999999</v>
      </c>
    </row>
    <row r="359" spans="77:157" x14ac:dyDescent="0.2">
      <c r="BY359">
        <v>0.21754299999999999</v>
      </c>
      <c r="BZ359">
        <v>0.21873699999999999</v>
      </c>
      <c r="CA359">
        <v>0.21871099999999999</v>
      </c>
      <c r="EY359">
        <v>0.27294800000000002</v>
      </c>
      <c r="EZ359">
        <v>0.220583</v>
      </c>
      <c r="FA359">
        <v>0.21929100000000001</v>
      </c>
    </row>
    <row r="360" spans="77:157" x14ac:dyDescent="0.2">
      <c r="BY360">
        <v>0.21870200000000001</v>
      </c>
      <c r="BZ360">
        <v>0.22272700000000001</v>
      </c>
      <c r="CA360">
        <v>0.219884</v>
      </c>
      <c r="EY360">
        <v>0.27252900000000002</v>
      </c>
      <c r="EZ360">
        <v>0.22290299999999999</v>
      </c>
      <c r="FA360">
        <v>0.21296699999999999</v>
      </c>
    </row>
    <row r="361" spans="77:157" x14ac:dyDescent="0.2">
      <c r="BY361">
        <v>0.219417</v>
      </c>
      <c r="BZ361">
        <v>0.22037399999999999</v>
      </c>
      <c r="CA361">
        <v>0.22092999999999999</v>
      </c>
      <c r="EY361">
        <v>0.27239600000000003</v>
      </c>
      <c r="EZ361">
        <v>0.223109</v>
      </c>
      <c r="FA361">
        <v>0.21197199999999999</v>
      </c>
    </row>
    <row r="362" spans="77:157" x14ac:dyDescent="0.2">
      <c r="BY362">
        <v>0.21629999999999999</v>
      </c>
      <c r="BZ362">
        <v>0.22295899999999999</v>
      </c>
      <c r="CA362">
        <v>0.22115399999999999</v>
      </c>
      <c r="EY362">
        <v>0.27500599999999997</v>
      </c>
      <c r="EZ362">
        <v>0.22070500000000001</v>
      </c>
      <c r="FA362">
        <v>0.21712200000000001</v>
      </c>
    </row>
    <row r="363" spans="77:157" x14ac:dyDescent="0.2">
      <c r="BY363">
        <v>0.217441</v>
      </c>
      <c r="BZ363">
        <v>0.223911</v>
      </c>
      <c r="CA363">
        <v>0.21868499999999999</v>
      </c>
      <c r="EY363">
        <v>0.27257300000000001</v>
      </c>
      <c r="EZ363">
        <v>0.222686</v>
      </c>
      <c r="FA363">
        <v>0.215258</v>
      </c>
    </row>
    <row r="364" spans="77:157" x14ac:dyDescent="0.2">
      <c r="BY364">
        <v>0.217087</v>
      </c>
      <c r="BZ364">
        <v>0.22226799999999999</v>
      </c>
      <c r="CA364">
        <v>0.21903600000000001</v>
      </c>
      <c r="EY364">
        <v>0.27529199999999998</v>
      </c>
      <c r="EZ364">
        <v>0.22370399999999999</v>
      </c>
      <c r="FA364">
        <v>0.21601600000000001</v>
      </c>
    </row>
    <row r="365" spans="77:157" x14ac:dyDescent="0.2">
      <c r="BY365">
        <v>0.22007699999999999</v>
      </c>
      <c r="BZ365">
        <v>0.220025</v>
      </c>
      <c r="CA365">
        <v>0.22254599999999999</v>
      </c>
      <c r="EY365">
        <v>0.27381</v>
      </c>
      <c r="EZ365">
        <v>0.221252</v>
      </c>
      <c r="FA365">
        <v>0.218918</v>
      </c>
    </row>
    <row r="366" spans="77:157" x14ac:dyDescent="0.2">
      <c r="BY366">
        <v>0.218666</v>
      </c>
      <c r="BZ366">
        <v>0.22908000000000001</v>
      </c>
      <c r="CA366">
        <v>0.21834799999999999</v>
      </c>
      <c r="EY366">
        <v>0.27487800000000001</v>
      </c>
      <c r="EZ366">
        <v>0.21829899999999999</v>
      </c>
      <c r="FA366">
        <v>0.214757</v>
      </c>
    </row>
    <row r="367" spans="77:157" x14ac:dyDescent="0.2">
      <c r="BY367">
        <v>0.220247</v>
      </c>
      <c r="BZ367">
        <v>0.22318099999999999</v>
      </c>
      <c r="CA367">
        <v>0.21849099999999999</v>
      </c>
      <c r="EY367">
        <v>0.27533400000000002</v>
      </c>
      <c r="EZ367">
        <v>0.219697</v>
      </c>
      <c r="FA367">
        <v>0.221079</v>
      </c>
    </row>
    <row r="368" spans="77:157" x14ac:dyDescent="0.2">
      <c r="BY368">
        <v>0.21887100000000001</v>
      </c>
      <c r="BZ368">
        <v>0.22162799999999999</v>
      </c>
      <c r="CA368">
        <v>0.21795400000000001</v>
      </c>
      <c r="EY368">
        <v>0.27484799999999998</v>
      </c>
      <c r="EZ368">
        <v>0.22117200000000001</v>
      </c>
      <c r="FA368">
        <v>0.215783</v>
      </c>
    </row>
    <row r="369" spans="77:157" x14ac:dyDescent="0.2">
      <c r="BY369">
        <v>0.215054</v>
      </c>
      <c r="BZ369">
        <v>0.22181100000000001</v>
      </c>
      <c r="CA369">
        <v>0.217859</v>
      </c>
      <c r="EY369">
        <v>0.27426800000000001</v>
      </c>
      <c r="EZ369">
        <v>0.22336400000000001</v>
      </c>
      <c r="FA369">
        <v>0.21791199999999999</v>
      </c>
    </row>
    <row r="370" spans="77:157" x14ac:dyDescent="0.2">
      <c r="BY370">
        <v>0.22209300000000001</v>
      </c>
      <c r="BZ370">
        <v>0.22276799999999999</v>
      </c>
      <c r="CA370">
        <v>0.21922900000000001</v>
      </c>
      <c r="EY370">
        <v>0.27526699999999998</v>
      </c>
      <c r="EZ370">
        <v>0.22383500000000001</v>
      </c>
      <c r="FA370">
        <v>0.21557399999999999</v>
      </c>
    </row>
    <row r="371" spans="77:157" x14ac:dyDescent="0.2">
      <c r="BY371">
        <v>0.21804799999999999</v>
      </c>
      <c r="BZ371">
        <v>0.217248</v>
      </c>
      <c r="CA371">
        <v>0.220058</v>
      </c>
      <c r="EY371">
        <v>0.27356399999999997</v>
      </c>
      <c r="EZ371">
        <v>0.22039700000000001</v>
      </c>
      <c r="FA371">
        <v>0.21670800000000001</v>
      </c>
    </row>
    <row r="372" spans="77:157" x14ac:dyDescent="0.2">
      <c r="BY372">
        <v>0.22179099999999999</v>
      </c>
      <c r="BZ372">
        <v>0.22076899999999999</v>
      </c>
      <c r="CA372">
        <v>0.21923999999999999</v>
      </c>
      <c r="EY372">
        <v>0.27255000000000001</v>
      </c>
      <c r="EZ372">
        <v>0.21671699999999999</v>
      </c>
      <c r="FA372">
        <v>0.21556400000000001</v>
      </c>
    </row>
    <row r="373" spans="77:157" x14ac:dyDescent="0.2">
      <c r="BY373">
        <v>0.218726</v>
      </c>
      <c r="BZ373">
        <v>0.223001</v>
      </c>
      <c r="CA373">
        <v>0.21809200000000001</v>
      </c>
      <c r="EY373">
        <v>0.275812</v>
      </c>
      <c r="EZ373">
        <v>0.219531</v>
      </c>
      <c r="FA373">
        <v>0.21560599999999999</v>
      </c>
    </row>
    <row r="374" spans="77:157" x14ac:dyDescent="0.2">
      <c r="BY374">
        <v>0.217692</v>
      </c>
      <c r="BZ374">
        <v>0.22056999999999999</v>
      </c>
      <c r="CA374">
        <v>0.21723000000000001</v>
      </c>
      <c r="EY374">
        <v>0.27212999999999998</v>
      </c>
      <c r="EZ374">
        <v>0.21643999999999999</v>
      </c>
      <c r="FA374">
        <v>0.21717600000000001</v>
      </c>
    </row>
    <row r="375" spans="77:157" x14ac:dyDescent="0.2">
      <c r="BY375">
        <v>0.22179099999999999</v>
      </c>
      <c r="BZ375">
        <v>0.22281899999999999</v>
      </c>
      <c r="CA375">
        <v>0.21881500000000001</v>
      </c>
      <c r="EY375">
        <v>0.27487800000000001</v>
      </c>
      <c r="EZ375">
        <v>0.219</v>
      </c>
      <c r="FA375">
        <v>0.21742700000000001</v>
      </c>
    </row>
    <row r="376" spans="77:157" x14ac:dyDescent="0.2">
      <c r="BY376">
        <v>0.21720700000000001</v>
      </c>
      <c r="BZ376">
        <v>0.221856</v>
      </c>
      <c r="CA376">
        <v>0.221806</v>
      </c>
      <c r="EY376">
        <v>0.27281499999999997</v>
      </c>
      <c r="EZ376">
        <v>0.219168</v>
      </c>
      <c r="FA376">
        <v>0.218557</v>
      </c>
    </row>
    <row r="377" spans="77:157" x14ac:dyDescent="0.2">
      <c r="BY377">
        <v>0.21807699999999999</v>
      </c>
      <c r="BZ377">
        <v>0.21984400000000001</v>
      </c>
      <c r="CA377">
        <v>0.21766199999999999</v>
      </c>
      <c r="EY377">
        <v>0.27149400000000001</v>
      </c>
      <c r="EZ377">
        <v>0.224552</v>
      </c>
      <c r="FA377">
        <v>0.21721099999999999</v>
      </c>
    </row>
    <row r="378" spans="77:157" x14ac:dyDescent="0.2">
      <c r="BY378">
        <v>0.21824499999999999</v>
      </c>
      <c r="BZ378">
        <v>0.22126100000000001</v>
      </c>
      <c r="CA378">
        <v>0.219776</v>
      </c>
      <c r="EY378">
        <v>0.274009</v>
      </c>
      <c r="EZ378">
        <v>0.22226399999999999</v>
      </c>
      <c r="FA378">
        <v>0.20888200000000001</v>
      </c>
    </row>
    <row r="379" spans="77:157" x14ac:dyDescent="0.2">
      <c r="BY379">
        <v>0.21923100000000001</v>
      </c>
      <c r="BZ379">
        <v>0.22190199999999999</v>
      </c>
      <c r="CA379">
        <v>0.21528900000000001</v>
      </c>
      <c r="EY379">
        <v>0.271314</v>
      </c>
      <c r="EZ379">
        <v>0.21824299999999999</v>
      </c>
      <c r="FA379">
        <v>0.21610499999999999</v>
      </c>
    </row>
    <row r="380" spans="77:157" x14ac:dyDescent="0.2">
      <c r="BY380">
        <v>0.21797800000000001</v>
      </c>
      <c r="BZ380">
        <v>0.22034599999999999</v>
      </c>
      <c r="CA380">
        <v>0.22042300000000001</v>
      </c>
      <c r="EY380">
        <v>0.27477600000000002</v>
      </c>
      <c r="EZ380">
        <v>0.21956800000000001</v>
      </c>
      <c r="FA380">
        <v>0.217248</v>
      </c>
    </row>
    <row r="381" spans="77:157" x14ac:dyDescent="0.2">
      <c r="BY381">
        <v>0.21434</v>
      </c>
      <c r="BZ381">
        <v>0.222222</v>
      </c>
      <c r="CA381">
        <v>0.21890499999999999</v>
      </c>
      <c r="EY381">
        <v>0.27592100000000003</v>
      </c>
      <c r="EZ381">
        <v>0.22217999999999999</v>
      </c>
      <c r="FA381">
        <v>0.213668</v>
      </c>
    </row>
    <row r="382" spans="77:157" x14ac:dyDescent="0.2">
      <c r="BY382">
        <v>0.21782899999999999</v>
      </c>
      <c r="BZ382">
        <v>0.219835</v>
      </c>
      <c r="CA382">
        <v>0.21695800000000001</v>
      </c>
      <c r="EY382">
        <v>0.276063</v>
      </c>
      <c r="EZ382">
        <v>0.222603</v>
      </c>
      <c r="FA382">
        <v>0.218918</v>
      </c>
    </row>
    <row r="383" spans="77:157" x14ac:dyDescent="0.2">
      <c r="BY383">
        <v>0.21926799999999999</v>
      </c>
      <c r="BZ383">
        <v>0.222359</v>
      </c>
      <c r="CA383">
        <v>0.219421</v>
      </c>
      <c r="EY383">
        <v>0.27150099999999999</v>
      </c>
      <c r="EZ383">
        <v>0.21926200000000001</v>
      </c>
      <c r="FA383">
        <v>0.21402099999999999</v>
      </c>
    </row>
    <row r="384" spans="77:157" x14ac:dyDescent="0.2">
      <c r="BY384">
        <v>0.21621599999999999</v>
      </c>
      <c r="BZ384">
        <v>0.223554</v>
      </c>
      <c r="CA384">
        <v>0.21410799999999999</v>
      </c>
      <c r="EY384">
        <v>0.27268300000000001</v>
      </c>
      <c r="EZ384">
        <v>0.21886900000000001</v>
      </c>
      <c r="FA384">
        <v>0.216194</v>
      </c>
    </row>
    <row r="385" spans="77:157" x14ac:dyDescent="0.2">
      <c r="BY385">
        <v>0.22089400000000001</v>
      </c>
      <c r="BZ385">
        <v>0.22295400000000001</v>
      </c>
      <c r="CA385">
        <v>0.22328100000000001</v>
      </c>
      <c r="EY385">
        <v>0.27212999999999998</v>
      </c>
      <c r="EZ385">
        <v>0.22201100000000001</v>
      </c>
      <c r="FA385">
        <v>0.218866</v>
      </c>
    </row>
    <row r="386" spans="77:157" x14ac:dyDescent="0.2">
      <c r="BY386">
        <v>0.217914</v>
      </c>
      <c r="BZ386">
        <v>0.221305</v>
      </c>
      <c r="CA386">
        <v>0.217554</v>
      </c>
      <c r="EY386">
        <v>0.27576200000000001</v>
      </c>
      <c r="EZ386">
        <v>0.221165</v>
      </c>
      <c r="FA386">
        <v>0.21833900000000001</v>
      </c>
    </row>
    <row r="387" spans="77:157" x14ac:dyDescent="0.2">
      <c r="BY387">
        <v>0.21552099999999999</v>
      </c>
      <c r="BZ387">
        <v>0.22258900000000001</v>
      </c>
      <c r="CA387">
        <v>0.21859500000000001</v>
      </c>
      <c r="EY387">
        <v>0.26919399999999999</v>
      </c>
      <c r="EZ387">
        <v>0.219225</v>
      </c>
      <c r="FA387">
        <v>0.21607199999999999</v>
      </c>
    </row>
    <row r="388" spans="77:157" x14ac:dyDescent="0.2">
      <c r="BY388">
        <v>0.21613299999999999</v>
      </c>
      <c r="BZ388">
        <v>0.22079499999999999</v>
      </c>
      <c r="CA388">
        <v>0.216172</v>
      </c>
      <c r="EY388">
        <v>0.27476299999999998</v>
      </c>
      <c r="EZ388">
        <v>0.22356999999999999</v>
      </c>
      <c r="FA388">
        <v>0.21537800000000001</v>
      </c>
    </row>
    <row r="389" spans="77:157" x14ac:dyDescent="0.2">
      <c r="BY389">
        <v>0.21914600000000001</v>
      </c>
      <c r="BZ389">
        <v>0.222634</v>
      </c>
      <c r="CA389">
        <v>0.21621599999999999</v>
      </c>
      <c r="EY389">
        <v>0.27082299999999998</v>
      </c>
      <c r="EZ389">
        <v>0.217028</v>
      </c>
      <c r="FA389">
        <v>0.21331700000000001</v>
      </c>
    </row>
    <row r="390" spans="77:157" x14ac:dyDescent="0.2">
      <c r="BY390">
        <v>0.21623700000000001</v>
      </c>
      <c r="BZ390">
        <v>0.224053</v>
      </c>
      <c r="CA390">
        <v>0.217032</v>
      </c>
      <c r="EY390">
        <v>0.27601300000000001</v>
      </c>
      <c r="EZ390">
        <v>0.218643</v>
      </c>
      <c r="FA390">
        <v>0.212284</v>
      </c>
    </row>
    <row r="391" spans="77:157" x14ac:dyDescent="0.2">
      <c r="BY391">
        <v>0.21670500000000001</v>
      </c>
      <c r="BZ391">
        <v>0.218942</v>
      </c>
      <c r="CA391">
        <v>0.21632799999999999</v>
      </c>
      <c r="EY391">
        <v>0.27244000000000002</v>
      </c>
      <c r="EZ391">
        <v>0.22067100000000001</v>
      </c>
      <c r="FA391">
        <v>0.21575900000000001</v>
      </c>
    </row>
    <row r="392" spans="77:157" x14ac:dyDescent="0.2">
      <c r="BY392">
        <v>0.219615</v>
      </c>
      <c r="BZ392">
        <v>0.222772</v>
      </c>
      <c r="CA392">
        <v>0.220693</v>
      </c>
      <c r="EY392">
        <v>0.275391</v>
      </c>
      <c r="EZ392">
        <v>0.21801699999999999</v>
      </c>
      <c r="FA392">
        <v>0.21384400000000001</v>
      </c>
    </row>
    <row r="393" spans="77:157" x14ac:dyDescent="0.2">
      <c r="BY393">
        <v>0.21817500000000001</v>
      </c>
      <c r="BZ393">
        <v>0.22438</v>
      </c>
      <c r="CA393">
        <v>0.22064900000000001</v>
      </c>
      <c r="EY393">
        <v>0.27008700000000002</v>
      </c>
      <c r="EZ393">
        <v>0.22057099999999999</v>
      </c>
      <c r="FA393">
        <v>0.21183299999999999</v>
      </c>
    </row>
    <row r="394" spans="77:157" x14ac:dyDescent="0.2">
      <c r="BY394">
        <v>0.21943699999999999</v>
      </c>
      <c r="BZ394">
        <v>0.22071499999999999</v>
      </c>
      <c r="CA394">
        <v>0.21789600000000001</v>
      </c>
      <c r="EY394">
        <v>0.27125199999999999</v>
      </c>
      <c r="EZ394">
        <v>0.219225</v>
      </c>
      <c r="FA394">
        <v>0.21160100000000001</v>
      </c>
    </row>
    <row r="395" spans="77:157" x14ac:dyDescent="0.2">
      <c r="BY395">
        <v>0.214505</v>
      </c>
      <c r="BZ395">
        <v>0.22391800000000001</v>
      </c>
      <c r="CA395">
        <v>0.217554</v>
      </c>
      <c r="EY395">
        <v>0.27378400000000003</v>
      </c>
      <c r="EZ395">
        <v>0.21412400000000001</v>
      </c>
      <c r="FA395">
        <v>0.213759</v>
      </c>
    </row>
    <row r="396" spans="77:157" x14ac:dyDescent="0.2">
      <c r="BY396">
        <v>0.217894</v>
      </c>
      <c r="BZ396">
        <v>0.22006600000000001</v>
      </c>
      <c r="CA396">
        <v>0.22217600000000001</v>
      </c>
      <c r="EY396">
        <v>0.272287</v>
      </c>
      <c r="EZ396">
        <v>0.21792</v>
      </c>
      <c r="FA396">
        <v>0.21209600000000001</v>
      </c>
    </row>
    <row r="397" spans="77:157" x14ac:dyDescent="0.2">
      <c r="BY397">
        <v>0.21595700000000001</v>
      </c>
      <c r="BZ397">
        <v>0.22445599999999999</v>
      </c>
      <c r="CA397">
        <v>0.21546699999999999</v>
      </c>
      <c r="EY397">
        <v>0.27200000000000002</v>
      </c>
      <c r="EZ397">
        <v>0.220274</v>
      </c>
      <c r="FA397">
        <v>0.214169</v>
      </c>
    </row>
    <row r="398" spans="77:157" x14ac:dyDescent="0.2">
      <c r="BY398">
        <v>0.218329</v>
      </c>
      <c r="BZ398">
        <v>0.22013099999999999</v>
      </c>
      <c r="CA398">
        <v>0.217086</v>
      </c>
      <c r="EY398">
        <v>0.27533400000000002</v>
      </c>
      <c r="EZ398">
        <v>0.220166</v>
      </c>
      <c r="FA398">
        <v>0.21937100000000001</v>
      </c>
    </row>
    <row r="399" spans="77:157" x14ac:dyDescent="0.2">
      <c r="BY399">
        <v>0.21779499999999999</v>
      </c>
      <c r="BZ399">
        <v>0.21921199999999999</v>
      </c>
      <c r="CA399">
        <v>0.21612600000000001</v>
      </c>
      <c r="EY399">
        <v>0.27244099999999999</v>
      </c>
      <c r="EZ399">
        <v>0.219939</v>
      </c>
      <c r="FA399">
        <v>0.21495700000000001</v>
      </c>
    </row>
    <row r="400" spans="77:157" x14ac:dyDescent="0.2">
      <c r="BY400">
        <v>0.22006999999999999</v>
      </c>
      <c r="BZ400">
        <v>0.22139600000000001</v>
      </c>
      <c r="CA400">
        <v>0.21842400000000001</v>
      </c>
      <c r="EY400">
        <v>0.27387</v>
      </c>
      <c r="EZ400">
        <v>0.22171099999999999</v>
      </c>
      <c r="FA400">
        <v>0.21305399999999999</v>
      </c>
    </row>
    <row r="401" spans="77:157" x14ac:dyDescent="0.2">
      <c r="BY401">
        <v>0.21593499999999999</v>
      </c>
      <c r="BZ401">
        <v>0.22304199999999999</v>
      </c>
      <c r="CA401">
        <v>0.21795400000000001</v>
      </c>
      <c r="EY401">
        <v>0.27200000000000002</v>
      </c>
      <c r="EZ401">
        <v>0.21904799999999999</v>
      </c>
      <c r="FA401">
        <v>0.21807599999999999</v>
      </c>
    </row>
    <row r="402" spans="77:157" x14ac:dyDescent="0.2">
      <c r="BY402">
        <v>0.214971</v>
      </c>
      <c r="BZ402">
        <v>0.22176399999999999</v>
      </c>
      <c r="CA402">
        <v>0.21832399999999999</v>
      </c>
      <c r="EY402">
        <v>0.27656500000000001</v>
      </c>
      <c r="EZ402">
        <v>0.21990100000000001</v>
      </c>
      <c r="FA402">
        <v>0.21393200000000001</v>
      </c>
    </row>
    <row r="403" spans="77:157" x14ac:dyDescent="0.2">
      <c r="BY403">
        <v>0.215058</v>
      </c>
      <c r="BZ403">
        <v>0.22203899999999999</v>
      </c>
      <c r="CA403">
        <v>0.21740899999999999</v>
      </c>
      <c r="EY403">
        <v>0.27257300000000001</v>
      </c>
      <c r="EZ403">
        <v>0.218691</v>
      </c>
      <c r="FA403">
        <v>0.211475</v>
      </c>
    </row>
    <row r="404" spans="77:157" x14ac:dyDescent="0.2">
      <c r="BY404">
        <v>0.220418</v>
      </c>
      <c r="BZ404">
        <v>0.221718</v>
      </c>
      <c r="CA404">
        <v>0.217086</v>
      </c>
      <c r="EY404">
        <v>0.27200000000000002</v>
      </c>
      <c r="EZ404">
        <v>0.220281</v>
      </c>
      <c r="FA404">
        <v>0.21493399999999999</v>
      </c>
    </row>
    <row r="405" spans="77:157" x14ac:dyDescent="0.2">
      <c r="BY405">
        <v>0.21563299999999999</v>
      </c>
      <c r="BZ405">
        <v>0.22409499999999999</v>
      </c>
      <c r="CA405">
        <v>0.21607000000000001</v>
      </c>
      <c r="EY405">
        <v>0.27416200000000002</v>
      </c>
      <c r="EZ405">
        <v>0.219559</v>
      </c>
      <c r="FA405">
        <v>0.210896</v>
      </c>
    </row>
    <row r="406" spans="77:157" x14ac:dyDescent="0.2">
      <c r="BY406">
        <v>0.21651899999999999</v>
      </c>
      <c r="BZ406">
        <v>0.21984400000000001</v>
      </c>
      <c r="CA406">
        <v>0.218061</v>
      </c>
      <c r="EY406">
        <v>0.27036900000000003</v>
      </c>
      <c r="EZ406">
        <v>0.216421</v>
      </c>
      <c r="FA406">
        <v>0.22089200000000001</v>
      </c>
    </row>
    <row r="407" spans="77:157" x14ac:dyDescent="0.2">
      <c r="BY407">
        <v>0.212366</v>
      </c>
      <c r="BZ407">
        <v>0.218969</v>
      </c>
      <c r="CA407">
        <v>0.21440400000000001</v>
      </c>
      <c r="EY407">
        <v>0.27160499999999999</v>
      </c>
      <c r="EZ407">
        <v>0.21612400000000001</v>
      </c>
      <c r="FA407">
        <v>0.21742700000000001</v>
      </c>
    </row>
    <row r="408" spans="77:157" x14ac:dyDescent="0.2">
      <c r="BY408">
        <v>0.218666</v>
      </c>
      <c r="BZ408">
        <v>0.22040100000000001</v>
      </c>
      <c r="CA408">
        <v>0.21298600000000001</v>
      </c>
      <c r="EY408">
        <v>0.27239799999999997</v>
      </c>
      <c r="EZ408">
        <v>0.21929799999999999</v>
      </c>
      <c r="FA408">
        <v>0.215143</v>
      </c>
    </row>
    <row r="409" spans="77:157" x14ac:dyDescent="0.2">
      <c r="BY409">
        <v>0.214975</v>
      </c>
      <c r="BZ409">
        <v>0.223325</v>
      </c>
      <c r="CA409">
        <v>0.218333</v>
      </c>
      <c r="EY409">
        <v>0.27547500000000003</v>
      </c>
      <c r="EZ409">
        <v>0.21951200000000001</v>
      </c>
      <c r="FA409">
        <v>0.21481500000000001</v>
      </c>
    </row>
    <row r="410" spans="77:157" x14ac:dyDescent="0.2">
      <c r="BY410">
        <v>0.21882299999999999</v>
      </c>
      <c r="BZ410">
        <v>0.223134</v>
      </c>
      <c r="CA410">
        <v>0.21312800000000001</v>
      </c>
      <c r="EY410">
        <v>0.27121099999999998</v>
      </c>
      <c r="EZ410">
        <v>0.22306799999999999</v>
      </c>
      <c r="FA410">
        <v>0.21528900000000001</v>
      </c>
    </row>
    <row r="411" spans="77:157" x14ac:dyDescent="0.2">
      <c r="BY411">
        <v>0.21762699999999999</v>
      </c>
      <c r="BZ411">
        <v>0.22015699999999999</v>
      </c>
      <c r="CA411">
        <v>0.21499599999999999</v>
      </c>
      <c r="EY411">
        <v>0.274225</v>
      </c>
      <c r="EZ411">
        <v>0.22053200000000001</v>
      </c>
      <c r="FA411">
        <v>0.21299299999999999</v>
      </c>
    </row>
    <row r="412" spans="77:157" x14ac:dyDescent="0.2">
      <c r="BY412">
        <v>0.21727299999999999</v>
      </c>
      <c r="BZ412">
        <v>0.21821199999999999</v>
      </c>
      <c r="CA412">
        <v>0.214671</v>
      </c>
      <c r="EY412">
        <v>0.27330100000000002</v>
      </c>
      <c r="EZ412">
        <v>0.21951200000000001</v>
      </c>
      <c r="FA412">
        <v>0.21355199999999999</v>
      </c>
    </row>
    <row r="413" spans="77:157" x14ac:dyDescent="0.2">
      <c r="BY413">
        <v>0.218944</v>
      </c>
      <c r="BZ413">
        <v>0.220165</v>
      </c>
      <c r="CA413">
        <v>0.21884100000000001</v>
      </c>
      <c r="EY413">
        <v>0.26978799999999997</v>
      </c>
      <c r="EZ413">
        <v>0.22226399999999999</v>
      </c>
      <c r="FA413">
        <v>0.215646</v>
      </c>
    </row>
    <row r="414" spans="77:157" x14ac:dyDescent="0.2">
      <c r="BY414">
        <v>0.220719</v>
      </c>
      <c r="BZ414">
        <v>0.223409</v>
      </c>
      <c r="CA414">
        <v>0.21907499999999999</v>
      </c>
      <c r="EY414">
        <v>0.27281499999999997</v>
      </c>
      <c r="EZ414">
        <v>0.21673000000000001</v>
      </c>
      <c r="FA414">
        <v>0.21574199999999999</v>
      </c>
    </row>
    <row r="415" spans="77:157" x14ac:dyDescent="0.2">
      <c r="BY415">
        <v>0.22015499999999999</v>
      </c>
      <c r="BZ415">
        <v>0.22231400000000001</v>
      </c>
      <c r="CA415">
        <v>0.21751799999999999</v>
      </c>
      <c r="EY415">
        <v>0.27217599999999997</v>
      </c>
      <c r="EZ415">
        <v>0.21859600000000001</v>
      </c>
      <c r="FA415">
        <v>0.20823</v>
      </c>
    </row>
    <row r="416" spans="77:157" x14ac:dyDescent="0.2">
      <c r="BY416">
        <v>0.214921</v>
      </c>
      <c r="BZ416">
        <v>0.22103100000000001</v>
      </c>
      <c r="CA416">
        <v>0.211784</v>
      </c>
      <c r="EY416">
        <v>0.27394299999999999</v>
      </c>
      <c r="EZ416">
        <v>0.220913</v>
      </c>
      <c r="FA416">
        <v>0.21748100000000001</v>
      </c>
    </row>
    <row r="417" spans="77:157" x14ac:dyDescent="0.2">
      <c r="BY417">
        <v>0.21541399999999999</v>
      </c>
      <c r="BZ417">
        <v>0.219472</v>
      </c>
      <c r="CA417">
        <v>0.21499599999999999</v>
      </c>
      <c r="EY417">
        <v>0.27498800000000001</v>
      </c>
      <c r="EZ417">
        <v>0.22065000000000001</v>
      </c>
      <c r="FA417">
        <v>0.215694</v>
      </c>
    </row>
    <row r="418" spans="77:157" x14ac:dyDescent="0.2">
      <c r="BY418">
        <v>0.21601799999999999</v>
      </c>
      <c r="BZ418">
        <v>0.219835</v>
      </c>
      <c r="CA418">
        <v>0.21990799999999999</v>
      </c>
      <c r="EY418">
        <v>0.27447199999999999</v>
      </c>
      <c r="EZ418">
        <v>0.21935499999999999</v>
      </c>
      <c r="FA418">
        <v>0.21599299999999999</v>
      </c>
    </row>
    <row r="419" spans="77:157" x14ac:dyDescent="0.2">
      <c r="BY419">
        <v>0.21698799999999999</v>
      </c>
      <c r="BZ419">
        <v>0.21911</v>
      </c>
      <c r="CA419">
        <v>0.21667400000000001</v>
      </c>
      <c r="EY419">
        <v>0.26921200000000001</v>
      </c>
      <c r="EZ419">
        <v>0.22234899999999999</v>
      </c>
      <c r="FA419">
        <v>0.21952199999999999</v>
      </c>
    </row>
    <row r="420" spans="77:157" x14ac:dyDescent="0.2">
      <c r="BY420">
        <v>0.21898100000000001</v>
      </c>
      <c r="BZ420">
        <v>0.21723000000000001</v>
      </c>
      <c r="CA420">
        <v>0.218996</v>
      </c>
      <c r="EY420">
        <v>0.27197700000000002</v>
      </c>
      <c r="EZ420">
        <v>0.21792</v>
      </c>
      <c r="FA420">
        <v>0.214666</v>
      </c>
    </row>
    <row r="421" spans="77:157" x14ac:dyDescent="0.2">
      <c r="BY421">
        <v>0.220418</v>
      </c>
      <c r="BZ421">
        <v>0.22254299999999999</v>
      </c>
      <c r="CA421">
        <v>0.215174</v>
      </c>
      <c r="EY421">
        <v>0.27226499999999998</v>
      </c>
      <c r="EZ421">
        <v>0.220997</v>
      </c>
      <c r="FA421">
        <v>0.21746299999999999</v>
      </c>
    </row>
    <row r="422" spans="77:157" x14ac:dyDescent="0.2">
      <c r="BY422">
        <v>0.22003900000000001</v>
      </c>
      <c r="BZ422">
        <v>0.215807</v>
      </c>
      <c r="CA422">
        <v>0.21571100000000001</v>
      </c>
      <c r="EY422">
        <v>0.27363300000000002</v>
      </c>
      <c r="EZ422">
        <v>0.216534</v>
      </c>
      <c r="FA422">
        <v>0.21270500000000001</v>
      </c>
    </row>
    <row r="423" spans="77:157" x14ac:dyDescent="0.2">
      <c r="BY423">
        <v>0.21576899999999999</v>
      </c>
      <c r="BZ423">
        <v>0.22098300000000001</v>
      </c>
      <c r="CA423">
        <v>0.21759100000000001</v>
      </c>
      <c r="EY423">
        <v>0.26803399999999999</v>
      </c>
      <c r="EZ423">
        <v>0.22006800000000001</v>
      </c>
      <c r="FA423">
        <v>0.214724</v>
      </c>
    </row>
    <row r="424" spans="77:157" x14ac:dyDescent="0.2">
      <c r="BY424">
        <v>0.214506</v>
      </c>
      <c r="BZ424">
        <v>0.221443</v>
      </c>
      <c r="CA424">
        <v>0.21301300000000001</v>
      </c>
      <c r="EY424">
        <v>0.27263999999999999</v>
      </c>
      <c r="EZ424">
        <v>0.215396</v>
      </c>
      <c r="FA424">
        <v>0.21282699999999999</v>
      </c>
    </row>
    <row r="425" spans="77:157" x14ac:dyDescent="0.2">
      <c r="BY425">
        <v>0.21786</v>
      </c>
      <c r="BZ425">
        <v>0.22345699999999999</v>
      </c>
      <c r="CA425">
        <v>0.21825700000000001</v>
      </c>
      <c r="EY425">
        <v>0.27393600000000001</v>
      </c>
      <c r="EZ425">
        <v>0.221161</v>
      </c>
      <c r="FA425">
        <v>0.21457999999999999</v>
      </c>
    </row>
    <row r="426" spans="77:157" x14ac:dyDescent="0.2">
      <c r="BY426">
        <v>0.22001599999999999</v>
      </c>
      <c r="BZ426">
        <v>0.221026</v>
      </c>
      <c r="CA426">
        <v>0.218061</v>
      </c>
      <c r="EY426">
        <v>0.27288099999999998</v>
      </c>
      <c r="EZ426">
        <v>0.22006800000000001</v>
      </c>
      <c r="FA426">
        <v>0.21513299999999999</v>
      </c>
    </row>
    <row r="427" spans="77:157" x14ac:dyDescent="0.2">
      <c r="BY427">
        <v>0.219136</v>
      </c>
      <c r="BZ427">
        <v>0.219975</v>
      </c>
      <c r="CA427">
        <v>0.217337</v>
      </c>
      <c r="EY427">
        <v>0.27027000000000001</v>
      </c>
      <c r="EZ427">
        <v>0.21704499999999999</v>
      </c>
      <c r="FA427">
        <v>0.21267900000000001</v>
      </c>
    </row>
    <row r="428" spans="77:157" x14ac:dyDescent="0.2">
      <c r="BY428">
        <v>0.21715599999999999</v>
      </c>
      <c r="BZ428">
        <v>0.218942</v>
      </c>
      <c r="CA428">
        <v>0.21764500000000001</v>
      </c>
      <c r="EY428">
        <v>0.27250799999999997</v>
      </c>
      <c r="EZ428">
        <v>0.222307</v>
      </c>
      <c r="FA428">
        <v>0.21845300000000001</v>
      </c>
    </row>
    <row r="429" spans="77:157" x14ac:dyDescent="0.2">
      <c r="BY429">
        <v>0.21340500000000001</v>
      </c>
      <c r="BZ429">
        <v>0.21851899999999999</v>
      </c>
      <c r="CA429">
        <v>0.213251</v>
      </c>
      <c r="EY429">
        <v>0.27263900000000002</v>
      </c>
      <c r="EZ429">
        <v>0.217524</v>
      </c>
      <c r="FA429">
        <v>0.21197199999999999</v>
      </c>
    </row>
    <row r="430" spans="77:157" x14ac:dyDescent="0.2">
      <c r="BY430">
        <v>0.2147</v>
      </c>
      <c r="BZ430">
        <v>0.221355</v>
      </c>
      <c r="CA430">
        <v>0.21862000000000001</v>
      </c>
      <c r="EY430">
        <v>0.27150400000000002</v>
      </c>
      <c r="EZ430">
        <v>0.221971</v>
      </c>
      <c r="FA430">
        <v>0.21771499999999999</v>
      </c>
    </row>
    <row r="431" spans="77:157" x14ac:dyDescent="0.2">
      <c r="BY431">
        <v>0.21517</v>
      </c>
      <c r="BZ431">
        <v>0.22126399999999999</v>
      </c>
      <c r="CA431">
        <v>0.220134</v>
      </c>
      <c r="EY431">
        <v>0.27064199999999999</v>
      </c>
      <c r="EZ431">
        <v>0.22154799999999999</v>
      </c>
      <c r="FA431">
        <v>0.214694</v>
      </c>
    </row>
    <row r="432" spans="77:157" x14ac:dyDescent="0.2">
      <c r="BY432">
        <v>0.21233099999999999</v>
      </c>
      <c r="BZ432">
        <v>0.218969</v>
      </c>
      <c r="CA432">
        <v>0.21952199999999999</v>
      </c>
      <c r="EY432">
        <v>0.27043299999999998</v>
      </c>
      <c r="EZ432">
        <v>0.21927199999999999</v>
      </c>
      <c r="FA432">
        <v>0.21671399999999999</v>
      </c>
    </row>
    <row r="433" spans="77:157" x14ac:dyDescent="0.2">
      <c r="BY433">
        <v>0.21764500000000001</v>
      </c>
      <c r="BZ433">
        <v>0.22351499999999999</v>
      </c>
      <c r="CA433">
        <v>0.21606</v>
      </c>
      <c r="EY433">
        <v>0.27301199999999998</v>
      </c>
      <c r="EZ433">
        <v>0.217968</v>
      </c>
      <c r="FA433">
        <v>0.219753</v>
      </c>
    </row>
    <row r="434" spans="77:157" x14ac:dyDescent="0.2">
      <c r="BY434">
        <v>0.21782899999999999</v>
      </c>
      <c r="BZ434">
        <v>0.22295400000000001</v>
      </c>
      <c r="CA434">
        <v>0.219167</v>
      </c>
      <c r="EY434">
        <v>0.27154499999999998</v>
      </c>
      <c r="EZ434">
        <v>0.21863099999999999</v>
      </c>
      <c r="FA434">
        <v>0.216783</v>
      </c>
    </row>
    <row r="435" spans="77:157" x14ac:dyDescent="0.2">
      <c r="BY435">
        <v>0.21362600000000001</v>
      </c>
      <c r="BZ435">
        <v>0.219251</v>
      </c>
      <c r="CA435">
        <v>0.213005</v>
      </c>
      <c r="EY435">
        <v>0.275223</v>
      </c>
      <c r="EZ435">
        <v>0.223112</v>
      </c>
      <c r="FA435">
        <v>0.216942</v>
      </c>
    </row>
    <row r="436" spans="77:157" x14ac:dyDescent="0.2">
      <c r="BY436">
        <v>0.21774499999999999</v>
      </c>
      <c r="BZ436">
        <v>0.21984400000000001</v>
      </c>
      <c r="CA436">
        <v>0.21975700000000001</v>
      </c>
      <c r="EY436">
        <v>0.26934200000000003</v>
      </c>
      <c r="EZ436">
        <v>0.224164</v>
      </c>
      <c r="FA436">
        <v>0.21434400000000001</v>
      </c>
    </row>
    <row r="437" spans="77:157" x14ac:dyDescent="0.2">
      <c r="BY437">
        <v>0.21946499999999999</v>
      </c>
      <c r="BZ437">
        <v>0.217141</v>
      </c>
      <c r="CA437">
        <v>0.21731900000000001</v>
      </c>
      <c r="EY437">
        <v>0.269895</v>
      </c>
      <c r="EZ437">
        <v>0.22146099999999999</v>
      </c>
      <c r="FA437">
        <v>0.216227</v>
      </c>
    </row>
    <row r="438" spans="77:157" x14ac:dyDescent="0.2">
      <c r="BY438">
        <v>0.21387300000000001</v>
      </c>
      <c r="BZ438">
        <v>0.216584</v>
      </c>
      <c r="CA438">
        <v>0.21387</v>
      </c>
      <c r="EY438">
        <v>0.27255200000000002</v>
      </c>
      <c r="EZ438">
        <v>0.220583</v>
      </c>
      <c r="FA438">
        <v>0.21443300000000001</v>
      </c>
    </row>
    <row r="439" spans="77:157" x14ac:dyDescent="0.2">
      <c r="BY439">
        <v>0.214619</v>
      </c>
      <c r="BZ439">
        <v>0.22217600000000001</v>
      </c>
      <c r="CA439">
        <v>0.21315600000000001</v>
      </c>
      <c r="EY439">
        <v>0.27220100000000003</v>
      </c>
      <c r="EZ439">
        <v>0.220913</v>
      </c>
      <c r="FA439">
        <v>0.214286</v>
      </c>
    </row>
    <row r="440" spans="77:157" x14ac:dyDescent="0.2">
      <c r="BY440">
        <v>0.21381700000000001</v>
      </c>
      <c r="BZ440">
        <v>0.22007399999999999</v>
      </c>
      <c r="CA440">
        <v>0.211618</v>
      </c>
      <c r="EY440">
        <v>0.27246399999999998</v>
      </c>
      <c r="EZ440">
        <v>0.219947</v>
      </c>
      <c r="FA440">
        <v>0.21496100000000001</v>
      </c>
    </row>
    <row r="441" spans="77:157" x14ac:dyDescent="0.2">
      <c r="BY441">
        <v>0.214617</v>
      </c>
      <c r="BZ441">
        <v>0.21965299999999999</v>
      </c>
      <c r="CA441">
        <v>0.21656300000000001</v>
      </c>
      <c r="EY441">
        <v>0.27630300000000002</v>
      </c>
      <c r="EZ441">
        <v>0.219697</v>
      </c>
      <c r="FA441">
        <v>0.216777</v>
      </c>
    </row>
    <row r="442" spans="77:157" x14ac:dyDescent="0.2">
      <c r="BY442">
        <v>0.21665400000000001</v>
      </c>
      <c r="BZ442">
        <v>0.22212999999999999</v>
      </c>
      <c r="CA442">
        <v>0.213306</v>
      </c>
      <c r="EY442">
        <v>0.26994499999999999</v>
      </c>
      <c r="EZ442">
        <v>0.221968</v>
      </c>
      <c r="FA442">
        <v>0.216728</v>
      </c>
    </row>
    <row r="443" spans="77:157" x14ac:dyDescent="0.2">
      <c r="BY443">
        <v>0.217054</v>
      </c>
      <c r="BZ443">
        <v>0.224102</v>
      </c>
      <c r="CA443">
        <v>0.21556400000000001</v>
      </c>
      <c r="EY443">
        <v>0.27148</v>
      </c>
      <c r="EZ443">
        <v>0.219419</v>
      </c>
      <c r="FA443">
        <v>0.21463599999999999</v>
      </c>
    </row>
    <row r="444" spans="77:157" x14ac:dyDescent="0.2">
      <c r="BY444">
        <v>0.21340000000000001</v>
      </c>
      <c r="BZ444">
        <v>0.218002</v>
      </c>
      <c r="CA444">
        <v>0.216284</v>
      </c>
      <c r="EY444">
        <v>0.26826299999999997</v>
      </c>
      <c r="EZ444">
        <v>0.220416</v>
      </c>
      <c r="FA444">
        <v>0.21198500000000001</v>
      </c>
    </row>
    <row r="445" spans="77:157" x14ac:dyDescent="0.2">
      <c r="BY445">
        <v>0.214674</v>
      </c>
      <c r="BZ445">
        <v>0.223602</v>
      </c>
      <c r="CA445">
        <v>0.21479300000000001</v>
      </c>
      <c r="EY445">
        <v>0.26958199999999999</v>
      </c>
      <c r="EZ445">
        <v>0.22226499999999999</v>
      </c>
      <c r="FA445">
        <v>0.21220800000000001</v>
      </c>
    </row>
    <row r="446" spans="77:157" x14ac:dyDescent="0.2">
      <c r="BY446">
        <v>0.21376100000000001</v>
      </c>
      <c r="BZ446">
        <v>0.219884</v>
      </c>
      <c r="CA446">
        <v>0.21232300000000001</v>
      </c>
      <c r="EY446">
        <v>0.275696</v>
      </c>
      <c r="EZ446">
        <v>0.218417</v>
      </c>
      <c r="FA446">
        <v>0.21387800000000001</v>
      </c>
    </row>
    <row r="447" spans="77:157" x14ac:dyDescent="0.2">
      <c r="BY447">
        <v>0.21142</v>
      </c>
      <c r="BZ447">
        <v>0.21987599999999999</v>
      </c>
      <c r="CA447">
        <v>0.214197</v>
      </c>
      <c r="EY447">
        <v>0.26920300000000003</v>
      </c>
      <c r="EZ447">
        <v>0.22150700000000001</v>
      </c>
      <c r="FA447">
        <v>0.21607199999999999</v>
      </c>
    </row>
    <row r="448" spans="77:157" x14ac:dyDescent="0.2">
      <c r="BY448">
        <v>0.215944</v>
      </c>
      <c r="BZ448">
        <v>0.221582</v>
      </c>
      <c r="CA448">
        <v>0.2175</v>
      </c>
      <c r="EY448">
        <v>0.27248699999999998</v>
      </c>
      <c r="EZ448">
        <v>0.21957699999999999</v>
      </c>
      <c r="FA448">
        <v>0.218608</v>
      </c>
    </row>
    <row r="449" spans="77:157" x14ac:dyDescent="0.2">
      <c r="BY449">
        <v>0.21715599999999999</v>
      </c>
      <c r="BZ449">
        <v>0.22070999999999999</v>
      </c>
      <c r="CA449">
        <v>0.217917</v>
      </c>
      <c r="EY449">
        <v>0.27158700000000002</v>
      </c>
      <c r="EZ449">
        <v>0.22162799999999999</v>
      </c>
      <c r="FA449">
        <v>0.216997</v>
      </c>
    </row>
    <row r="450" spans="77:157" x14ac:dyDescent="0.2">
      <c r="BY450">
        <v>0.215391</v>
      </c>
      <c r="BZ450">
        <v>0.216694</v>
      </c>
      <c r="CA450">
        <v>0.21800800000000001</v>
      </c>
      <c r="EY450">
        <v>0.27244400000000002</v>
      </c>
      <c r="EZ450">
        <v>0.22370399999999999</v>
      </c>
      <c r="FA450">
        <v>0.21807000000000001</v>
      </c>
    </row>
    <row r="451" spans="77:157" x14ac:dyDescent="0.2">
      <c r="BY451">
        <v>0.21778</v>
      </c>
      <c r="BZ451">
        <v>0.22135199999999999</v>
      </c>
      <c r="CA451">
        <v>0.21238599999999999</v>
      </c>
      <c r="EY451">
        <v>0.27193800000000001</v>
      </c>
      <c r="EZ451">
        <v>0.22023599999999999</v>
      </c>
      <c r="FA451">
        <v>0.21778500000000001</v>
      </c>
    </row>
    <row r="452" spans="77:157" x14ac:dyDescent="0.2">
      <c r="BY452">
        <v>0.21238899999999999</v>
      </c>
      <c r="BZ452">
        <v>0.21893000000000001</v>
      </c>
      <c r="CA452">
        <v>0.211594</v>
      </c>
      <c r="EY452">
        <v>0.27016000000000001</v>
      </c>
      <c r="EZ452">
        <v>0.21765599999999999</v>
      </c>
      <c r="FA452">
        <v>0.21440300000000001</v>
      </c>
    </row>
    <row r="453" spans="77:157" x14ac:dyDescent="0.2">
      <c r="BY453">
        <v>0.21337900000000001</v>
      </c>
      <c r="BZ453">
        <v>0.21454999999999999</v>
      </c>
      <c r="CA453">
        <v>0.21704799999999999</v>
      </c>
      <c r="EY453">
        <v>0.27277099999999999</v>
      </c>
      <c r="EZ453">
        <v>0.22158900000000001</v>
      </c>
      <c r="FA453">
        <v>0.216082</v>
      </c>
    </row>
    <row r="454" spans="77:157" x14ac:dyDescent="0.2">
      <c r="BY454">
        <v>0.21364900000000001</v>
      </c>
      <c r="BZ454">
        <v>0.22180900000000001</v>
      </c>
      <c r="CA454">
        <v>0.21560399999999999</v>
      </c>
      <c r="EY454">
        <v>0.27163199999999998</v>
      </c>
      <c r="EZ454">
        <v>0.22290299999999999</v>
      </c>
      <c r="FA454">
        <v>0.21865999999999999</v>
      </c>
    </row>
    <row r="455" spans="77:157" x14ac:dyDescent="0.2">
      <c r="BY455">
        <v>0.21762699999999999</v>
      </c>
      <c r="BZ455">
        <v>0.21873699999999999</v>
      </c>
      <c r="CA455">
        <v>0.219195</v>
      </c>
      <c r="EY455">
        <v>0.27086300000000002</v>
      </c>
      <c r="EZ455">
        <v>0.22247600000000001</v>
      </c>
      <c r="FA455">
        <v>0.213256</v>
      </c>
    </row>
    <row r="456" spans="77:157" x14ac:dyDescent="0.2">
      <c r="BY456">
        <v>0.214203</v>
      </c>
      <c r="BZ456">
        <v>0.22318499999999999</v>
      </c>
      <c r="CA456">
        <v>0.21512100000000001</v>
      </c>
      <c r="EY456">
        <v>0.27259499999999998</v>
      </c>
      <c r="EZ456">
        <v>0.223408</v>
      </c>
      <c r="FA456">
        <v>0.21546100000000001</v>
      </c>
    </row>
    <row r="457" spans="77:157" x14ac:dyDescent="0.2">
      <c r="BY457">
        <v>0.215944</v>
      </c>
      <c r="BZ457">
        <v>0.219138</v>
      </c>
      <c r="CA457">
        <v>0.21381</v>
      </c>
      <c r="EY457">
        <v>0.27331899999999998</v>
      </c>
      <c r="EZ457">
        <v>0.22353400000000001</v>
      </c>
      <c r="FA457">
        <v>0.22021399999999999</v>
      </c>
    </row>
    <row r="458" spans="77:157" x14ac:dyDescent="0.2">
      <c r="BY458">
        <v>0.21659500000000001</v>
      </c>
      <c r="BZ458">
        <v>0.22021399999999999</v>
      </c>
      <c r="CA458">
        <v>0.216306</v>
      </c>
      <c r="EY458">
        <v>0.27076299999999998</v>
      </c>
      <c r="EZ458">
        <v>0.22023599999999999</v>
      </c>
      <c r="FA458">
        <v>0.21626100000000001</v>
      </c>
    </row>
    <row r="459" spans="77:157" x14ac:dyDescent="0.2">
      <c r="BY459">
        <v>0.215557</v>
      </c>
      <c r="BZ459">
        <v>0.21921199999999999</v>
      </c>
      <c r="CA459">
        <v>0.21793799999999999</v>
      </c>
      <c r="EY459">
        <v>0.26979500000000001</v>
      </c>
      <c r="EZ459">
        <v>0.21871399999999999</v>
      </c>
      <c r="FA459">
        <v>0.216803</v>
      </c>
    </row>
    <row r="460" spans="77:157" x14ac:dyDescent="0.2">
      <c r="BY460">
        <v>0.214091</v>
      </c>
      <c r="BZ460">
        <v>0.21946199999999999</v>
      </c>
      <c r="CA460">
        <v>0.2175</v>
      </c>
      <c r="EY460">
        <v>0.27076299999999998</v>
      </c>
      <c r="EZ460">
        <v>0.22451299999999999</v>
      </c>
      <c r="FA460">
        <v>0.22025500000000001</v>
      </c>
    </row>
    <row r="461" spans="77:157" x14ac:dyDescent="0.2">
      <c r="BY461">
        <v>0.21798400000000001</v>
      </c>
      <c r="BZ461">
        <v>0.22056999999999999</v>
      </c>
      <c r="CA461">
        <v>0.22009200000000001</v>
      </c>
      <c r="EY461">
        <v>0.274505</v>
      </c>
      <c r="EZ461">
        <v>0.22226499999999999</v>
      </c>
      <c r="FA461">
        <v>0.21993399999999999</v>
      </c>
    </row>
    <row r="462" spans="77:157" x14ac:dyDescent="0.2">
      <c r="BY462">
        <v>0.21273300000000001</v>
      </c>
      <c r="BZ462">
        <v>0.22226799999999999</v>
      </c>
      <c r="CA462">
        <v>0.21538499999999999</v>
      </c>
      <c r="EY462">
        <v>0.26907399999999998</v>
      </c>
      <c r="EZ462">
        <v>0.221716</v>
      </c>
      <c r="FA462">
        <v>0.213202</v>
      </c>
    </row>
    <row r="463" spans="77:157" x14ac:dyDescent="0.2">
      <c r="BY463">
        <v>0.21651899999999999</v>
      </c>
      <c r="BZ463">
        <v>0.221443</v>
      </c>
      <c r="CA463">
        <v>0.213367</v>
      </c>
      <c r="EY463">
        <v>0.27338699999999999</v>
      </c>
      <c r="EZ463">
        <v>0.21968799999999999</v>
      </c>
      <c r="FA463">
        <v>0.21302699999999999</v>
      </c>
    </row>
    <row r="464" spans="77:157" x14ac:dyDescent="0.2">
      <c r="BY464">
        <v>0.216886</v>
      </c>
      <c r="BZ464">
        <v>0.223554</v>
      </c>
      <c r="CA464">
        <v>0.21452399999999999</v>
      </c>
      <c r="EY464">
        <v>0.27180700000000002</v>
      </c>
      <c r="EZ464">
        <v>0.22281599999999999</v>
      </c>
      <c r="FA464">
        <v>0.21495700000000001</v>
      </c>
    </row>
    <row r="465" spans="77:157" x14ac:dyDescent="0.2">
      <c r="BY465">
        <v>0.21613299999999999</v>
      </c>
      <c r="BZ465">
        <v>0.218167</v>
      </c>
      <c r="CA465">
        <v>0.215391</v>
      </c>
      <c r="EY465">
        <v>0.27045799999999998</v>
      </c>
      <c r="EZ465">
        <v>0.22044800000000001</v>
      </c>
      <c r="FA465">
        <v>0.21596099999999999</v>
      </c>
    </row>
    <row r="466" spans="77:157" x14ac:dyDescent="0.2">
      <c r="BY466">
        <v>0.21671199999999999</v>
      </c>
      <c r="BZ466">
        <v>0.217338</v>
      </c>
      <c r="CA466">
        <v>0.21604699999999999</v>
      </c>
      <c r="EY466">
        <v>0.27246399999999998</v>
      </c>
      <c r="EZ466">
        <v>0.222307</v>
      </c>
      <c r="FA466">
        <v>0.215309</v>
      </c>
    </row>
    <row r="467" spans="77:157" x14ac:dyDescent="0.2">
      <c r="BY467">
        <v>0.214286</v>
      </c>
      <c r="BZ467">
        <v>0.218144</v>
      </c>
      <c r="CA467">
        <v>0.213478</v>
      </c>
      <c r="EY467">
        <v>0.27185199999999998</v>
      </c>
      <c r="EZ467">
        <v>0.21665999999999999</v>
      </c>
      <c r="FA467">
        <v>0.21588599999999999</v>
      </c>
    </row>
    <row r="468" spans="77:157" x14ac:dyDescent="0.2">
      <c r="BY468">
        <v>0.21784899999999999</v>
      </c>
      <c r="BZ468">
        <v>0.21864700000000001</v>
      </c>
      <c r="CA468">
        <v>0.21517900000000001</v>
      </c>
      <c r="EY468">
        <v>0.269148</v>
      </c>
      <c r="EZ468">
        <v>0.222307</v>
      </c>
      <c r="FA468">
        <v>0.21331700000000001</v>
      </c>
    </row>
    <row r="469" spans="77:157" x14ac:dyDescent="0.2">
      <c r="BY469">
        <v>0.21695200000000001</v>
      </c>
      <c r="BZ469">
        <v>0.22162399999999999</v>
      </c>
      <c r="CA469">
        <v>0.21704499999999999</v>
      </c>
      <c r="EY469">
        <v>0.270231</v>
      </c>
      <c r="EZ469">
        <v>0.221165</v>
      </c>
      <c r="FA469">
        <v>0.21717600000000001</v>
      </c>
    </row>
    <row r="470" spans="77:157" x14ac:dyDescent="0.2">
      <c r="BY470">
        <v>0.21793399999999999</v>
      </c>
      <c r="BZ470">
        <v>0.21948200000000001</v>
      </c>
      <c r="CA470">
        <v>0.21568599999999999</v>
      </c>
      <c r="EY470">
        <v>0.27215800000000001</v>
      </c>
      <c r="EZ470">
        <v>0.22184200000000001</v>
      </c>
      <c r="FA470">
        <v>0.21560599999999999</v>
      </c>
    </row>
    <row r="471" spans="77:157" x14ac:dyDescent="0.2">
      <c r="BY471">
        <v>0.21703600000000001</v>
      </c>
      <c r="BZ471">
        <v>0.220165</v>
      </c>
      <c r="CA471">
        <v>0.21571899999999999</v>
      </c>
      <c r="EY471">
        <v>0.27296799999999999</v>
      </c>
      <c r="EZ471">
        <v>0.21491099999999999</v>
      </c>
      <c r="FA471">
        <v>0.21634999999999999</v>
      </c>
    </row>
    <row r="472" spans="77:157" x14ac:dyDescent="0.2">
      <c r="BY472">
        <v>0.217138</v>
      </c>
      <c r="BZ472">
        <v>0.22226799999999999</v>
      </c>
      <c r="CA472">
        <v>0.211586</v>
      </c>
      <c r="EY472">
        <v>0.27329599999999998</v>
      </c>
      <c r="EZ472">
        <v>0.22065499999999999</v>
      </c>
      <c r="FA472">
        <v>0.21593699999999999</v>
      </c>
    </row>
    <row r="473" spans="77:157" x14ac:dyDescent="0.2">
      <c r="BY473">
        <v>0.21423</v>
      </c>
      <c r="BZ473">
        <v>0.21945100000000001</v>
      </c>
      <c r="CA473">
        <v>0.215169</v>
      </c>
      <c r="EY473">
        <v>0.27106799999999998</v>
      </c>
      <c r="EZ473">
        <v>0.222138</v>
      </c>
      <c r="FA473">
        <v>0.21548500000000001</v>
      </c>
    </row>
    <row r="474" spans="77:157" x14ac:dyDescent="0.2">
      <c r="BY474">
        <v>0.219199</v>
      </c>
      <c r="BZ474">
        <v>0.222498</v>
      </c>
      <c r="CA474">
        <v>0.21443400000000001</v>
      </c>
      <c r="EY474">
        <v>0.26926800000000001</v>
      </c>
      <c r="EZ474">
        <v>0.22175700000000001</v>
      </c>
      <c r="FA474">
        <v>0.21581500000000001</v>
      </c>
    </row>
    <row r="475" spans="77:157" x14ac:dyDescent="0.2">
      <c r="BY475">
        <v>0.213619</v>
      </c>
      <c r="BZ475">
        <v>0.21460799999999999</v>
      </c>
      <c r="CA475">
        <v>0.216474</v>
      </c>
      <c r="EY475">
        <v>0.26958199999999999</v>
      </c>
      <c r="EZ475">
        <v>0.218251</v>
      </c>
      <c r="FA475">
        <v>0.21295900000000001</v>
      </c>
    </row>
    <row r="476" spans="77:157" x14ac:dyDescent="0.2">
      <c r="BY476">
        <v>0.21596599999999999</v>
      </c>
      <c r="BZ476">
        <v>0.21673500000000001</v>
      </c>
      <c r="CA476">
        <v>0.21387300000000001</v>
      </c>
      <c r="EY476">
        <v>0.27353699999999997</v>
      </c>
      <c r="EZ476">
        <v>0.224771</v>
      </c>
      <c r="FA476">
        <v>0.21364</v>
      </c>
    </row>
    <row r="477" spans="77:157" x14ac:dyDescent="0.2">
      <c r="BY477">
        <v>0.21835099999999999</v>
      </c>
      <c r="BZ477">
        <v>0.22456599999999999</v>
      </c>
      <c r="CA477">
        <v>0.212863</v>
      </c>
      <c r="EY477">
        <v>0.27246399999999998</v>
      </c>
      <c r="EZ477">
        <v>0.22642200000000001</v>
      </c>
      <c r="FA477">
        <v>0.215613</v>
      </c>
    </row>
    <row r="478" spans="77:157" x14ac:dyDescent="0.2">
      <c r="BY478">
        <v>0.215641</v>
      </c>
      <c r="BZ478">
        <v>0.221582</v>
      </c>
      <c r="CA478">
        <v>0.21342700000000001</v>
      </c>
      <c r="EY478">
        <v>0.27231</v>
      </c>
      <c r="EZ478">
        <v>0.220527</v>
      </c>
      <c r="FA478">
        <v>0.22084899999999999</v>
      </c>
    </row>
    <row r="479" spans="77:157" x14ac:dyDescent="0.2">
      <c r="BY479">
        <v>0.21581400000000001</v>
      </c>
      <c r="BZ479">
        <v>0.218865</v>
      </c>
      <c r="CA479">
        <v>0.21556400000000001</v>
      </c>
      <c r="EY479">
        <v>0.27250799999999997</v>
      </c>
      <c r="EZ479">
        <v>0.22464600000000001</v>
      </c>
      <c r="FA479">
        <v>0.21598400000000001</v>
      </c>
    </row>
    <row r="480" spans="77:157" x14ac:dyDescent="0.2">
      <c r="BY480">
        <v>0.215112</v>
      </c>
      <c r="BZ480">
        <v>0.21648200000000001</v>
      </c>
      <c r="CA480">
        <v>0.21534700000000001</v>
      </c>
      <c r="EY480">
        <v>0.27043299999999998</v>
      </c>
      <c r="EZ480">
        <v>0.22226399999999999</v>
      </c>
      <c r="FA480">
        <v>0.214666</v>
      </c>
    </row>
    <row r="481" spans="77:157" x14ac:dyDescent="0.2">
      <c r="BY481">
        <v>0.214752</v>
      </c>
      <c r="BZ481">
        <v>0.219835</v>
      </c>
      <c r="CA481">
        <v>0.22011500000000001</v>
      </c>
      <c r="EY481">
        <v>0.27347300000000002</v>
      </c>
      <c r="EZ481">
        <v>0.22584399999999999</v>
      </c>
      <c r="FA481">
        <v>0.21329000000000001</v>
      </c>
    </row>
    <row r="482" spans="77:157" x14ac:dyDescent="0.2">
      <c r="BY482">
        <v>0.21651899999999999</v>
      </c>
      <c r="BZ482">
        <v>0.223001</v>
      </c>
      <c r="CA482">
        <v>0.21612600000000001</v>
      </c>
      <c r="EY482">
        <v>0.27205400000000002</v>
      </c>
      <c r="EZ482">
        <v>0.220829</v>
      </c>
      <c r="FA482">
        <v>0.21493000000000001</v>
      </c>
    </row>
    <row r="483" spans="77:157" x14ac:dyDescent="0.2">
      <c r="BY483">
        <v>0.21660199999999999</v>
      </c>
      <c r="BZ483">
        <v>0.22004099999999999</v>
      </c>
      <c r="CA483">
        <v>0.21784200000000001</v>
      </c>
      <c r="EY483">
        <v>0.27434900000000001</v>
      </c>
      <c r="EZ483">
        <v>0.22137399999999999</v>
      </c>
      <c r="FA483">
        <v>0.21737300000000001</v>
      </c>
    </row>
    <row r="484" spans="77:157" x14ac:dyDescent="0.2">
      <c r="BY484">
        <v>0.21882299999999999</v>
      </c>
      <c r="BZ484">
        <v>0.22226799999999999</v>
      </c>
      <c r="CA484">
        <v>0.21567</v>
      </c>
      <c r="EY484">
        <v>0.26958199999999999</v>
      </c>
      <c r="EZ484">
        <v>0.22217999999999999</v>
      </c>
      <c r="FA484">
        <v>0.219884</v>
      </c>
    </row>
    <row r="485" spans="77:157" x14ac:dyDescent="0.2">
      <c r="BY485">
        <v>0.214781</v>
      </c>
      <c r="BZ485">
        <v>0.219532</v>
      </c>
      <c r="CA485">
        <v>0.21789600000000001</v>
      </c>
      <c r="EY485">
        <v>0.27172099999999999</v>
      </c>
      <c r="EZ485">
        <v>0.222053</v>
      </c>
      <c r="FA485">
        <v>0.214257</v>
      </c>
    </row>
    <row r="486" spans="77:157" x14ac:dyDescent="0.2">
      <c r="BY486">
        <v>0.220411</v>
      </c>
      <c r="BZ486">
        <v>0.223554</v>
      </c>
      <c r="CA486">
        <v>0.216997</v>
      </c>
      <c r="EY486">
        <v>0.27246399999999998</v>
      </c>
      <c r="EZ486">
        <v>0.21823000000000001</v>
      </c>
      <c r="FA486">
        <v>0.21612799999999999</v>
      </c>
    </row>
    <row r="487" spans="77:157" x14ac:dyDescent="0.2">
      <c r="BY487">
        <v>0.216164</v>
      </c>
      <c r="BZ487">
        <v>0.21963199999999999</v>
      </c>
      <c r="CA487">
        <v>0.21484900000000001</v>
      </c>
      <c r="EY487">
        <v>0.27202700000000002</v>
      </c>
      <c r="EZ487">
        <v>0.22442699999999999</v>
      </c>
      <c r="FA487">
        <v>0.216249</v>
      </c>
    </row>
    <row r="488" spans="77:157" x14ac:dyDescent="0.2">
      <c r="BY488">
        <v>0.216699</v>
      </c>
      <c r="BZ488">
        <v>0.220779</v>
      </c>
      <c r="CA488">
        <v>0.21549199999999999</v>
      </c>
      <c r="EY488">
        <v>0.26904600000000001</v>
      </c>
      <c r="EZ488">
        <v>0.22020400000000001</v>
      </c>
      <c r="FA488">
        <v>0.216838</v>
      </c>
    </row>
    <row r="489" spans="77:157" x14ac:dyDescent="0.2">
      <c r="BY489">
        <v>0.216415</v>
      </c>
      <c r="BZ489">
        <v>0.22090199999999999</v>
      </c>
      <c r="CA489">
        <v>0.21337700000000001</v>
      </c>
      <c r="EY489">
        <v>0.27292499999999997</v>
      </c>
      <c r="EZ489">
        <v>0.22243299999999999</v>
      </c>
      <c r="FA489">
        <v>0.21510199999999999</v>
      </c>
    </row>
    <row r="490" spans="77:157" x14ac:dyDescent="0.2">
      <c r="BY490">
        <v>0.21517</v>
      </c>
      <c r="BZ490">
        <v>0.218699</v>
      </c>
      <c r="CA490">
        <v>0.215309</v>
      </c>
      <c r="EY490">
        <v>0.27011499999999999</v>
      </c>
      <c r="EZ490">
        <v>0.22281599999999999</v>
      </c>
      <c r="FA490">
        <v>0.21560599999999999</v>
      </c>
    </row>
    <row r="491" spans="77:157" x14ac:dyDescent="0.2">
      <c r="BY491">
        <v>0.214892</v>
      </c>
      <c r="BZ491">
        <v>0.21920100000000001</v>
      </c>
      <c r="CA491">
        <v>0.21360399999999999</v>
      </c>
      <c r="EY491">
        <v>0.272092</v>
      </c>
      <c r="EZ491">
        <v>0.21981800000000001</v>
      </c>
      <c r="FA491">
        <v>0.215283</v>
      </c>
    </row>
    <row r="492" spans="77:157" x14ac:dyDescent="0.2">
      <c r="BY492">
        <v>0.21288099999999999</v>
      </c>
      <c r="BZ492">
        <v>0.222634</v>
      </c>
      <c r="CA492">
        <v>0.21710299999999999</v>
      </c>
      <c r="EY492">
        <v>0.27049200000000001</v>
      </c>
      <c r="EZ492">
        <v>0.22062200000000001</v>
      </c>
      <c r="FA492">
        <v>0.221079</v>
      </c>
    </row>
    <row r="493" spans="77:157" x14ac:dyDescent="0.2">
      <c r="BY493">
        <v>0.216415</v>
      </c>
      <c r="BZ493">
        <v>0.22103100000000001</v>
      </c>
      <c r="CA493">
        <v>0.21771499999999999</v>
      </c>
      <c r="EY493">
        <v>0.27329599999999998</v>
      </c>
      <c r="EZ493">
        <v>0.21792400000000001</v>
      </c>
      <c r="FA493">
        <v>0.21209600000000001</v>
      </c>
    </row>
    <row r="494" spans="77:157" x14ac:dyDescent="0.2">
      <c r="BY494">
        <v>0.21823100000000001</v>
      </c>
      <c r="BZ494">
        <v>0.21598400000000001</v>
      </c>
      <c r="CA494">
        <v>0.21620500000000001</v>
      </c>
      <c r="EY494">
        <v>0.27281499999999997</v>
      </c>
      <c r="EZ494">
        <v>0.221886</v>
      </c>
      <c r="FA494">
        <v>0.21660499999999999</v>
      </c>
    </row>
    <row r="495" spans="77:157" x14ac:dyDescent="0.2">
      <c r="BY495">
        <v>0.21745800000000001</v>
      </c>
      <c r="BZ495">
        <v>0.224524</v>
      </c>
      <c r="CA495">
        <v>0.22203800000000001</v>
      </c>
      <c r="EY495">
        <v>0.27019199999999999</v>
      </c>
      <c r="EZ495">
        <v>0.218833</v>
      </c>
      <c r="FA495">
        <v>0.215252</v>
      </c>
    </row>
    <row r="496" spans="77:157" x14ac:dyDescent="0.2">
      <c r="BY496">
        <v>0.217894</v>
      </c>
      <c r="BZ496">
        <v>0.217391</v>
      </c>
      <c r="CA496">
        <v>0.21951200000000001</v>
      </c>
      <c r="EY496">
        <v>0.26988699999999999</v>
      </c>
      <c r="EZ496">
        <v>0.218583</v>
      </c>
      <c r="FA496">
        <v>0.21338199999999999</v>
      </c>
    </row>
    <row r="497" spans="77:157" x14ac:dyDescent="0.2">
      <c r="BY497">
        <v>0.21557999999999999</v>
      </c>
      <c r="BZ497">
        <v>0.22098799999999999</v>
      </c>
      <c r="CA497">
        <v>0.21582399999999999</v>
      </c>
      <c r="EY497">
        <v>0.27196100000000001</v>
      </c>
      <c r="EZ497">
        <v>0.22331899999999999</v>
      </c>
      <c r="FA497">
        <v>0.21326200000000001</v>
      </c>
    </row>
    <row r="498" spans="77:157" x14ac:dyDescent="0.2">
      <c r="BY498">
        <v>0.21591299999999999</v>
      </c>
      <c r="BZ498">
        <v>0.22322900000000001</v>
      </c>
      <c r="CA498">
        <v>0.21681800000000001</v>
      </c>
      <c r="EY498">
        <v>0.27228799999999997</v>
      </c>
      <c r="EZ498">
        <v>0.21895300000000001</v>
      </c>
      <c r="FA498">
        <v>0.21735499999999999</v>
      </c>
    </row>
    <row r="499" spans="77:157" x14ac:dyDescent="0.2">
      <c r="BY499">
        <v>0.21787899999999999</v>
      </c>
      <c r="BZ499">
        <v>0.220752</v>
      </c>
      <c r="CA499">
        <v>0.21638399999999999</v>
      </c>
      <c r="EY499">
        <v>0.26912000000000003</v>
      </c>
      <c r="EZ499">
        <v>0.22303000000000001</v>
      </c>
      <c r="FA499">
        <v>0.213229</v>
      </c>
    </row>
    <row r="500" spans="77:157" x14ac:dyDescent="0.2">
      <c r="BY500">
        <v>0.214589</v>
      </c>
      <c r="BZ500">
        <v>0.21992600000000001</v>
      </c>
      <c r="CA500">
        <v>0.21735499999999999</v>
      </c>
      <c r="EY500">
        <v>0.26958199999999999</v>
      </c>
      <c r="EZ500">
        <v>0.21778800000000001</v>
      </c>
      <c r="FA500">
        <v>0.21909899999999999</v>
      </c>
    </row>
    <row r="501" spans="77:157" x14ac:dyDescent="0.2">
      <c r="BY501">
        <v>0.21968199999999999</v>
      </c>
      <c r="BZ501">
        <v>0.22656299999999999</v>
      </c>
      <c r="CA501">
        <v>0.215138</v>
      </c>
      <c r="EY501">
        <v>0.27248699999999998</v>
      </c>
      <c r="EZ501">
        <v>0.22167500000000001</v>
      </c>
      <c r="FA501">
        <v>0.216803</v>
      </c>
    </row>
    <row r="502" spans="77:157" x14ac:dyDescent="0.2">
      <c r="BY502">
        <v>0.217526</v>
      </c>
      <c r="BZ502">
        <v>0.217338</v>
      </c>
      <c r="CA502">
        <v>0.21614900000000001</v>
      </c>
      <c r="EY502">
        <v>0.27294499999999999</v>
      </c>
      <c r="EZ502">
        <v>0.22154099999999999</v>
      </c>
      <c r="FA502">
        <v>0.217553</v>
      </c>
    </row>
    <row r="503" spans="77:157" x14ac:dyDescent="0.2">
      <c r="BY503">
        <v>0.214562</v>
      </c>
      <c r="BZ503">
        <v>0.218942</v>
      </c>
      <c r="CA503">
        <v>0.21437400000000001</v>
      </c>
      <c r="EY503">
        <v>0.27150400000000002</v>
      </c>
      <c r="EZ503">
        <v>0.22417799999999999</v>
      </c>
      <c r="FA503">
        <v>0.21618299999999999</v>
      </c>
    </row>
    <row r="504" spans="77:157" x14ac:dyDescent="0.2">
      <c r="BY504">
        <v>0.217223</v>
      </c>
      <c r="BZ504">
        <v>0.21807000000000001</v>
      </c>
      <c r="CA504">
        <v>0.21845300000000001</v>
      </c>
      <c r="EY504">
        <v>0.27353499999999997</v>
      </c>
      <c r="EZ504">
        <v>0.22572</v>
      </c>
      <c r="FA504">
        <v>0.21871199999999999</v>
      </c>
    </row>
    <row r="505" spans="77:157" x14ac:dyDescent="0.2">
      <c r="BY505">
        <v>0.216447</v>
      </c>
      <c r="BZ505">
        <v>0.218608</v>
      </c>
      <c r="CA505">
        <v>0.212309</v>
      </c>
      <c r="EY505">
        <v>0.27263900000000002</v>
      </c>
      <c r="EZ505">
        <v>0.22375</v>
      </c>
      <c r="FA505">
        <v>0.21827199999999999</v>
      </c>
    </row>
    <row r="506" spans="77:157" x14ac:dyDescent="0.2">
      <c r="BY506">
        <v>0.215141</v>
      </c>
      <c r="BZ506">
        <v>0.22029699999999999</v>
      </c>
      <c r="CA506">
        <v>0.21618299999999999</v>
      </c>
      <c r="EY506">
        <v>0.269065</v>
      </c>
      <c r="EZ506">
        <v>0.22451299999999999</v>
      </c>
      <c r="FA506">
        <v>0.21493000000000001</v>
      </c>
    </row>
    <row r="507" spans="77:157" x14ac:dyDescent="0.2">
      <c r="BY507">
        <v>0.21695200000000001</v>
      </c>
      <c r="BZ507">
        <v>0.21851899999999999</v>
      </c>
      <c r="CA507">
        <v>0.219694</v>
      </c>
      <c r="EY507">
        <v>0.27397300000000002</v>
      </c>
      <c r="EZ507">
        <v>0.21968799999999999</v>
      </c>
      <c r="FA507">
        <v>0.21929100000000001</v>
      </c>
    </row>
    <row r="508" spans="77:157" x14ac:dyDescent="0.2">
      <c r="BY508">
        <v>0.214645</v>
      </c>
      <c r="BZ508">
        <v>0.22126399999999999</v>
      </c>
      <c r="CA508">
        <v>0.21922900000000001</v>
      </c>
      <c r="EY508">
        <v>0.27325300000000002</v>
      </c>
      <c r="EZ508">
        <v>0.217193</v>
      </c>
      <c r="FA508">
        <v>0.21539700000000001</v>
      </c>
    </row>
    <row r="509" spans="77:157" x14ac:dyDescent="0.2">
      <c r="BY509">
        <v>0.21655099999999999</v>
      </c>
      <c r="BZ509">
        <v>0.21440300000000001</v>
      </c>
      <c r="CA509">
        <v>0.21440300000000001</v>
      </c>
      <c r="EY509">
        <v>0.26912900000000001</v>
      </c>
      <c r="EZ509">
        <v>0.21810499999999999</v>
      </c>
      <c r="FA509">
        <v>0.218996</v>
      </c>
    </row>
    <row r="510" spans="77:157" x14ac:dyDescent="0.2">
      <c r="BY510">
        <v>0.219247</v>
      </c>
      <c r="BZ510">
        <v>0.22071499999999999</v>
      </c>
      <c r="CA510">
        <v>0.217283</v>
      </c>
      <c r="EY510">
        <v>0.27277099999999999</v>
      </c>
      <c r="EZ510">
        <v>0.221077</v>
      </c>
      <c r="FA510">
        <v>0.21621599999999999</v>
      </c>
    </row>
    <row r="511" spans="77:157" x14ac:dyDescent="0.2">
      <c r="BY511">
        <v>0.21693299999999999</v>
      </c>
      <c r="BZ511">
        <v>0.219532</v>
      </c>
      <c r="CA511">
        <v>0.21654200000000001</v>
      </c>
      <c r="EY511">
        <v>0.26921200000000001</v>
      </c>
      <c r="EZ511">
        <v>0.22081899999999999</v>
      </c>
      <c r="FA511">
        <v>0.21301999999999999</v>
      </c>
    </row>
    <row r="512" spans="77:157" x14ac:dyDescent="0.2">
      <c r="BY512">
        <v>0.21865299999999999</v>
      </c>
      <c r="BZ512">
        <v>0.21898100000000001</v>
      </c>
      <c r="CA512">
        <v>0.219472</v>
      </c>
      <c r="EY512">
        <v>0.270283</v>
      </c>
      <c r="EZ512">
        <v>0.21884500000000001</v>
      </c>
      <c r="FA512">
        <v>0.215638</v>
      </c>
    </row>
    <row r="513" spans="77:157" x14ac:dyDescent="0.2">
      <c r="BY513">
        <v>0.219162</v>
      </c>
      <c r="BZ513">
        <v>0.219803</v>
      </c>
      <c r="CA513">
        <v>0.22078999999999999</v>
      </c>
      <c r="EY513">
        <v>0.27165800000000001</v>
      </c>
      <c r="EZ513">
        <v>0.217638</v>
      </c>
      <c r="FA513">
        <v>0.21313499999999999</v>
      </c>
    </row>
    <row r="514" spans="77:157" x14ac:dyDescent="0.2">
      <c r="BY514">
        <v>0.21542</v>
      </c>
      <c r="BZ514">
        <v>0.21848000000000001</v>
      </c>
      <c r="CA514">
        <v>0.21623899999999999</v>
      </c>
      <c r="EY514">
        <v>0.27281499999999997</v>
      </c>
      <c r="EZ514">
        <v>0.21659700000000001</v>
      </c>
      <c r="FA514">
        <v>0.216194</v>
      </c>
    </row>
    <row r="515" spans="77:157" x14ac:dyDescent="0.2">
      <c r="BY515">
        <v>0.21703900000000001</v>
      </c>
      <c r="BZ515">
        <v>0.22112200000000001</v>
      </c>
      <c r="CA515">
        <v>0.21782599999999999</v>
      </c>
      <c r="EY515">
        <v>0.27380399999999999</v>
      </c>
      <c r="EZ515">
        <v>0.21934500000000001</v>
      </c>
      <c r="FA515">
        <v>0.21542900000000001</v>
      </c>
    </row>
    <row r="516" spans="77:157" x14ac:dyDescent="0.2">
      <c r="BY516">
        <v>0.21671799999999999</v>
      </c>
      <c r="BZ516">
        <v>0.221446</v>
      </c>
      <c r="CA516">
        <v>0.21540400000000001</v>
      </c>
      <c r="EY516">
        <v>0.27002399999999999</v>
      </c>
      <c r="EZ516">
        <v>0.21861900000000001</v>
      </c>
      <c r="FA516">
        <v>0.217338</v>
      </c>
    </row>
    <row r="517" spans="77:157" x14ac:dyDescent="0.2">
      <c r="BY517">
        <v>0.21269199999999999</v>
      </c>
      <c r="BZ517">
        <v>0.22148999999999999</v>
      </c>
      <c r="CA517">
        <v>0.21759100000000001</v>
      </c>
      <c r="EY517">
        <v>0.27160800000000002</v>
      </c>
      <c r="EZ517">
        <v>0.220833</v>
      </c>
      <c r="FA517">
        <v>0.21584800000000001</v>
      </c>
    </row>
    <row r="518" spans="77:157" x14ac:dyDescent="0.2">
      <c r="BY518">
        <v>0.21566399999999999</v>
      </c>
      <c r="BZ518">
        <v>0.22039500000000001</v>
      </c>
      <c r="CA518">
        <v>0.21606</v>
      </c>
      <c r="EY518">
        <v>0.27141100000000001</v>
      </c>
      <c r="EZ518">
        <v>0.220695</v>
      </c>
      <c r="FA518">
        <v>0.21601600000000001</v>
      </c>
    </row>
    <row r="519" spans="77:157" x14ac:dyDescent="0.2">
      <c r="BY519">
        <v>0.21601799999999999</v>
      </c>
      <c r="BZ519">
        <v>0.22001699999999999</v>
      </c>
      <c r="CA519">
        <v>0.21820400000000001</v>
      </c>
      <c r="EY519">
        <v>0.274704</v>
      </c>
      <c r="EZ519">
        <v>0.22523899999999999</v>
      </c>
      <c r="FA519">
        <v>0.21410899999999999</v>
      </c>
    </row>
    <row r="520" spans="77:157" x14ac:dyDescent="0.2">
      <c r="BY520">
        <v>0.217864</v>
      </c>
      <c r="BZ520">
        <v>0.219835</v>
      </c>
      <c r="CA520">
        <v>0.21257200000000001</v>
      </c>
      <c r="EY520">
        <v>0.268982</v>
      </c>
      <c r="EZ520">
        <v>0.217968</v>
      </c>
      <c r="FA520">
        <v>0.211342</v>
      </c>
    </row>
    <row r="521" spans="77:157" x14ac:dyDescent="0.2">
      <c r="BY521">
        <v>0.215361</v>
      </c>
      <c r="BZ521">
        <v>0.224938</v>
      </c>
      <c r="CA521">
        <v>0.217859</v>
      </c>
      <c r="EY521">
        <v>0.27113399999999999</v>
      </c>
      <c r="EZ521">
        <v>0.22311800000000001</v>
      </c>
      <c r="FA521">
        <v>0.219138</v>
      </c>
    </row>
    <row r="522" spans="77:157" x14ac:dyDescent="0.2">
      <c r="BY522">
        <v>0.21326600000000001</v>
      </c>
      <c r="BZ522">
        <v>0.214784</v>
      </c>
      <c r="CA522">
        <v>0.21629399999999999</v>
      </c>
      <c r="EY522">
        <v>0.27222099999999999</v>
      </c>
      <c r="EZ522">
        <v>0.21984699999999999</v>
      </c>
      <c r="FA522">
        <v>0.21337700000000001</v>
      </c>
    </row>
    <row r="523" spans="77:157" x14ac:dyDescent="0.2">
      <c r="BY523">
        <v>0.21625800000000001</v>
      </c>
      <c r="BZ523">
        <v>0.218443</v>
      </c>
      <c r="CA523">
        <v>0.21575900000000001</v>
      </c>
      <c r="EY523">
        <v>0.27259499999999998</v>
      </c>
      <c r="EZ523">
        <v>0.218726</v>
      </c>
      <c r="FA523">
        <v>0.21757000000000001</v>
      </c>
    </row>
    <row r="524" spans="77:157" x14ac:dyDescent="0.2">
      <c r="BY524">
        <v>0.217087</v>
      </c>
      <c r="BZ524">
        <v>0.21778500000000001</v>
      </c>
      <c r="CA524">
        <v>0.21295900000000001</v>
      </c>
      <c r="EY524">
        <v>0.268926</v>
      </c>
      <c r="EZ524">
        <v>0.22057099999999999</v>
      </c>
      <c r="FA524">
        <v>0.22492799999999999</v>
      </c>
    </row>
    <row r="525" spans="77:157" x14ac:dyDescent="0.2">
      <c r="BY525">
        <v>0.21645500000000001</v>
      </c>
      <c r="BZ525">
        <v>0.21833900000000001</v>
      </c>
      <c r="CA525">
        <v>0.211697</v>
      </c>
      <c r="EY525">
        <v>0.270231</v>
      </c>
      <c r="EZ525">
        <v>0.22217999999999999</v>
      </c>
      <c r="FA525">
        <v>0.216249</v>
      </c>
    </row>
    <row r="526" spans="77:157" x14ac:dyDescent="0.2">
      <c r="BY526">
        <v>0.21693699999999999</v>
      </c>
      <c r="BZ526">
        <v>0.22181100000000001</v>
      </c>
      <c r="CA526">
        <v>0.21535299999999999</v>
      </c>
      <c r="EY526">
        <v>0.27202700000000002</v>
      </c>
      <c r="EZ526">
        <v>0.22120500000000001</v>
      </c>
      <c r="FA526">
        <v>0.21381800000000001</v>
      </c>
    </row>
    <row r="527" spans="77:157" x14ac:dyDescent="0.2">
      <c r="BY527">
        <v>0.21332300000000001</v>
      </c>
      <c r="BZ527">
        <v>0.21762300000000001</v>
      </c>
      <c r="CA527">
        <v>0.211198</v>
      </c>
      <c r="EY527">
        <v>0.26955299999999999</v>
      </c>
      <c r="EZ527">
        <v>0.22145899999999999</v>
      </c>
      <c r="FA527">
        <v>0.212757</v>
      </c>
    </row>
    <row r="528" spans="77:157" x14ac:dyDescent="0.2">
      <c r="BY528">
        <v>0.215891</v>
      </c>
      <c r="BZ528">
        <v>0.22049199999999999</v>
      </c>
      <c r="CA528">
        <v>0.212836</v>
      </c>
      <c r="EY528">
        <v>0.27040700000000001</v>
      </c>
      <c r="EZ528">
        <v>0.221249</v>
      </c>
      <c r="FA528">
        <v>0.21748100000000001</v>
      </c>
    </row>
    <row r="529" spans="77:157" x14ac:dyDescent="0.2">
      <c r="BY529">
        <v>0.215004</v>
      </c>
      <c r="BZ529">
        <v>0.21915000000000001</v>
      </c>
      <c r="CA529">
        <v>0.215169</v>
      </c>
      <c r="EY529">
        <v>0.27144200000000002</v>
      </c>
      <c r="EZ529">
        <v>0.21981000000000001</v>
      </c>
      <c r="FA529">
        <v>0.21460799999999999</v>
      </c>
    </row>
    <row r="530" spans="77:157" x14ac:dyDescent="0.2">
      <c r="BY530">
        <v>0.216248</v>
      </c>
      <c r="BZ530">
        <v>0.220661</v>
      </c>
      <c r="CA530">
        <v>0.21390200000000001</v>
      </c>
      <c r="EY530">
        <v>0.27253100000000002</v>
      </c>
      <c r="EZ530">
        <v>0.22434899999999999</v>
      </c>
      <c r="FA530">
        <v>0.21812200000000001</v>
      </c>
    </row>
    <row r="531" spans="77:157" x14ac:dyDescent="0.2">
      <c r="BY531">
        <v>0.220411</v>
      </c>
      <c r="BZ531">
        <v>0.22139600000000001</v>
      </c>
      <c r="CA531">
        <v>0.217086</v>
      </c>
      <c r="EY531">
        <v>0.27030900000000002</v>
      </c>
      <c r="EZ531">
        <v>0.22123899999999999</v>
      </c>
      <c r="FA531">
        <v>0.216867</v>
      </c>
    </row>
    <row r="532" spans="77:157" x14ac:dyDescent="0.2">
      <c r="BY532">
        <v>0.215361</v>
      </c>
      <c r="BZ532">
        <v>0.22167100000000001</v>
      </c>
      <c r="CA532">
        <v>0.21284500000000001</v>
      </c>
      <c r="EY532">
        <v>0.26842700000000003</v>
      </c>
      <c r="EZ532">
        <v>0.22031999999999999</v>
      </c>
      <c r="FA532">
        <v>0.21592800000000001</v>
      </c>
    </row>
    <row r="533" spans="77:157" x14ac:dyDescent="0.2">
      <c r="BY533">
        <v>0.215367</v>
      </c>
      <c r="BZ533">
        <v>0.21434400000000001</v>
      </c>
      <c r="CA533">
        <v>0.21803900000000001</v>
      </c>
      <c r="EY533">
        <v>0.27426</v>
      </c>
      <c r="EZ533">
        <v>0.22137100000000001</v>
      </c>
      <c r="FA533">
        <v>0.22042999999999999</v>
      </c>
    </row>
    <row r="534" spans="77:157" x14ac:dyDescent="0.2">
      <c r="BY534">
        <v>0.21365200000000001</v>
      </c>
      <c r="BZ534">
        <v>0.225434</v>
      </c>
      <c r="CA534">
        <v>0.21544199999999999</v>
      </c>
      <c r="EY534">
        <v>0.270783</v>
      </c>
      <c r="EZ534">
        <v>0.221968</v>
      </c>
      <c r="FA534">
        <v>0.215226</v>
      </c>
    </row>
    <row r="535" spans="77:157" x14ac:dyDescent="0.2">
      <c r="BY535">
        <v>0.21579999999999999</v>
      </c>
      <c r="BZ535">
        <v>0.21873699999999999</v>
      </c>
      <c r="CA535">
        <v>0.21670800000000001</v>
      </c>
      <c r="EY535">
        <v>0.26934200000000003</v>
      </c>
      <c r="EZ535">
        <v>0.220779</v>
      </c>
      <c r="FA535">
        <v>0.21476000000000001</v>
      </c>
    </row>
    <row r="536" spans="77:157" x14ac:dyDescent="0.2">
      <c r="BY536">
        <v>0.214368</v>
      </c>
      <c r="BZ536">
        <v>0.22003300000000001</v>
      </c>
      <c r="CA536">
        <v>0.211921</v>
      </c>
      <c r="EY536">
        <v>0.27010800000000001</v>
      </c>
      <c r="EZ536">
        <v>0.21717600000000001</v>
      </c>
      <c r="FA536">
        <v>0.212146</v>
      </c>
    </row>
    <row r="537" spans="77:157" x14ac:dyDescent="0.2">
      <c r="BY537">
        <v>0.214975</v>
      </c>
      <c r="BZ537">
        <v>0.21890299999999999</v>
      </c>
      <c r="CA537">
        <v>0.21526300000000001</v>
      </c>
      <c r="EY537">
        <v>0.27080799999999999</v>
      </c>
      <c r="EZ537">
        <v>0.222222</v>
      </c>
      <c r="FA537">
        <v>0.21705099999999999</v>
      </c>
    </row>
    <row r="538" spans="77:157" x14ac:dyDescent="0.2">
      <c r="BY538">
        <v>0.21387300000000001</v>
      </c>
      <c r="BZ538">
        <v>0.219302</v>
      </c>
      <c r="CA538">
        <v>0.216529</v>
      </c>
      <c r="EY538">
        <v>0.270096</v>
      </c>
      <c r="EZ538">
        <v>0.222772</v>
      </c>
      <c r="FA538">
        <v>0.21851899999999999</v>
      </c>
    </row>
    <row r="539" spans="77:157" x14ac:dyDescent="0.2">
      <c r="BY539">
        <v>0.21423</v>
      </c>
      <c r="BZ539">
        <v>0.22181200000000001</v>
      </c>
      <c r="CA539">
        <v>0.213196</v>
      </c>
      <c r="EY539">
        <v>0.27274900000000002</v>
      </c>
      <c r="EZ539">
        <v>0.22154299999999999</v>
      </c>
      <c r="FA539">
        <v>0.217499</v>
      </c>
    </row>
    <row r="540" spans="77:157" x14ac:dyDescent="0.2">
      <c r="BY540">
        <v>0.218919</v>
      </c>
      <c r="BZ540">
        <v>0.21575900000000001</v>
      </c>
      <c r="CA540">
        <v>0.21831</v>
      </c>
      <c r="EY540">
        <v>0.27255200000000002</v>
      </c>
      <c r="EZ540">
        <v>0.22659000000000001</v>
      </c>
      <c r="FA540">
        <v>0.21895700000000001</v>
      </c>
    </row>
    <row r="541" spans="77:157" x14ac:dyDescent="0.2">
      <c r="BY541">
        <v>0.21671799999999999</v>
      </c>
      <c r="BZ541">
        <v>0.221493</v>
      </c>
      <c r="CA541">
        <v>0.21443400000000001</v>
      </c>
      <c r="EY541">
        <v>0.26897199999999999</v>
      </c>
      <c r="EZ541">
        <v>0.22146099999999999</v>
      </c>
      <c r="FA541">
        <v>0.217838</v>
      </c>
    </row>
    <row r="542" spans="77:157" x14ac:dyDescent="0.2">
      <c r="BY542">
        <v>0.219247</v>
      </c>
      <c r="BZ542">
        <v>0.22429499999999999</v>
      </c>
      <c r="CA542">
        <v>0.21270500000000001</v>
      </c>
      <c r="EY542">
        <v>0.26983000000000001</v>
      </c>
      <c r="EZ542">
        <v>0.220391</v>
      </c>
      <c r="FA542">
        <v>0.21656300000000001</v>
      </c>
    </row>
    <row r="543" spans="77:157" x14ac:dyDescent="0.2">
      <c r="BY543">
        <v>0.214971</v>
      </c>
      <c r="BZ543">
        <v>0.21798000000000001</v>
      </c>
      <c r="CA543">
        <v>0.214167</v>
      </c>
      <c r="EY543">
        <v>0.27008900000000002</v>
      </c>
      <c r="EZ543">
        <v>0.21898899999999999</v>
      </c>
      <c r="FA543">
        <v>0.215646</v>
      </c>
    </row>
    <row r="544" spans="77:157" x14ac:dyDescent="0.2">
      <c r="BY544">
        <v>0.217003</v>
      </c>
      <c r="BZ544">
        <v>0.221166</v>
      </c>
      <c r="CA544">
        <v>0.21730099999999999</v>
      </c>
      <c r="EY544">
        <v>0.27006200000000002</v>
      </c>
      <c r="EZ544">
        <v>0.217807</v>
      </c>
      <c r="FA544">
        <v>0.21751599999999999</v>
      </c>
    </row>
    <row r="545" spans="77:157" x14ac:dyDescent="0.2">
      <c r="BY545">
        <v>0.213509</v>
      </c>
      <c r="BZ545">
        <v>0.22462599999999999</v>
      </c>
      <c r="CA545">
        <v>0.21532100000000001</v>
      </c>
      <c r="EY545">
        <v>0.27141500000000002</v>
      </c>
      <c r="EZ545">
        <v>0.222772</v>
      </c>
      <c r="FA545">
        <v>0.21579200000000001</v>
      </c>
    </row>
    <row r="546" spans="77:157" x14ac:dyDescent="0.2">
      <c r="BY546">
        <v>0.215283</v>
      </c>
      <c r="BZ546">
        <v>0.22099199999999999</v>
      </c>
      <c r="CA546">
        <v>0.211594</v>
      </c>
      <c r="EY546">
        <v>0.270341</v>
      </c>
      <c r="EZ546">
        <v>0.219939</v>
      </c>
      <c r="FA546">
        <v>0.21868499999999999</v>
      </c>
    </row>
    <row r="547" spans="77:157" x14ac:dyDescent="0.2">
      <c r="BY547">
        <v>0.21749199999999999</v>
      </c>
      <c r="BZ547">
        <v>0.22148999999999999</v>
      </c>
      <c r="CA547">
        <v>0.21487600000000001</v>
      </c>
      <c r="EY547">
        <v>0.26959</v>
      </c>
      <c r="EZ547">
        <v>0.21854799999999999</v>
      </c>
      <c r="FA547">
        <v>0.215694</v>
      </c>
    </row>
    <row r="548" spans="77:157" x14ac:dyDescent="0.2">
      <c r="BY548">
        <v>0.21590500000000001</v>
      </c>
      <c r="BZ548">
        <v>0.21952199999999999</v>
      </c>
      <c r="CA548">
        <v>0.21224699999999999</v>
      </c>
      <c r="EY548">
        <v>0.27373799999999998</v>
      </c>
      <c r="EZ548">
        <v>0.22281400000000001</v>
      </c>
      <c r="FA548">
        <v>0.21364</v>
      </c>
    </row>
    <row r="549" spans="77:157" x14ac:dyDescent="0.2">
      <c r="BY549">
        <v>0.215444</v>
      </c>
      <c r="BZ549">
        <v>0.21977099999999999</v>
      </c>
      <c r="CA549">
        <v>0.21295900000000001</v>
      </c>
      <c r="EY549">
        <v>0.270096</v>
      </c>
      <c r="EZ549">
        <v>0.220442</v>
      </c>
      <c r="FA549">
        <v>0.21484200000000001</v>
      </c>
    </row>
    <row r="550" spans="77:157" x14ac:dyDescent="0.2">
      <c r="BY550">
        <v>0.215195</v>
      </c>
      <c r="BZ550">
        <v>0.22378799999999999</v>
      </c>
      <c r="CA550">
        <v>0.213728</v>
      </c>
      <c r="EY550">
        <v>0.27078799999999997</v>
      </c>
      <c r="EZ550">
        <v>0.218002</v>
      </c>
      <c r="FA550">
        <v>0.216415</v>
      </c>
    </row>
    <row r="551" spans="77:157" x14ac:dyDescent="0.2">
      <c r="BY551">
        <v>0.214589</v>
      </c>
      <c r="BZ551">
        <v>0.22422300000000001</v>
      </c>
      <c r="CA551">
        <v>0.2152</v>
      </c>
      <c r="EY551">
        <v>0.26928600000000003</v>
      </c>
      <c r="EZ551">
        <v>0.222604</v>
      </c>
      <c r="FA551">
        <v>0.21357999999999999</v>
      </c>
    </row>
    <row r="552" spans="77:157" x14ac:dyDescent="0.2">
      <c r="BY552">
        <v>0.215944</v>
      </c>
      <c r="BZ552">
        <v>0.21791199999999999</v>
      </c>
      <c r="CA552">
        <v>0.21257200000000001</v>
      </c>
      <c r="EY552">
        <v>0.27368900000000002</v>
      </c>
      <c r="EZ552">
        <v>0.22328600000000001</v>
      </c>
      <c r="FA552">
        <v>0.214286</v>
      </c>
    </row>
    <row r="553" spans="77:157" x14ac:dyDescent="0.2">
      <c r="BY553">
        <v>0.214835</v>
      </c>
      <c r="BZ553">
        <v>0.219582</v>
      </c>
      <c r="CA553">
        <v>0.215174</v>
      </c>
      <c r="EY553">
        <v>0.26935900000000002</v>
      </c>
      <c r="EZ553">
        <v>0.22179699999999999</v>
      </c>
      <c r="FA553">
        <v>0.214197</v>
      </c>
    </row>
    <row r="554" spans="77:157" x14ac:dyDescent="0.2">
      <c r="BY554">
        <v>0.214726</v>
      </c>
      <c r="BZ554">
        <v>0.22194800000000001</v>
      </c>
      <c r="CA554">
        <v>0.21310100000000001</v>
      </c>
      <c r="EY554">
        <v>0.26882499999999998</v>
      </c>
      <c r="EZ554">
        <v>0.22281999999999999</v>
      </c>
      <c r="FA554">
        <v>0.214256</v>
      </c>
    </row>
    <row r="555" spans="77:157" x14ac:dyDescent="0.2">
      <c r="BY555">
        <v>0.217054</v>
      </c>
      <c r="BZ555">
        <v>0.218801</v>
      </c>
      <c r="CA555">
        <v>0.21620500000000001</v>
      </c>
      <c r="EY555">
        <v>0.26778400000000002</v>
      </c>
      <c r="EZ555">
        <v>0.21962400000000001</v>
      </c>
      <c r="FA555">
        <v>0.21510699999999999</v>
      </c>
    </row>
    <row r="556" spans="77:157" x14ac:dyDescent="0.2">
      <c r="BY556">
        <v>0.21951200000000001</v>
      </c>
      <c r="BZ556">
        <v>0.21934200000000001</v>
      </c>
      <c r="CA556">
        <v>0.215532</v>
      </c>
      <c r="EY556">
        <v>0.27041300000000001</v>
      </c>
      <c r="EZ556">
        <v>0.21863099999999999</v>
      </c>
      <c r="FA556">
        <v>0.216082</v>
      </c>
    </row>
    <row r="557" spans="77:157" x14ac:dyDescent="0.2">
      <c r="BY557">
        <v>0.214478</v>
      </c>
      <c r="BZ557">
        <v>0.221308</v>
      </c>
      <c r="CA557">
        <v>0.21528900000000001</v>
      </c>
      <c r="EY557">
        <v>0.27277099999999999</v>
      </c>
      <c r="EZ557">
        <v>0.22226499999999999</v>
      </c>
      <c r="FA557">
        <v>0.213169</v>
      </c>
    </row>
    <row r="558" spans="77:157" x14ac:dyDescent="0.2">
      <c r="BY558">
        <v>0.215808</v>
      </c>
      <c r="BZ558">
        <v>0.22254499999999999</v>
      </c>
      <c r="CA558">
        <v>0.214612</v>
      </c>
      <c r="EY558">
        <v>0.27110499999999998</v>
      </c>
      <c r="EZ558">
        <v>0.21904799999999999</v>
      </c>
      <c r="FA558">
        <v>0.21737300000000001</v>
      </c>
    </row>
    <row r="559" spans="77:157" x14ac:dyDescent="0.2">
      <c r="BY559">
        <v>0.21315899999999999</v>
      </c>
      <c r="BZ559">
        <v>0.216249</v>
      </c>
      <c r="CA559">
        <v>0.21233399999999999</v>
      </c>
      <c r="EY559">
        <v>0.26772400000000002</v>
      </c>
      <c r="EZ559">
        <v>0.22099199999999999</v>
      </c>
      <c r="FA559">
        <v>0.21387500000000001</v>
      </c>
    </row>
    <row r="560" spans="77:157" x14ac:dyDescent="0.2">
      <c r="BY560">
        <v>0.21304500000000001</v>
      </c>
      <c r="BZ560">
        <v>0.22162799999999999</v>
      </c>
      <c r="CA560">
        <v>0.211308</v>
      </c>
      <c r="EY560">
        <v>0.267542</v>
      </c>
      <c r="EZ560">
        <v>0.21992300000000001</v>
      </c>
      <c r="FA560">
        <v>0.217695</v>
      </c>
    </row>
    <row r="561" spans="77:157" x14ac:dyDescent="0.2">
      <c r="BY561">
        <v>0.215861</v>
      </c>
      <c r="BZ561">
        <v>0.21851899999999999</v>
      </c>
      <c r="CA561">
        <v>0.21387</v>
      </c>
      <c r="EY561">
        <v>0.26823399999999997</v>
      </c>
      <c r="EZ561">
        <v>0.22370899999999999</v>
      </c>
      <c r="FA561">
        <v>0.21402099999999999</v>
      </c>
    </row>
    <row r="562" spans="77:157" x14ac:dyDescent="0.2">
      <c r="BY562">
        <v>0.21749199999999999</v>
      </c>
      <c r="BZ562">
        <v>0.21760599999999999</v>
      </c>
      <c r="CA562">
        <v>0.21609300000000001</v>
      </c>
      <c r="EY562">
        <v>0.27152799999999999</v>
      </c>
      <c r="EZ562">
        <v>0.21998500000000001</v>
      </c>
      <c r="FA562">
        <v>0.21776899999999999</v>
      </c>
    </row>
    <row r="563" spans="77:157" x14ac:dyDescent="0.2">
      <c r="BY563">
        <v>0.21362600000000001</v>
      </c>
      <c r="BZ563">
        <v>0.221582</v>
      </c>
      <c r="CA563">
        <v>0.212536</v>
      </c>
      <c r="EY563">
        <v>0.27051199999999997</v>
      </c>
      <c r="EZ563">
        <v>0.2215</v>
      </c>
      <c r="FA563">
        <v>0.21440300000000001</v>
      </c>
    </row>
    <row r="564" spans="77:157" x14ac:dyDescent="0.2">
      <c r="BY564">
        <v>0.21533099999999999</v>
      </c>
      <c r="BZ564">
        <v>0.22167100000000001</v>
      </c>
      <c r="CA564">
        <v>0.21584800000000001</v>
      </c>
      <c r="EY564">
        <v>0.27093400000000001</v>
      </c>
      <c r="EZ564">
        <v>0.21954899999999999</v>
      </c>
      <c r="FA564">
        <v>0.21252099999999999</v>
      </c>
    </row>
    <row r="565" spans="77:157" x14ac:dyDescent="0.2">
      <c r="BY565">
        <v>0.21603700000000001</v>
      </c>
      <c r="BZ565">
        <v>0.219083</v>
      </c>
      <c r="CA565">
        <v>0.21663199999999999</v>
      </c>
      <c r="EY565">
        <v>0.27239999999999998</v>
      </c>
      <c r="EZ565">
        <v>0.22400600000000001</v>
      </c>
      <c r="FA565">
        <v>0.21962200000000001</v>
      </c>
    </row>
    <row r="566" spans="77:157" x14ac:dyDescent="0.2">
      <c r="BY566">
        <v>0.216164</v>
      </c>
      <c r="BZ566">
        <v>0.21878900000000001</v>
      </c>
      <c r="CA566">
        <v>0.21357200000000001</v>
      </c>
      <c r="EY566">
        <v>0.27382099999999998</v>
      </c>
      <c r="EZ566">
        <v>0.22436400000000001</v>
      </c>
      <c r="FA566">
        <v>0.220443</v>
      </c>
    </row>
    <row r="567" spans="77:157" x14ac:dyDescent="0.2">
      <c r="BY567">
        <v>0.215975</v>
      </c>
      <c r="BZ567">
        <v>0.22190099999999999</v>
      </c>
      <c r="CA567">
        <v>0.213782</v>
      </c>
      <c r="EY567">
        <v>0.26824599999999998</v>
      </c>
      <c r="EZ567">
        <v>0.221161</v>
      </c>
      <c r="FA567">
        <v>0.216082</v>
      </c>
    </row>
    <row r="568" spans="77:157" x14ac:dyDescent="0.2">
      <c r="BY568">
        <v>0.21972900000000001</v>
      </c>
      <c r="BZ568">
        <v>0.22056999999999999</v>
      </c>
      <c r="CA568">
        <v>0.212978</v>
      </c>
      <c r="EY568">
        <v>0.26879700000000001</v>
      </c>
      <c r="EZ568">
        <v>0.21968799999999999</v>
      </c>
      <c r="FA568">
        <v>0.21495700000000001</v>
      </c>
    </row>
    <row r="569" spans="77:157" x14ac:dyDescent="0.2">
      <c r="BY569">
        <v>0.21365200000000001</v>
      </c>
      <c r="BZ569">
        <v>0.223554</v>
      </c>
      <c r="CA569">
        <v>0.216667</v>
      </c>
      <c r="EY569">
        <v>0.269895</v>
      </c>
      <c r="EZ569">
        <v>0.21709300000000001</v>
      </c>
      <c r="FA569">
        <v>0.21834799999999999</v>
      </c>
    </row>
    <row r="570" spans="77:157" x14ac:dyDescent="0.2">
      <c r="BY570">
        <v>0.21727299999999999</v>
      </c>
      <c r="BZ570">
        <v>0.22190199999999999</v>
      </c>
      <c r="CA570">
        <v>0.21490999999999999</v>
      </c>
      <c r="EY570">
        <v>0.268322</v>
      </c>
      <c r="EZ570">
        <v>0.221799</v>
      </c>
      <c r="FA570">
        <v>0.215727</v>
      </c>
    </row>
    <row r="571" spans="77:157" x14ac:dyDescent="0.2">
      <c r="BY571">
        <v>0.21684</v>
      </c>
      <c r="BZ571">
        <v>0.218107</v>
      </c>
      <c r="CA571">
        <v>0.21235999999999999</v>
      </c>
      <c r="EY571">
        <v>0.26961099999999999</v>
      </c>
      <c r="EZ571">
        <v>0.21963299999999999</v>
      </c>
      <c r="FA571">
        <v>0.21331700000000001</v>
      </c>
    </row>
    <row r="572" spans="77:157" x14ac:dyDescent="0.2">
      <c r="BY572">
        <v>0.214533</v>
      </c>
      <c r="BZ572">
        <v>0.217338</v>
      </c>
      <c r="CA572">
        <v>0.21652099999999999</v>
      </c>
      <c r="EY572">
        <v>0.27094299999999999</v>
      </c>
      <c r="EZ572">
        <v>0.22039700000000001</v>
      </c>
      <c r="FA572">
        <v>0.218443</v>
      </c>
    </row>
    <row r="573" spans="77:157" x14ac:dyDescent="0.2">
      <c r="BY573">
        <v>0.21824499999999999</v>
      </c>
      <c r="BZ573">
        <v>0.22470999999999999</v>
      </c>
      <c r="CA573">
        <v>0.21588099999999999</v>
      </c>
      <c r="EY573">
        <v>0.268592</v>
      </c>
      <c r="EZ573">
        <v>0.22167300000000001</v>
      </c>
      <c r="FA573">
        <v>0.212757</v>
      </c>
    </row>
    <row r="574" spans="77:157" x14ac:dyDescent="0.2">
      <c r="BY574">
        <v>0.219114</v>
      </c>
      <c r="BZ574">
        <v>0.22190199999999999</v>
      </c>
      <c r="CA574">
        <v>0.216474</v>
      </c>
      <c r="EY574">
        <v>0.26980300000000002</v>
      </c>
      <c r="EZ574">
        <v>0.22179699999999999</v>
      </c>
      <c r="FA574">
        <v>0.21393200000000001</v>
      </c>
    </row>
    <row r="575" spans="77:157" x14ac:dyDescent="0.2">
      <c r="BY575">
        <v>0.21824499999999999</v>
      </c>
      <c r="BZ575">
        <v>0.21957199999999999</v>
      </c>
      <c r="CA575">
        <v>0.21434500000000001</v>
      </c>
      <c r="EY575">
        <v>0.26881500000000003</v>
      </c>
      <c r="EZ575">
        <v>0.22120200000000001</v>
      </c>
      <c r="FA575">
        <v>0.21791199999999999</v>
      </c>
    </row>
    <row r="576" spans="77:157" x14ac:dyDescent="0.2">
      <c r="BY576">
        <v>0.22148699999999999</v>
      </c>
      <c r="BZ576">
        <v>0.221026</v>
      </c>
      <c r="CA576">
        <v>0.21526300000000001</v>
      </c>
      <c r="EY576">
        <v>0.26902799999999999</v>
      </c>
      <c r="EZ576">
        <v>0.221665</v>
      </c>
      <c r="FA576">
        <v>0.217086</v>
      </c>
    </row>
    <row r="577" spans="77:157" x14ac:dyDescent="0.2">
      <c r="BY577">
        <v>0.21357400000000001</v>
      </c>
      <c r="BZ577">
        <v>0.22126399999999999</v>
      </c>
      <c r="CA577">
        <v>0.21579999999999999</v>
      </c>
      <c r="EY577">
        <v>0.26866699999999999</v>
      </c>
      <c r="EZ577">
        <v>0.218224</v>
      </c>
      <c r="FA577">
        <v>0.21274799999999999</v>
      </c>
    </row>
    <row r="578" spans="77:157" x14ac:dyDescent="0.2">
      <c r="BY578">
        <v>0.214479</v>
      </c>
      <c r="BZ578">
        <v>0.21701599999999999</v>
      </c>
      <c r="CA578">
        <v>0.21271300000000001</v>
      </c>
      <c r="EY578">
        <v>0.27220100000000003</v>
      </c>
      <c r="EZ578">
        <v>0.22337599999999999</v>
      </c>
      <c r="FA578">
        <v>0.21110699999999999</v>
      </c>
    </row>
    <row r="579" spans="77:157" x14ac:dyDescent="0.2">
      <c r="BY579">
        <v>0.215004</v>
      </c>
      <c r="BZ579">
        <v>0.22409499999999999</v>
      </c>
      <c r="CA579">
        <v>0.212422</v>
      </c>
      <c r="EY579">
        <v>0.27277099999999999</v>
      </c>
      <c r="EZ579">
        <v>0.22061600000000001</v>
      </c>
      <c r="FA579">
        <v>0.212757</v>
      </c>
    </row>
    <row r="580" spans="77:157" x14ac:dyDescent="0.2">
      <c r="BY580">
        <v>0.217695</v>
      </c>
      <c r="BZ580">
        <v>0.223413</v>
      </c>
      <c r="CA580">
        <v>0.212309</v>
      </c>
      <c r="EY580">
        <v>0.26991399999999999</v>
      </c>
      <c r="EZ580">
        <v>0.221669</v>
      </c>
      <c r="FA580">
        <v>0.212146</v>
      </c>
    </row>
    <row r="581" spans="77:157" x14ac:dyDescent="0.2">
      <c r="BY581">
        <v>0.21920999999999999</v>
      </c>
      <c r="BZ581">
        <v>0.222085</v>
      </c>
      <c r="CA581">
        <v>0.21398800000000001</v>
      </c>
      <c r="EY581">
        <v>0.27039299999999999</v>
      </c>
      <c r="EZ581">
        <v>0.21857099999999999</v>
      </c>
      <c r="FA581">
        <v>0.215169</v>
      </c>
    </row>
    <row r="582" spans="77:157" x14ac:dyDescent="0.2">
      <c r="BY582">
        <v>0.21929499999999999</v>
      </c>
      <c r="BZ582">
        <v>0.21846699999999999</v>
      </c>
      <c r="CA582">
        <v>0.21706700000000001</v>
      </c>
      <c r="EY582">
        <v>0.27054899999999998</v>
      </c>
      <c r="EZ582">
        <v>0.22051499999999999</v>
      </c>
      <c r="FA582">
        <v>0.218144</v>
      </c>
    </row>
    <row r="583" spans="77:157" x14ac:dyDescent="0.2">
      <c r="BY583">
        <v>0.216112</v>
      </c>
      <c r="BZ583">
        <v>0.22040100000000001</v>
      </c>
      <c r="CA583">
        <v>0.21907499999999999</v>
      </c>
      <c r="EY583">
        <v>0.27185399999999998</v>
      </c>
      <c r="EZ583">
        <v>0.22183800000000001</v>
      </c>
      <c r="FA583">
        <v>0.214198</v>
      </c>
    </row>
    <row r="584" spans="77:157" x14ac:dyDescent="0.2">
      <c r="BY584">
        <v>0.216667</v>
      </c>
      <c r="BZ584">
        <v>0.219083</v>
      </c>
      <c r="CA584">
        <v>0.21277499999999999</v>
      </c>
      <c r="EY584">
        <v>0.27110899999999999</v>
      </c>
      <c r="EZ584">
        <v>0.21854799999999999</v>
      </c>
      <c r="FA584">
        <v>0.21685299999999999</v>
      </c>
    </row>
    <row r="585" spans="77:157" x14ac:dyDescent="0.2">
      <c r="BY585">
        <v>0.217949</v>
      </c>
      <c r="BZ585">
        <v>0.21832399999999999</v>
      </c>
      <c r="CA585">
        <v>0.219421</v>
      </c>
      <c r="EY585">
        <v>0.26920300000000003</v>
      </c>
      <c r="EZ585">
        <v>0.21825900000000001</v>
      </c>
      <c r="FA585">
        <v>0.213229</v>
      </c>
    </row>
    <row r="586" spans="77:157" x14ac:dyDescent="0.2">
      <c r="BY586">
        <v>0.214863</v>
      </c>
      <c r="BZ586">
        <v>0.221217</v>
      </c>
      <c r="CA586">
        <v>0.216942</v>
      </c>
      <c r="EY586">
        <v>0.26978400000000002</v>
      </c>
      <c r="EZ586">
        <v>0.22031999999999999</v>
      </c>
      <c r="FA586">
        <v>0.21293200000000001</v>
      </c>
    </row>
    <row r="587" spans="77:157" x14ac:dyDescent="0.2">
      <c r="BY587">
        <v>0.21945500000000001</v>
      </c>
      <c r="BZ587">
        <v>0.223417</v>
      </c>
      <c r="CA587">
        <v>0.215174</v>
      </c>
      <c r="EY587">
        <v>0.27119900000000002</v>
      </c>
      <c r="EZ587">
        <v>0.22090399999999999</v>
      </c>
      <c r="FA587">
        <v>0.21590400000000001</v>
      </c>
    </row>
    <row r="588" spans="77:157" x14ac:dyDescent="0.2">
      <c r="BY588">
        <v>0.214812</v>
      </c>
      <c r="BZ588">
        <v>0.219442</v>
      </c>
      <c r="CA588">
        <v>0.21401800000000001</v>
      </c>
      <c r="EY588">
        <v>0.26960099999999998</v>
      </c>
      <c r="EZ588">
        <v>0.22052099999999999</v>
      </c>
      <c r="FA588">
        <v>0.211562</v>
      </c>
    </row>
    <row r="589" spans="77:157" x14ac:dyDescent="0.2">
      <c r="BY589">
        <v>0.21495</v>
      </c>
      <c r="BZ589">
        <v>0.21901999999999999</v>
      </c>
      <c r="CA589">
        <v>0.21529499999999999</v>
      </c>
      <c r="EY589">
        <v>0.26896199999999998</v>
      </c>
      <c r="EZ589">
        <v>0.224046</v>
      </c>
      <c r="FA589">
        <v>0.2152</v>
      </c>
    </row>
    <row r="590" spans="77:157" x14ac:dyDescent="0.2">
      <c r="BY590">
        <v>0.21409300000000001</v>
      </c>
      <c r="BZ590">
        <v>0.21623800000000001</v>
      </c>
      <c r="CA590">
        <v>0.215474</v>
      </c>
      <c r="EY590">
        <v>0.270206</v>
      </c>
      <c r="EZ590">
        <v>0.21928800000000001</v>
      </c>
      <c r="FA590">
        <v>0.21665300000000001</v>
      </c>
    </row>
    <row r="591" spans="77:157" x14ac:dyDescent="0.2">
      <c r="BY591">
        <v>0.215307</v>
      </c>
      <c r="BZ591">
        <v>0.223001</v>
      </c>
      <c r="CA591">
        <v>0.215449</v>
      </c>
      <c r="EY591">
        <v>0.27068799999999998</v>
      </c>
      <c r="EZ591">
        <v>0.22217999999999999</v>
      </c>
      <c r="FA591">
        <v>0.217891</v>
      </c>
    </row>
    <row r="592" spans="77:157" x14ac:dyDescent="0.2">
      <c r="BY592">
        <v>0.21826599999999999</v>
      </c>
      <c r="BZ592">
        <v>0.223269</v>
      </c>
      <c r="CA592">
        <v>0.21434500000000001</v>
      </c>
      <c r="EY592">
        <v>0.27012000000000003</v>
      </c>
      <c r="EZ592">
        <v>0.21800800000000001</v>
      </c>
      <c r="FA592">
        <v>0.215226</v>
      </c>
    </row>
    <row r="593" spans="77:157" x14ac:dyDescent="0.2">
      <c r="BY593">
        <v>0.21545</v>
      </c>
      <c r="BZ593">
        <v>0.21789600000000001</v>
      </c>
      <c r="CA593">
        <v>0.214642</v>
      </c>
      <c r="EY593">
        <v>0.27015499999999998</v>
      </c>
      <c r="EZ593">
        <v>0.22043599999999999</v>
      </c>
      <c r="FA593">
        <v>0.21543499999999999</v>
      </c>
    </row>
    <row r="594" spans="77:157" x14ac:dyDescent="0.2">
      <c r="BY594">
        <v>0.217172</v>
      </c>
      <c r="BZ594">
        <v>0.21916099999999999</v>
      </c>
      <c r="CA594">
        <v>0.21313499999999999</v>
      </c>
      <c r="EY594">
        <v>0.27063300000000001</v>
      </c>
      <c r="EZ594">
        <v>0.22137399999999999</v>
      </c>
      <c r="FA594">
        <v>0.215252</v>
      </c>
    </row>
    <row r="595" spans="77:157" x14ac:dyDescent="0.2">
      <c r="BY595">
        <v>0.21414800000000001</v>
      </c>
      <c r="BZ595">
        <v>0.22126100000000001</v>
      </c>
      <c r="CA595">
        <v>0.21209600000000001</v>
      </c>
      <c r="EY595">
        <v>0.270563</v>
      </c>
      <c r="EZ595">
        <v>0.223412</v>
      </c>
      <c r="FA595">
        <v>0.21384700000000001</v>
      </c>
    </row>
    <row r="596" spans="77:157" x14ac:dyDescent="0.2">
      <c r="BY596">
        <v>0.22148999999999999</v>
      </c>
      <c r="BZ596">
        <v>0.21984400000000001</v>
      </c>
      <c r="CA596">
        <v>0.219808</v>
      </c>
      <c r="EY596">
        <v>0.27043899999999998</v>
      </c>
      <c r="EZ596">
        <v>0.221028</v>
      </c>
      <c r="FA596">
        <v>0.21171200000000001</v>
      </c>
    </row>
    <row r="597" spans="77:157" x14ac:dyDescent="0.2">
      <c r="BY597">
        <v>0.21593499999999999</v>
      </c>
      <c r="BZ597">
        <v>0.21957199999999999</v>
      </c>
      <c r="CA597">
        <v>0.216722</v>
      </c>
      <c r="EY597">
        <v>0.27167599999999997</v>
      </c>
      <c r="EZ597">
        <v>0.222859</v>
      </c>
      <c r="FA597">
        <v>0.217284</v>
      </c>
    </row>
    <row r="598" spans="77:157" x14ac:dyDescent="0.2">
      <c r="BY598">
        <v>0.215891</v>
      </c>
      <c r="BZ598">
        <v>0.218699</v>
      </c>
      <c r="CA598">
        <v>0.21271300000000001</v>
      </c>
      <c r="EY598">
        <v>0.27111299999999999</v>
      </c>
      <c r="EZ598">
        <v>0.222859</v>
      </c>
      <c r="FA598">
        <v>0.22176299999999999</v>
      </c>
    </row>
    <row r="599" spans="77:157" x14ac:dyDescent="0.2">
      <c r="BY599">
        <v>0.215694</v>
      </c>
      <c r="BZ599">
        <v>0.22081100000000001</v>
      </c>
      <c r="CA599">
        <v>0.21540400000000001</v>
      </c>
      <c r="EY599">
        <v>0.26995200000000003</v>
      </c>
      <c r="EZ599">
        <v>0.22013099999999999</v>
      </c>
      <c r="FA599">
        <v>0.21676300000000001</v>
      </c>
    </row>
    <row r="600" spans="77:157" x14ac:dyDescent="0.2">
      <c r="BY600">
        <v>0.216479</v>
      </c>
      <c r="BZ600">
        <v>0.222995</v>
      </c>
      <c r="CA600">
        <v>0.214673</v>
      </c>
      <c r="EY600">
        <v>0.26882499999999998</v>
      </c>
      <c r="EZ600">
        <v>0.217723</v>
      </c>
      <c r="FA600">
        <v>0.21443300000000001</v>
      </c>
    </row>
    <row r="601" spans="77:157" x14ac:dyDescent="0.2">
      <c r="BY601">
        <v>0.217308</v>
      </c>
      <c r="BZ601">
        <v>0.22181200000000001</v>
      </c>
      <c r="CA601">
        <v>0.21452399999999999</v>
      </c>
      <c r="EY601">
        <v>0.27255099999999999</v>
      </c>
      <c r="EZ601">
        <v>0.22315599999999999</v>
      </c>
      <c r="FA601">
        <v>0.221026</v>
      </c>
    </row>
    <row r="602" spans="77:157" x14ac:dyDescent="0.2">
      <c r="BY602">
        <v>0.21579999999999999</v>
      </c>
      <c r="BZ602">
        <v>0.220025</v>
      </c>
      <c r="CA602">
        <v>0.215646</v>
      </c>
      <c r="EY602">
        <v>0.27266099999999999</v>
      </c>
      <c r="EZ602">
        <v>0.220695</v>
      </c>
      <c r="FA602">
        <v>0.214668</v>
      </c>
    </row>
    <row r="603" spans="77:157" x14ac:dyDescent="0.2">
      <c r="BY603">
        <v>0.217308</v>
      </c>
      <c r="BZ603">
        <v>0.221358</v>
      </c>
      <c r="CA603">
        <v>0.21318999999999999</v>
      </c>
      <c r="EY603">
        <v>0.27043299999999998</v>
      </c>
      <c r="EZ603">
        <v>0.22120500000000001</v>
      </c>
      <c r="FA603">
        <v>0.21827199999999999</v>
      </c>
    </row>
    <row r="604" spans="77:157" x14ac:dyDescent="0.2">
      <c r="BY604">
        <v>0.216227</v>
      </c>
      <c r="BZ604">
        <v>0.22258600000000001</v>
      </c>
      <c r="CA604">
        <v>0.217445</v>
      </c>
      <c r="EY604">
        <v>0.27008900000000002</v>
      </c>
      <c r="EZ604">
        <v>0.22179699999999999</v>
      </c>
      <c r="FA604">
        <v>0.21593699999999999</v>
      </c>
    </row>
    <row r="605" spans="77:157" x14ac:dyDescent="0.2">
      <c r="BY605">
        <v>0.21797800000000001</v>
      </c>
      <c r="BZ605">
        <v>0.22112999999999999</v>
      </c>
      <c r="CA605">
        <v>0.21632799999999999</v>
      </c>
      <c r="EY605">
        <v>0.269175</v>
      </c>
      <c r="EZ605">
        <v>0.21984699999999999</v>
      </c>
      <c r="FA605">
        <v>0.21771499999999999</v>
      </c>
    </row>
    <row r="606" spans="77:157" x14ac:dyDescent="0.2">
      <c r="BY606">
        <v>0.21668599999999999</v>
      </c>
      <c r="BZ606">
        <v>0.222635</v>
      </c>
      <c r="CA606">
        <v>0.21717400000000001</v>
      </c>
      <c r="EY606">
        <v>0.26727400000000001</v>
      </c>
      <c r="EZ606">
        <v>0.219335</v>
      </c>
      <c r="FA606">
        <v>0.21554899999999999</v>
      </c>
    </row>
    <row r="607" spans="77:157" x14ac:dyDescent="0.2">
      <c r="BY607">
        <v>0.22170500000000001</v>
      </c>
      <c r="BZ607">
        <v>0.22267899999999999</v>
      </c>
      <c r="CA607">
        <v>0.21402099999999999</v>
      </c>
      <c r="EY607">
        <v>0.27146300000000001</v>
      </c>
      <c r="EZ607">
        <v>0.22472300000000001</v>
      </c>
      <c r="FA607">
        <v>0.21651599999999999</v>
      </c>
    </row>
    <row r="608" spans="77:157" x14ac:dyDescent="0.2">
      <c r="BY608">
        <v>0.220332</v>
      </c>
      <c r="BZ608">
        <v>0.21940200000000001</v>
      </c>
      <c r="CA608">
        <v>0.220332</v>
      </c>
      <c r="EY608">
        <v>0.27299000000000001</v>
      </c>
      <c r="EZ608">
        <v>0.21960499999999999</v>
      </c>
      <c r="FA608">
        <v>0.21143600000000001</v>
      </c>
    </row>
    <row r="609" spans="77:157" x14ac:dyDescent="0.2">
      <c r="BY609">
        <v>0.215</v>
      </c>
      <c r="BZ609">
        <v>0.221079</v>
      </c>
      <c r="CA609">
        <v>0.21265999999999999</v>
      </c>
      <c r="EY609">
        <v>0.26901000000000003</v>
      </c>
      <c r="EZ609">
        <v>0.21621599999999999</v>
      </c>
      <c r="FA609">
        <v>0.21582399999999999</v>
      </c>
    </row>
    <row r="610" spans="77:157" x14ac:dyDescent="0.2">
      <c r="BY610">
        <v>0.21766099999999999</v>
      </c>
      <c r="BZ610">
        <v>0.220582</v>
      </c>
      <c r="CA610">
        <v>0.213251</v>
      </c>
      <c r="EY610">
        <v>0.26958199999999999</v>
      </c>
      <c r="EZ610">
        <v>0.22294700000000001</v>
      </c>
      <c r="FA610">
        <v>0.214198</v>
      </c>
    </row>
    <row r="611" spans="77:157" x14ac:dyDescent="0.2">
      <c r="BY611">
        <v>0.219946</v>
      </c>
      <c r="BZ611">
        <v>0.22415199999999999</v>
      </c>
      <c r="CA611">
        <v>0.211921</v>
      </c>
      <c r="EY611">
        <v>0.267403</v>
      </c>
      <c r="EZ611">
        <v>0.21785599999999999</v>
      </c>
      <c r="FA611">
        <v>0.21643899999999999</v>
      </c>
    </row>
    <row r="612" spans="77:157" x14ac:dyDescent="0.2">
      <c r="BY612">
        <v>0.21662200000000001</v>
      </c>
      <c r="BZ612">
        <v>0.22547400000000001</v>
      </c>
      <c r="CA612">
        <v>0.21681800000000001</v>
      </c>
      <c r="EY612">
        <v>0.27196100000000001</v>
      </c>
      <c r="EZ612">
        <v>0.22483600000000001</v>
      </c>
      <c r="FA612">
        <v>0.21793299999999999</v>
      </c>
    </row>
    <row r="613" spans="77:157" x14ac:dyDescent="0.2">
      <c r="BY613">
        <v>0.21362600000000001</v>
      </c>
      <c r="BZ613">
        <v>0.216116</v>
      </c>
      <c r="CA613">
        <v>0.216777</v>
      </c>
      <c r="EY613">
        <v>0.271401</v>
      </c>
      <c r="EZ613">
        <v>0.22342100000000001</v>
      </c>
      <c r="FA613">
        <v>0.216728</v>
      </c>
    </row>
    <row r="614" spans="77:157" x14ac:dyDescent="0.2">
      <c r="BY614">
        <v>0.217308</v>
      </c>
      <c r="BZ614">
        <v>0.21926200000000001</v>
      </c>
      <c r="CA614">
        <v>0.21912699999999999</v>
      </c>
      <c r="EY614">
        <v>0.266156</v>
      </c>
      <c r="EZ614">
        <v>0.21984699999999999</v>
      </c>
      <c r="FA614">
        <v>0.211871</v>
      </c>
    </row>
    <row r="615" spans="77:157" x14ac:dyDescent="0.2">
      <c r="BY615">
        <v>0.217726</v>
      </c>
      <c r="BZ615">
        <v>0.21968199999999999</v>
      </c>
      <c r="CA615">
        <v>0.21601600000000001</v>
      </c>
      <c r="EY615">
        <v>0.27110899999999999</v>
      </c>
      <c r="EZ615">
        <v>0.222051</v>
      </c>
      <c r="FA615">
        <v>0.21343200000000001</v>
      </c>
    </row>
    <row r="616" spans="77:157" x14ac:dyDescent="0.2">
      <c r="BY616">
        <v>0.22003900000000001</v>
      </c>
      <c r="BZ616">
        <v>0.221579</v>
      </c>
      <c r="CA616">
        <v>0.21567800000000001</v>
      </c>
      <c r="EY616">
        <v>0.26911099999999999</v>
      </c>
      <c r="EZ616">
        <v>0.22401199999999999</v>
      </c>
      <c r="FA616">
        <v>0.21679799999999999</v>
      </c>
    </row>
    <row r="617" spans="77:157" x14ac:dyDescent="0.2">
      <c r="BY617">
        <v>0.220385</v>
      </c>
      <c r="BZ617">
        <v>0.22276799999999999</v>
      </c>
      <c r="CA617">
        <v>0.21401899999999999</v>
      </c>
      <c r="EY617">
        <v>0.26993299999999998</v>
      </c>
      <c r="EZ617">
        <v>0.22303300000000001</v>
      </c>
      <c r="FA617">
        <v>0.21629399999999999</v>
      </c>
    </row>
    <row r="618" spans="77:157" x14ac:dyDescent="0.2">
      <c r="BY618">
        <v>0.218556</v>
      </c>
      <c r="BZ618">
        <v>0.21912200000000001</v>
      </c>
      <c r="CA618">
        <v>0.21784200000000001</v>
      </c>
      <c r="EY618">
        <v>0.27159299999999997</v>
      </c>
      <c r="EZ618">
        <v>0.22239300000000001</v>
      </c>
      <c r="FA618">
        <v>0.215309</v>
      </c>
    </row>
    <row r="619" spans="77:157" x14ac:dyDescent="0.2">
      <c r="BY619">
        <v>0.218558</v>
      </c>
      <c r="BZ619">
        <v>0.22103500000000001</v>
      </c>
      <c r="CA619">
        <v>0.21579200000000001</v>
      </c>
      <c r="EY619">
        <v>0.27051700000000001</v>
      </c>
      <c r="EZ619">
        <v>0.221327</v>
      </c>
      <c r="FA619">
        <v>0.21499599999999999</v>
      </c>
    </row>
    <row r="620" spans="77:157" x14ac:dyDescent="0.2">
      <c r="BY620">
        <v>0.21899199999999999</v>
      </c>
      <c r="BZ620">
        <v>0.220945</v>
      </c>
      <c r="CA620">
        <v>0.214729</v>
      </c>
      <c r="EY620">
        <v>0.26768999999999998</v>
      </c>
      <c r="EZ620">
        <v>0.21921499999999999</v>
      </c>
      <c r="FA620">
        <v>0.217086</v>
      </c>
    </row>
    <row r="621" spans="77:157" x14ac:dyDescent="0.2">
      <c r="BY621">
        <v>0.21814700000000001</v>
      </c>
      <c r="BZ621">
        <v>0.222131</v>
      </c>
      <c r="CA621">
        <v>0.21351600000000001</v>
      </c>
      <c r="EY621">
        <v>0.27021800000000001</v>
      </c>
      <c r="EZ621">
        <v>0.21937200000000001</v>
      </c>
      <c r="FA621">
        <v>0.211594</v>
      </c>
    </row>
    <row r="622" spans="77:157" x14ac:dyDescent="0.2">
      <c r="BY622">
        <v>0.21702099999999999</v>
      </c>
      <c r="BZ622">
        <v>0.22317799999999999</v>
      </c>
      <c r="CA622">
        <v>0.21582399999999999</v>
      </c>
      <c r="EY622">
        <v>0.26973799999999998</v>
      </c>
      <c r="EZ622">
        <v>0.21896399999999999</v>
      </c>
      <c r="FA622">
        <v>0.21399000000000001</v>
      </c>
    </row>
    <row r="623" spans="77:157" x14ac:dyDescent="0.2">
      <c r="BY623">
        <v>0.21376100000000001</v>
      </c>
      <c r="BZ623">
        <v>0.221857</v>
      </c>
      <c r="CA623">
        <v>0.21118000000000001</v>
      </c>
      <c r="EY623">
        <v>0.27035399999999998</v>
      </c>
      <c r="EZ623">
        <v>0.22112100000000001</v>
      </c>
      <c r="FA623">
        <v>0.21507999999999999</v>
      </c>
    </row>
    <row r="624" spans="77:157" x14ac:dyDescent="0.2">
      <c r="BY624">
        <v>0.21640400000000001</v>
      </c>
      <c r="BZ624">
        <v>0.21926200000000001</v>
      </c>
      <c r="CA624">
        <v>0.21606</v>
      </c>
      <c r="EY624">
        <v>0.26971200000000001</v>
      </c>
      <c r="EZ624">
        <v>0.219615</v>
      </c>
      <c r="FA624">
        <v>0.21437400000000001</v>
      </c>
    </row>
    <row r="625" spans="77:157" x14ac:dyDescent="0.2">
      <c r="BY625">
        <v>0.21750900000000001</v>
      </c>
      <c r="BZ625">
        <v>0.22104399999999999</v>
      </c>
      <c r="CA625">
        <v>0.215174</v>
      </c>
      <c r="EY625">
        <v>0.26524199999999998</v>
      </c>
      <c r="EZ625">
        <v>0.22112499999999999</v>
      </c>
      <c r="FA625">
        <v>0.21620500000000001</v>
      </c>
    </row>
    <row r="626" spans="77:157" x14ac:dyDescent="0.2">
      <c r="BY626">
        <v>0.21607100000000001</v>
      </c>
      <c r="BZ626">
        <v>0.221994</v>
      </c>
      <c r="CA626">
        <v>0.214724</v>
      </c>
      <c r="EY626">
        <v>0.269509</v>
      </c>
      <c r="EZ626">
        <v>0.22183900000000001</v>
      </c>
      <c r="FA626">
        <v>0.210678</v>
      </c>
    </row>
    <row r="627" spans="77:157" x14ac:dyDescent="0.2">
      <c r="BY627">
        <v>0.21695600000000001</v>
      </c>
      <c r="BZ627">
        <v>0.22358700000000001</v>
      </c>
      <c r="CA627">
        <v>0.218002</v>
      </c>
      <c r="EY627">
        <v>0.27220100000000003</v>
      </c>
      <c r="EZ627">
        <v>0.221967</v>
      </c>
      <c r="FA627">
        <v>0.21748100000000001</v>
      </c>
    </row>
    <row r="628" spans="77:157" x14ac:dyDescent="0.2">
      <c r="BY628">
        <v>0.21621599999999999</v>
      </c>
      <c r="BZ628">
        <v>0.223776</v>
      </c>
      <c r="CA628">
        <v>0.21207100000000001</v>
      </c>
      <c r="EY628">
        <v>0.26945200000000002</v>
      </c>
      <c r="EZ628">
        <v>0.22337599999999999</v>
      </c>
      <c r="FA628">
        <v>0.215138</v>
      </c>
    </row>
    <row r="629" spans="77:157" x14ac:dyDescent="0.2">
      <c r="BY629">
        <v>0.214809</v>
      </c>
      <c r="BZ629">
        <v>0.22026299999999999</v>
      </c>
      <c r="CA629">
        <v>0.21654200000000001</v>
      </c>
      <c r="EY629">
        <v>0.271679</v>
      </c>
      <c r="EZ629">
        <v>0.22481799999999999</v>
      </c>
      <c r="FA629">
        <v>0.216728</v>
      </c>
    </row>
    <row r="630" spans="77:157" x14ac:dyDescent="0.2">
      <c r="BY630">
        <v>0.216756</v>
      </c>
      <c r="BZ630">
        <v>0.21962200000000001</v>
      </c>
      <c r="CA630">
        <v>0.21348300000000001</v>
      </c>
      <c r="EY630">
        <v>0.26393899999999998</v>
      </c>
      <c r="EZ630">
        <v>0.22095200000000001</v>
      </c>
      <c r="FA630">
        <v>0.214696</v>
      </c>
    </row>
    <row r="631" spans="77:157" x14ac:dyDescent="0.2">
      <c r="BY631">
        <v>0.214806</v>
      </c>
      <c r="BZ631">
        <v>0.221994</v>
      </c>
      <c r="CA631">
        <v>0.216942</v>
      </c>
      <c r="EY631">
        <v>0.27270499999999998</v>
      </c>
      <c r="EZ631">
        <v>0.22217999999999999</v>
      </c>
      <c r="FA631">
        <v>0.21402099999999999</v>
      </c>
    </row>
    <row r="632" spans="77:157" x14ac:dyDescent="0.2">
      <c r="BY632">
        <v>0.21840000000000001</v>
      </c>
      <c r="BZ632">
        <v>0.22049199999999999</v>
      </c>
      <c r="CA632">
        <v>0.216529</v>
      </c>
      <c r="EY632">
        <v>0.26624900000000001</v>
      </c>
      <c r="EZ632">
        <v>0.22171099999999999</v>
      </c>
      <c r="FA632">
        <v>0.21730099999999999</v>
      </c>
    </row>
    <row r="633" spans="77:157" x14ac:dyDescent="0.2">
      <c r="BY633">
        <v>0.22101599999999999</v>
      </c>
      <c r="BZ633">
        <v>0.21740899999999999</v>
      </c>
      <c r="CA633">
        <v>0.21620500000000001</v>
      </c>
      <c r="EY633">
        <v>0.27229100000000001</v>
      </c>
      <c r="EZ633">
        <v>0.223417</v>
      </c>
      <c r="FA633">
        <v>0.21593699999999999</v>
      </c>
    </row>
    <row r="634" spans="77:157" x14ac:dyDescent="0.2">
      <c r="BY634">
        <v>0.21999199999999999</v>
      </c>
      <c r="BZ634">
        <v>0.22523599999999999</v>
      </c>
      <c r="CA634">
        <v>0.21390200000000001</v>
      </c>
      <c r="EY634">
        <v>0.27025700000000002</v>
      </c>
      <c r="EZ634">
        <v>0.222051</v>
      </c>
      <c r="FA634">
        <v>0.216584</v>
      </c>
    </row>
    <row r="635" spans="77:157" x14ac:dyDescent="0.2">
      <c r="BY635">
        <v>0.21920999999999999</v>
      </c>
      <c r="BZ635">
        <v>0.21864700000000001</v>
      </c>
      <c r="CA635">
        <v>0.221162</v>
      </c>
      <c r="EY635">
        <v>0.27187499999999998</v>
      </c>
      <c r="EZ635">
        <v>0.222137</v>
      </c>
      <c r="FA635">
        <v>0.21532100000000001</v>
      </c>
    </row>
    <row r="636" spans="77:157" x14ac:dyDescent="0.2">
      <c r="BY636">
        <v>0.21796399999999999</v>
      </c>
      <c r="BZ636">
        <v>0.22516600000000001</v>
      </c>
      <c r="CA636">
        <v>0.217949</v>
      </c>
      <c r="EY636">
        <v>0.268229</v>
      </c>
      <c r="EZ636">
        <v>0.22521099999999999</v>
      </c>
      <c r="FA636">
        <v>0.21717600000000001</v>
      </c>
    </row>
    <row r="637" spans="77:157" x14ac:dyDescent="0.2">
      <c r="BY637">
        <v>0.21417600000000001</v>
      </c>
      <c r="BZ637">
        <v>0.21576600000000001</v>
      </c>
      <c r="CA637">
        <v>0.21277499999999999</v>
      </c>
      <c r="EY637">
        <v>0.27123199999999997</v>
      </c>
      <c r="EZ637">
        <v>0.22414500000000001</v>
      </c>
      <c r="FA637">
        <v>0.21796499999999999</v>
      </c>
    </row>
    <row r="638" spans="77:157" x14ac:dyDescent="0.2">
      <c r="BY638">
        <v>0.21640400000000001</v>
      </c>
      <c r="BZ638">
        <v>0.22592599999999999</v>
      </c>
      <c r="CA638">
        <v>0.218945</v>
      </c>
      <c r="EY638">
        <v>0.270673</v>
      </c>
      <c r="EZ638">
        <v>0.21737500000000001</v>
      </c>
      <c r="FA638">
        <v>0.21308099999999999</v>
      </c>
    </row>
    <row r="639" spans="77:157" x14ac:dyDescent="0.2">
      <c r="BY639">
        <v>0.220668</v>
      </c>
      <c r="BZ639">
        <v>0.22203999999999999</v>
      </c>
      <c r="CA639">
        <v>0.213897</v>
      </c>
      <c r="EY639">
        <v>0.27162900000000001</v>
      </c>
      <c r="EZ639">
        <v>0.218858</v>
      </c>
      <c r="FA639">
        <v>0.213696</v>
      </c>
    </row>
    <row r="640" spans="77:157" x14ac:dyDescent="0.2">
      <c r="BY640">
        <v>0.219662</v>
      </c>
      <c r="BZ640">
        <v>0.22254199999999999</v>
      </c>
      <c r="CA640">
        <v>0.21579200000000001</v>
      </c>
      <c r="EY640">
        <v>0.27149099999999998</v>
      </c>
      <c r="EZ640">
        <v>0.226437</v>
      </c>
      <c r="FA640">
        <v>0.2137</v>
      </c>
    </row>
    <row r="641" spans="77:157" x14ac:dyDescent="0.2">
      <c r="BY641">
        <v>0.21579999999999999</v>
      </c>
      <c r="BZ641">
        <v>0.22140199999999999</v>
      </c>
      <c r="CA641">
        <v>0.21208399999999999</v>
      </c>
      <c r="EY641">
        <v>0.27027000000000001</v>
      </c>
      <c r="EZ641">
        <v>0.22000800000000001</v>
      </c>
      <c r="FA641">
        <v>0.21232000000000001</v>
      </c>
    </row>
    <row r="642" spans="77:157" x14ac:dyDescent="0.2">
      <c r="BY642">
        <v>0.21790899999999999</v>
      </c>
      <c r="BZ642">
        <v>0.22345699999999999</v>
      </c>
      <c r="CA642">
        <v>0.21163399999999999</v>
      </c>
      <c r="EY642">
        <v>0.27019199999999999</v>
      </c>
      <c r="EZ642">
        <v>0.22171399999999999</v>
      </c>
      <c r="FA642">
        <v>0.21434500000000001</v>
      </c>
    </row>
    <row r="643" spans="77:157" x14ac:dyDescent="0.2">
      <c r="BY643">
        <v>0.218859</v>
      </c>
      <c r="BZ643">
        <v>0.22475200000000001</v>
      </c>
      <c r="CA643">
        <v>0.217949</v>
      </c>
      <c r="EY643">
        <v>0.27110499999999998</v>
      </c>
      <c r="EZ643">
        <v>0.22298899999999999</v>
      </c>
      <c r="FA643">
        <v>0.21670800000000001</v>
      </c>
    </row>
    <row r="644" spans="77:157" x14ac:dyDescent="0.2">
      <c r="BY644">
        <v>0.21601799999999999</v>
      </c>
      <c r="BZ644">
        <v>0.21795900000000001</v>
      </c>
      <c r="CA644">
        <v>0.216887</v>
      </c>
      <c r="EY644">
        <v>0.26793</v>
      </c>
      <c r="EZ644">
        <v>0.22056000000000001</v>
      </c>
      <c r="FA644">
        <v>0.21499199999999999</v>
      </c>
    </row>
    <row r="645" spans="77:157" x14ac:dyDescent="0.2">
      <c r="BY645">
        <v>0.21495</v>
      </c>
      <c r="BZ645">
        <v>0.218608</v>
      </c>
      <c r="CA645">
        <v>0.21464</v>
      </c>
      <c r="EY645">
        <v>0.269868</v>
      </c>
      <c r="EZ645">
        <v>0.22409799999999999</v>
      </c>
      <c r="FA645">
        <v>0.21776899999999999</v>
      </c>
    </row>
    <row r="646" spans="77:157" x14ac:dyDescent="0.2">
      <c r="BY646">
        <v>0.219051</v>
      </c>
      <c r="BZ646">
        <v>0.21868599999999999</v>
      </c>
      <c r="CA646">
        <v>0.21210899999999999</v>
      </c>
      <c r="EY646">
        <v>0.269841</v>
      </c>
      <c r="EZ646">
        <v>0.22217999999999999</v>
      </c>
      <c r="FA646">
        <v>0.21437400000000001</v>
      </c>
    </row>
    <row r="647" spans="77:157" x14ac:dyDescent="0.2">
      <c r="BY647">
        <v>0.222137</v>
      </c>
      <c r="BZ647">
        <v>0.221633</v>
      </c>
      <c r="CA647">
        <v>0.21831</v>
      </c>
      <c r="EY647">
        <v>0.269175</v>
      </c>
      <c r="EZ647">
        <v>0.22226499999999999</v>
      </c>
      <c r="FA647">
        <v>0.216584</v>
      </c>
    </row>
    <row r="648" spans="77:157" x14ac:dyDescent="0.2">
      <c r="BY648">
        <v>0.21972900000000001</v>
      </c>
      <c r="BZ648">
        <v>0.21967200000000001</v>
      </c>
      <c r="CA648">
        <v>0.215556</v>
      </c>
      <c r="EY648">
        <v>0.26623400000000003</v>
      </c>
      <c r="EZ648">
        <v>0.221415</v>
      </c>
      <c r="FA648">
        <v>0.21868499999999999</v>
      </c>
    </row>
    <row r="649" spans="77:157" x14ac:dyDescent="0.2">
      <c r="BY649">
        <v>0.21824499999999999</v>
      </c>
      <c r="BZ649">
        <v>0.219943</v>
      </c>
      <c r="CA649">
        <v>0.218557</v>
      </c>
      <c r="EY649">
        <v>0.26617299999999999</v>
      </c>
      <c r="EZ649">
        <v>0.223548</v>
      </c>
      <c r="FA649">
        <v>0.21360799999999999</v>
      </c>
    </row>
    <row r="650" spans="77:157" x14ac:dyDescent="0.2">
      <c r="BY650">
        <v>0.21860599999999999</v>
      </c>
      <c r="BZ650">
        <v>0.21836700000000001</v>
      </c>
      <c r="CA650">
        <v>0.213813</v>
      </c>
      <c r="EY650">
        <v>0.26863199999999998</v>
      </c>
      <c r="EZ650">
        <v>0.22021499999999999</v>
      </c>
      <c r="FA650">
        <v>0.21801699999999999</v>
      </c>
    </row>
    <row r="651" spans="77:157" x14ac:dyDescent="0.2">
      <c r="BY651">
        <v>0.21878600000000001</v>
      </c>
      <c r="BZ651">
        <v>0.21792800000000001</v>
      </c>
      <c r="CA651">
        <v>0.215646</v>
      </c>
      <c r="EY651">
        <v>0.26967400000000002</v>
      </c>
      <c r="EZ651">
        <v>0.222137</v>
      </c>
      <c r="FA651">
        <v>0.216026</v>
      </c>
    </row>
    <row r="652" spans="77:157" x14ac:dyDescent="0.2">
      <c r="BY652">
        <v>0.22028</v>
      </c>
      <c r="BZ652">
        <v>0.22057599999999999</v>
      </c>
      <c r="CA652">
        <v>0.213394</v>
      </c>
      <c r="EY652">
        <v>0.26985999999999999</v>
      </c>
      <c r="EZ652">
        <v>0.21913099999999999</v>
      </c>
      <c r="FA652">
        <v>0.21676899999999999</v>
      </c>
    </row>
    <row r="653" spans="77:157" x14ac:dyDescent="0.2">
      <c r="BY653">
        <v>0.22192000000000001</v>
      </c>
      <c r="BZ653">
        <v>0.22423699999999999</v>
      </c>
      <c r="CA653">
        <v>0.21343699999999999</v>
      </c>
      <c r="EY653">
        <v>0.26762599999999998</v>
      </c>
      <c r="EZ653">
        <v>0.22059999999999999</v>
      </c>
      <c r="FA653">
        <v>0.214138</v>
      </c>
    </row>
    <row r="654" spans="77:157" x14ac:dyDescent="0.2">
      <c r="BY654">
        <v>0.223466</v>
      </c>
      <c r="BZ654">
        <v>0.21840499999999999</v>
      </c>
      <c r="CA654">
        <v>0.21787899999999999</v>
      </c>
      <c r="EY654">
        <v>0.26944499999999999</v>
      </c>
      <c r="EZ654">
        <v>0.220605</v>
      </c>
      <c r="FA654">
        <v>0.215556</v>
      </c>
    </row>
    <row r="655" spans="77:157" x14ac:dyDescent="0.2">
      <c r="BY655">
        <v>0.219305</v>
      </c>
      <c r="BZ655">
        <v>0.22040100000000001</v>
      </c>
      <c r="CA655">
        <v>0.21449399999999999</v>
      </c>
      <c r="EY655">
        <v>0.26968199999999998</v>
      </c>
      <c r="EZ655">
        <v>0.222692</v>
      </c>
      <c r="FA655">
        <v>0.213728</v>
      </c>
    </row>
    <row r="656" spans="77:157" x14ac:dyDescent="0.2">
      <c r="BY656">
        <v>0.21384600000000001</v>
      </c>
      <c r="BZ656">
        <v>0.22144900000000001</v>
      </c>
      <c r="CA656">
        <v>0.213842</v>
      </c>
      <c r="EY656">
        <v>0.27004299999999998</v>
      </c>
      <c r="EZ656">
        <v>0.225191</v>
      </c>
      <c r="FA656">
        <v>0.219032</v>
      </c>
    </row>
    <row r="657" spans="77:157" x14ac:dyDescent="0.2">
      <c r="BY657">
        <v>0.21700700000000001</v>
      </c>
      <c r="BZ657">
        <v>0.21904399999999999</v>
      </c>
      <c r="CA657">
        <v>0.21710299999999999</v>
      </c>
      <c r="EY657">
        <v>0.27012000000000003</v>
      </c>
      <c r="EZ657">
        <v>0.22136800000000001</v>
      </c>
      <c r="FA657">
        <v>0.220108</v>
      </c>
    </row>
    <row r="658" spans="77:157" x14ac:dyDescent="0.2">
      <c r="BY658">
        <v>0.21655099999999999</v>
      </c>
      <c r="BZ658">
        <v>0.21740899999999999</v>
      </c>
      <c r="CA658">
        <v>0.21482100000000001</v>
      </c>
      <c r="EY658">
        <v>0.268675</v>
      </c>
      <c r="EZ658">
        <v>0.22439600000000001</v>
      </c>
      <c r="FA658">
        <v>0.21592800000000001</v>
      </c>
    </row>
    <row r="659" spans="77:157" x14ac:dyDescent="0.2">
      <c r="BY659">
        <v>0.22080900000000001</v>
      </c>
      <c r="BZ659">
        <v>0.215422</v>
      </c>
      <c r="CA659">
        <v>0.214701</v>
      </c>
      <c r="EY659">
        <v>0.26804099999999997</v>
      </c>
      <c r="EZ659">
        <v>0.22068399999999999</v>
      </c>
      <c r="FA659">
        <v>0.214227</v>
      </c>
    </row>
    <row r="660" spans="77:157" x14ac:dyDescent="0.2">
      <c r="BY660">
        <v>0.215944</v>
      </c>
      <c r="BZ660">
        <v>0.22</v>
      </c>
      <c r="CA660">
        <v>0.21674299999999999</v>
      </c>
      <c r="EY660">
        <v>0.27073799999999998</v>
      </c>
      <c r="EZ660">
        <v>0.223886</v>
      </c>
      <c r="FA660">
        <v>0.21692700000000001</v>
      </c>
    </row>
    <row r="661" spans="77:157" x14ac:dyDescent="0.2">
      <c r="BY661">
        <v>0.21990699999999999</v>
      </c>
      <c r="BZ661">
        <v>0.220945</v>
      </c>
      <c r="CA661">
        <v>0.217337</v>
      </c>
      <c r="EY661">
        <v>0.269899</v>
      </c>
      <c r="EZ661">
        <v>0.223466</v>
      </c>
      <c r="FA661">
        <v>0.21589</v>
      </c>
    </row>
    <row r="662" spans="77:157" x14ac:dyDescent="0.2">
      <c r="BY662">
        <v>0.22023999999999999</v>
      </c>
      <c r="BZ662">
        <v>0.22367899999999999</v>
      </c>
      <c r="CA662">
        <v>0.21464</v>
      </c>
      <c r="EY662">
        <v>0.26757900000000001</v>
      </c>
      <c r="EZ662">
        <v>0.21818899999999999</v>
      </c>
      <c r="FA662">
        <v>0.21520600000000001</v>
      </c>
    </row>
    <row r="663" spans="77:157" x14ac:dyDescent="0.2">
      <c r="BY663">
        <v>0.218581</v>
      </c>
      <c r="BZ663">
        <v>0.22350500000000001</v>
      </c>
      <c r="CA663">
        <v>0.21936</v>
      </c>
      <c r="EY663">
        <v>0.268287</v>
      </c>
      <c r="EZ663">
        <v>0.21857099999999999</v>
      </c>
      <c r="FA663">
        <v>0.21558099999999999</v>
      </c>
    </row>
    <row r="664" spans="77:157" x14ac:dyDescent="0.2">
      <c r="BY664">
        <v>0.22031300000000001</v>
      </c>
      <c r="BZ664">
        <v>0.221358</v>
      </c>
      <c r="CA664">
        <v>0.21767900000000001</v>
      </c>
      <c r="EY664">
        <v>0.26927699999999999</v>
      </c>
      <c r="EZ664">
        <v>0.22511500000000001</v>
      </c>
      <c r="FA664">
        <v>0.21496499999999999</v>
      </c>
    </row>
    <row r="665" spans="77:157" x14ac:dyDescent="0.2">
      <c r="BY665">
        <v>0.21712300000000001</v>
      </c>
      <c r="BZ665">
        <v>0.22140499999999999</v>
      </c>
      <c r="CA665">
        <v>0.215</v>
      </c>
      <c r="EY665">
        <v>0.27051700000000001</v>
      </c>
      <c r="EZ665">
        <v>0.22265199999999999</v>
      </c>
      <c r="FA665">
        <v>0.21476000000000001</v>
      </c>
    </row>
    <row r="666" spans="77:157" x14ac:dyDescent="0.2">
      <c r="BY666">
        <v>0.21958800000000001</v>
      </c>
      <c r="BZ666">
        <v>0.22367899999999999</v>
      </c>
      <c r="CA666">
        <v>0.21446399999999999</v>
      </c>
      <c r="EY666">
        <v>0.26676299999999997</v>
      </c>
      <c r="EZ666">
        <v>0.22167300000000001</v>
      </c>
      <c r="FA666">
        <v>0.216138</v>
      </c>
    </row>
    <row r="667" spans="77:157" x14ac:dyDescent="0.2">
      <c r="BY667">
        <v>0.22101999999999999</v>
      </c>
      <c r="BZ667">
        <v>0.22071499999999999</v>
      </c>
      <c r="CA667">
        <v>0.213696</v>
      </c>
      <c r="EY667">
        <v>0.26887899999999998</v>
      </c>
      <c r="EZ667">
        <v>0.22209400000000001</v>
      </c>
      <c r="FA667">
        <v>0.21706700000000001</v>
      </c>
    </row>
    <row r="668" spans="77:157" x14ac:dyDescent="0.2">
      <c r="BY668">
        <v>0.216974</v>
      </c>
      <c r="BZ668">
        <v>0.22217700000000001</v>
      </c>
      <c r="CA668">
        <v>0.21565400000000001</v>
      </c>
      <c r="EY668">
        <v>0.26656999999999997</v>
      </c>
      <c r="EZ668">
        <v>0.22123899999999999</v>
      </c>
      <c r="FA668">
        <v>0.21188499999999999</v>
      </c>
    </row>
    <row r="669" spans="77:157" x14ac:dyDescent="0.2">
      <c r="BY669">
        <v>0.22029299999999999</v>
      </c>
      <c r="BZ669">
        <v>0.22089700000000001</v>
      </c>
      <c r="CA669">
        <v>0.216284</v>
      </c>
      <c r="EY669">
        <v>0.26793499999999998</v>
      </c>
      <c r="EZ669">
        <v>0.22256400000000001</v>
      </c>
      <c r="FA669">
        <v>0.21645200000000001</v>
      </c>
    </row>
    <row r="670" spans="77:157" x14ac:dyDescent="0.2">
      <c r="BY670">
        <v>0.214809</v>
      </c>
      <c r="BZ670">
        <v>0.21984400000000001</v>
      </c>
      <c r="CA670">
        <v>0.21351600000000001</v>
      </c>
      <c r="EY670">
        <v>0.27126400000000001</v>
      </c>
      <c r="EZ670">
        <v>0.22098400000000001</v>
      </c>
      <c r="FA670">
        <v>0.212397</v>
      </c>
    </row>
    <row r="671" spans="77:157" x14ac:dyDescent="0.2">
      <c r="BY671">
        <v>0.21826599999999999</v>
      </c>
      <c r="BZ671">
        <v>0.222634</v>
      </c>
      <c r="CA671">
        <v>0.215809</v>
      </c>
      <c r="EY671">
        <v>0.26787</v>
      </c>
      <c r="EZ671">
        <v>0.21911</v>
      </c>
      <c r="FA671">
        <v>0.21354799999999999</v>
      </c>
    </row>
    <row r="672" spans="77:157" x14ac:dyDescent="0.2">
      <c r="BY672">
        <v>0.21989900000000001</v>
      </c>
      <c r="BZ672">
        <v>0.22139900000000001</v>
      </c>
      <c r="CA672">
        <v>0.21589</v>
      </c>
      <c r="EY672">
        <v>0.27228999999999998</v>
      </c>
      <c r="EZ672">
        <v>0.22667699999999999</v>
      </c>
      <c r="FA672">
        <v>0.21326200000000001</v>
      </c>
    </row>
    <row r="673" spans="77:157" x14ac:dyDescent="0.2">
      <c r="BY673">
        <v>0.21964400000000001</v>
      </c>
      <c r="BZ673">
        <v>0.22094</v>
      </c>
      <c r="CA673">
        <v>0.21704799999999999</v>
      </c>
      <c r="EY673">
        <v>0.27167599999999997</v>
      </c>
      <c r="EZ673">
        <v>0.21954000000000001</v>
      </c>
      <c r="FA673">
        <v>0.218776</v>
      </c>
    </row>
    <row r="674" spans="77:157" x14ac:dyDescent="0.2">
      <c r="BY674">
        <v>0.217526</v>
      </c>
      <c r="BZ674">
        <v>0.22167500000000001</v>
      </c>
      <c r="CA674">
        <v>0.21712200000000001</v>
      </c>
      <c r="EY674">
        <v>0.26674599999999998</v>
      </c>
      <c r="EZ674">
        <v>0.22375999999999999</v>
      </c>
      <c r="FA674">
        <v>0.216887</v>
      </c>
    </row>
    <row r="675" spans="77:157" x14ac:dyDescent="0.2">
      <c r="BY675">
        <v>0.21993799999999999</v>
      </c>
      <c r="BZ675">
        <v>0.221723</v>
      </c>
      <c r="CA675">
        <v>0.21849099999999999</v>
      </c>
      <c r="EY675">
        <v>0.26769399999999999</v>
      </c>
      <c r="EZ675">
        <v>0.21904799999999999</v>
      </c>
      <c r="FA675">
        <v>0.217554</v>
      </c>
    </row>
    <row r="676" spans="77:157" x14ac:dyDescent="0.2">
      <c r="BY676">
        <v>0.22187699999999999</v>
      </c>
      <c r="BZ676">
        <v>0.22094900000000001</v>
      </c>
      <c r="CA676">
        <v>0.21746399999999999</v>
      </c>
      <c r="EY676">
        <v>0.27013999999999999</v>
      </c>
      <c r="EZ676">
        <v>0.22312100000000001</v>
      </c>
      <c r="FA676">
        <v>0.21767900000000001</v>
      </c>
    </row>
    <row r="677" spans="77:157" x14ac:dyDescent="0.2">
      <c r="BY677">
        <v>0.21754299999999999</v>
      </c>
      <c r="BZ677">
        <v>0.219582</v>
      </c>
      <c r="CA677">
        <v>0.215474</v>
      </c>
      <c r="EY677">
        <v>0.26907300000000001</v>
      </c>
      <c r="EZ677">
        <v>0.22419800000000001</v>
      </c>
      <c r="FA677">
        <v>0.21717600000000001</v>
      </c>
    </row>
    <row r="678" spans="77:157" x14ac:dyDescent="0.2">
      <c r="BY678">
        <v>0.21277399999999999</v>
      </c>
      <c r="BZ678">
        <v>0.22226799999999999</v>
      </c>
      <c r="CA678">
        <v>0.21220900000000001</v>
      </c>
      <c r="EY678">
        <v>0.26947100000000002</v>
      </c>
      <c r="EZ678">
        <v>0.223077</v>
      </c>
      <c r="FA678">
        <v>0.21657100000000001</v>
      </c>
    </row>
    <row r="679" spans="77:157" x14ac:dyDescent="0.2">
      <c r="BY679">
        <v>0.21626799999999999</v>
      </c>
      <c r="BZ679">
        <v>0.21998400000000001</v>
      </c>
      <c r="CA679">
        <v>0.21604899999999999</v>
      </c>
      <c r="EY679">
        <v>0.26873900000000001</v>
      </c>
      <c r="EZ679">
        <v>0.220169</v>
      </c>
      <c r="FA679">
        <v>0.21778500000000001</v>
      </c>
    </row>
    <row r="680" spans="77:157" x14ac:dyDescent="0.2">
      <c r="BY680">
        <v>0.216447</v>
      </c>
      <c r="BZ680">
        <v>0.21898100000000001</v>
      </c>
      <c r="CA680">
        <v>0.214286</v>
      </c>
      <c r="EY680">
        <v>0.26850299999999999</v>
      </c>
      <c r="EZ680">
        <v>0.216031</v>
      </c>
      <c r="FA680">
        <v>0.216892</v>
      </c>
    </row>
    <row r="681" spans="77:157" x14ac:dyDescent="0.2">
      <c r="BY681">
        <v>0.217476</v>
      </c>
      <c r="BZ681">
        <v>0.22231400000000001</v>
      </c>
      <c r="CA681">
        <v>0.21375</v>
      </c>
      <c r="EY681">
        <v>0.269536</v>
      </c>
      <c r="EZ681">
        <v>0.222222</v>
      </c>
      <c r="FA681">
        <v>0.21537200000000001</v>
      </c>
    </row>
    <row r="682" spans="77:157" x14ac:dyDescent="0.2">
      <c r="BY682">
        <v>0.218471</v>
      </c>
      <c r="BZ682">
        <v>0.225434</v>
      </c>
      <c r="CA682">
        <v>0.21656300000000001</v>
      </c>
      <c r="EY682">
        <v>0.26852100000000001</v>
      </c>
      <c r="EZ682">
        <v>0.22345699999999999</v>
      </c>
      <c r="FA682">
        <v>0.217302</v>
      </c>
    </row>
    <row r="683" spans="77:157" x14ac:dyDescent="0.2">
      <c r="BY683">
        <v>0.218028</v>
      </c>
      <c r="BZ683">
        <v>0.22162799999999999</v>
      </c>
      <c r="CA683">
        <v>0.21610299999999999</v>
      </c>
      <c r="EY683">
        <v>0.26870300000000003</v>
      </c>
      <c r="EZ683">
        <v>0.21913099999999999</v>
      </c>
      <c r="FA683">
        <v>0.215226</v>
      </c>
    </row>
    <row r="684" spans="77:157" x14ac:dyDescent="0.2">
      <c r="BY684">
        <v>0.22020100000000001</v>
      </c>
      <c r="BZ684">
        <v>0.217248</v>
      </c>
      <c r="CA684">
        <v>0.213306</v>
      </c>
      <c r="EY684">
        <v>0.266731</v>
      </c>
      <c r="EZ684">
        <v>0.22367899999999999</v>
      </c>
      <c r="FA684">
        <v>0.21848000000000001</v>
      </c>
    </row>
    <row r="685" spans="77:157" x14ac:dyDescent="0.2">
      <c r="BY685">
        <v>0.21348300000000001</v>
      </c>
      <c r="BZ685">
        <v>0.22541700000000001</v>
      </c>
      <c r="CA685">
        <v>0.213753</v>
      </c>
      <c r="EY685">
        <v>0.26790000000000003</v>
      </c>
      <c r="EZ685">
        <v>0.22056600000000001</v>
      </c>
      <c r="FA685">
        <v>0.21272199999999999</v>
      </c>
    </row>
    <row r="686" spans="77:157" x14ac:dyDescent="0.2">
      <c r="BY686">
        <v>0.219806</v>
      </c>
      <c r="BZ686">
        <v>0.22072600000000001</v>
      </c>
      <c r="CA686">
        <v>0.21917800000000001</v>
      </c>
      <c r="EY686">
        <v>0.26639499999999999</v>
      </c>
      <c r="EZ686">
        <v>0.22009200000000001</v>
      </c>
      <c r="FA686">
        <v>0.21457799999999999</v>
      </c>
    </row>
    <row r="687" spans="77:157" x14ac:dyDescent="0.2">
      <c r="BY687">
        <v>0.218726</v>
      </c>
      <c r="BZ687">
        <v>0.22181100000000001</v>
      </c>
      <c r="CA687">
        <v>0.218167</v>
      </c>
      <c r="EY687">
        <v>0.26524199999999998</v>
      </c>
      <c r="EZ687">
        <v>0.22502900000000001</v>
      </c>
      <c r="FA687">
        <v>0.215258</v>
      </c>
    </row>
    <row r="688" spans="77:157" x14ac:dyDescent="0.2">
      <c r="BY688">
        <v>0.21745800000000001</v>
      </c>
      <c r="BZ688">
        <v>0.22506200000000001</v>
      </c>
      <c r="CA688">
        <v>0.21502299999999999</v>
      </c>
      <c r="EY688">
        <v>0.27034200000000003</v>
      </c>
      <c r="EZ688">
        <v>0.22405800000000001</v>
      </c>
      <c r="FA688">
        <v>0.21455099999999999</v>
      </c>
    </row>
    <row r="689" spans="77:157" x14ac:dyDescent="0.2">
      <c r="BY689">
        <v>0.215694</v>
      </c>
      <c r="BZ689">
        <v>0.22017200000000001</v>
      </c>
      <c r="CA689">
        <v>0.216584</v>
      </c>
      <c r="EY689">
        <v>0.27309899999999998</v>
      </c>
      <c r="EZ689">
        <v>0.22415099999999999</v>
      </c>
      <c r="FA689">
        <v>0.218002</v>
      </c>
    </row>
    <row r="690" spans="77:157" x14ac:dyDescent="0.2">
      <c r="BY690">
        <v>0.21823100000000001</v>
      </c>
      <c r="BZ690">
        <v>0.22317799999999999</v>
      </c>
      <c r="CA690">
        <v>0.21659800000000001</v>
      </c>
      <c r="EY690">
        <v>0.26971200000000001</v>
      </c>
      <c r="EZ690">
        <v>0.2215</v>
      </c>
      <c r="FA690">
        <v>0.217391</v>
      </c>
    </row>
    <row r="691" spans="77:157" x14ac:dyDescent="0.2">
      <c r="BY691">
        <v>0.22062300000000001</v>
      </c>
      <c r="BZ691">
        <v>0.223911</v>
      </c>
      <c r="CA691">
        <v>0.21298600000000001</v>
      </c>
      <c r="EY691">
        <v>0.27103899999999997</v>
      </c>
      <c r="EZ691">
        <v>0.222692</v>
      </c>
      <c r="FA691">
        <v>0.213367</v>
      </c>
    </row>
    <row r="692" spans="77:157" x14ac:dyDescent="0.2">
      <c r="BY692">
        <v>0.217894</v>
      </c>
      <c r="BZ692">
        <v>0.22428699999999999</v>
      </c>
      <c r="CA692">
        <v>0.21684700000000001</v>
      </c>
      <c r="EY692">
        <v>0.26780599999999999</v>
      </c>
      <c r="EZ692">
        <v>0.21865399999999999</v>
      </c>
      <c r="FA692">
        <v>0.21531500000000001</v>
      </c>
    </row>
    <row r="693" spans="77:157" x14ac:dyDescent="0.2">
      <c r="BY693">
        <v>0.216447</v>
      </c>
      <c r="BZ693">
        <v>0.22346099999999999</v>
      </c>
      <c r="CA693">
        <v>0.21690300000000001</v>
      </c>
      <c r="EY693">
        <v>0.27110499999999998</v>
      </c>
      <c r="EZ693">
        <v>0.219447</v>
      </c>
      <c r="FA693">
        <v>0.216639</v>
      </c>
    </row>
    <row r="694" spans="77:157" x14ac:dyDescent="0.2">
      <c r="BY694">
        <v>0.21797800000000001</v>
      </c>
      <c r="BZ694">
        <v>0.21993399999999999</v>
      </c>
      <c r="CA694">
        <v>0.21194499999999999</v>
      </c>
      <c r="EY694">
        <v>0.27055099999999999</v>
      </c>
      <c r="EZ694">
        <v>0.22128300000000001</v>
      </c>
      <c r="FA694">
        <v>0.216584</v>
      </c>
    </row>
    <row r="695" spans="77:157" x14ac:dyDescent="0.2">
      <c r="BY695">
        <v>0.22109799999999999</v>
      </c>
      <c r="BZ695">
        <v>0.222085</v>
      </c>
      <c r="CA695">
        <v>0.21712200000000001</v>
      </c>
      <c r="EY695">
        <v>0.26743099999999997</v>
      </c>
      <c r="EZ695">
        <v>0.221669</v>
      </c>
      <c r="FA695">
        <v>0.216026</v>
      </c>
    </row>
    <row r="696" spans="77:157" x14ac:dyDescent="0.2">
      <c r="BY696">
        <v>0.21843499999999999</v>
      </c>
      <c r="BZ696">
        <v>0.22359699999999999</v>
      </c>
      <c r="CA696">
        <v>0.21591399999999999</v>
      </c>
      <c r="EY696">
        <v>0.26778800000000003</v>
      </c>
      <c r="EZ696">
        <v>0.22295000000000001</v>
      </c>
      <c r="FA696">
        <v>0.21402099999999999</v>
      </c>
    </row>
    <row r="697" spans="77:157" x14ac:dyDescent="0.2">
      <c r="BY697">
        <v>0.21774499999999999</v>
      </c>
      <c r="BZ697">
        <v>0.22322900000000001</v>
      </c>
      <c r="CA697">
        <v>0.214671</v>
      </c>
      <c r="EY697">
        <v>0.27075300000000002</v>
      </c>
      <c r="EZ697">
        <v>0.21888199999999999</v>
      </c>
      <c r="FA697">
        <v>0.216026</v>
      </c>
    </row>
    <row r="698" spans="77:157" x14ac:dyDescent="0.2">
      <c r="BY698">
        <v>0.218641</v>
      </c>
      <c r="BZ698">
        <v>0.220082</v>
      </c>
      <c r="CA698">
        <v>0.212951</v>
      </c>
      <c r="EY698">
        <v>0.26821</v>
      </c>
      <c r="EZ698">
        <v>0.225249</v>
      </c>
      <c r="FA698">
        <v>0.21381600000000001</v>
      </c>
    </row>
    <row r="699" spans="77:157" x14ac:dyDescent="0.2">
      <c r="BY699">
        <v>0.221273</v>
      </c>
      <c r="BZ699">
        <v>0.220667</v>
      </c>
      <c r="CA699">
        <v>0.217698</v>
      </c>
      <c r="EY699">
        <v>0.26772400000000002</v>
      </c>
      <c r="EZ699">
        <v>0.22247900000000001</v>
      </c>
      <c r="FA699">
        <v>0.215638</v>
      </c>
    </row>
    <row r="700" spans="77:157" x14ac:dyDescent="0.2">
      <c r="BY700">
        <v>0.21566399999999999</v>
      </c>
      <c r="BZ700">
        <v>0.22423000000000001</v>
      </c>
      <c r="CA700">
        <v>0.21834799999999999</v>
      </c>
      <c r="EY700">
        <v>0.26935999999999999</v>
      </c>
      <c r="EZ700">
        <v>0.218329</v>
      </c>
      <c r="FA700">
        <v>0.21346899999999999</v>
      </c>
    </row>
    <row r="701" spans="77:157" x14ac:dyDescent="0.2">
      <c r="BY701">
        <v>0.21935199999999999</v>
      </c>
      <c r="BZ701">
        <v>0.22167899999999999</v>
      </c>
      <c r="CA701">
        <v>0.217554</v>
      </c>
      <c r="EY701">
        <v>0.26782299999999998</v>
      </c>
      <c r="EZ701">
        <v>0.22098000000000001</v>
      </c>
      <c r="FA701">
        <v>0.21234600000000001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5D20-57FB-984B-8A3F-E197FE8DEBF4}">
  <dimension ref="A1:AZ23"/>
  <sheetViews>
    <sheetView topLeftCell="AQ1" workbookViewId="0">
      <selection activeCell="A23" sqref="A23:AV23"/>
    </sheetView>
  </sheetViews>
  <sheetFormatPr baseColWidth="10" defaultRowHeight="16" x14ac:dyDescent="0.2"/>
  <sheetData>
    <row r="1" spans="1:52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25</v>
      </c>
      <c r="AZ1" s="1" t="s">
        <v>26</v>
      </c>
    </row>
    <row r="2" spans="1:52" x14ac:dyDescent="0.2">
      <c r="A2" s="2">
        <v>1.085</v>
      </c>
      <c r="B2" s="2">
        <v>0.16170000000000001</v>
      </c>
      <c r="C2" s="2">
        <v>0.12130000000000001</v>
      </c>
      <c r="D2" s="2">
        <v>0.34710000000000002</v>
      </c>
      <c r="E2" s="2">
        <v>0.39100000000000001</v>
      </c>
      <c r="F2" s="2">
        <v>0.61319999999999997</v>
      </c>
      <c r="G2" s="2">
        <v>0.313</v>
      </c>
      <c r="H2" s="2">
        <v>1.6910000000000001</v>
      </c>
      <c r="I2" s="2">
        <v>0.30299999999999999</v>
      </c>
      <c r="J2" s="2">
        <v>0.36</v>
      </c>
      <c r="K2" s="2">
        <v>0.56810000000000005</v>
      </c>
      <c r="L2" s="2">
        <v>0.18990000000000001</v>
      </c>
      <c r="M2" s="2">
        <v>1.171</v>
      </c>
      <c r="N2" s="2">
        <v>0.2787</v>
      </c>
      <c r="O2" s="2">
        <v>1.2689999999999999</v>
      </c>
      <c r="P2" s="2">
        <v>0.64710000000000001</v>
      </c>
      <c r="Q2" s="2">
        <v>0.76529999999999998</v>
      </c>
      <c r="R2" s="2">
        <v>0.28399999999999997</v>
      </c>
      <c r="S2" s="2">
        <v>0.14899999999999999</v>
      </c>
      <c r="T2" s="2">
        <v>0.32100000000000001</v>
      </c>
      <c r="U2" s="2">
        <v>0.31419999999999998</v>
      </c>
      <c r="V2" s="2">
        <v>0.43869999999999998</v>
      </c>
      <c r="W2" s="2">
        <v>0.50729999999999997</v>
      </c>
      <c r="X2" s="2">
        <v>0.31</v>
      </c>
      <c r="Y2" s="2">
        <v>0.83389999999999997</v>
      </c>
      <c r="Z2" s="2">
        <v>1.9239999999999999E-3</v>
      </c>
      <c r="AA2" s="2">
        <v>0.50619999999999998</v>
      </c>
      <c r="AB2" s="2">
        <v>0.1636</v>
      </c>
      <c r="AC2" s="2">
        <v>0.29399999999999998</v>
      </c>
      <c r="AD2" s="2">
        <v>0.1358</v>
      </c>
      <c r="AE2" s="2">
        <v>0.47239999999999999</v>
      </c>
      <c r="AF2" s="2">
        <v>0.23180000000000001</v>
      </c>
      <c r="AG2" s="2">
        <v>0.2036</v>
      </c>
      <c r="AH2" s="2">
        <v>0.58330000000000004</v>
      </c>
      <c r="AI2" s="2">
        <v>0.30959999999999999</v>
      </c>
      <c r="AJ2" s="2">
        <v>0.56330000000000002</v>
      </c>
      <c r="AK2" s="2">
        <v>0.45889999999999997</v>
      </c>
      <c r="AL2" s="2">
        <v>0.13500000000000001</v>
      </c>
      <c r="AM2" s="2">
        <v>0.73109999999999997</v>
      </c>
      <c r="AN2" s="2">
        <v>0.46139999999999998</v>
      </c>
      <c r="AO2" s="2">
        <v>0.44159999999999999</v>
      </c>
      <c r="AP2" s="2">
        <v>0.20899999999999999</v>
      </c>
      <c r="AQ2" s="2">
        <v>0.315</v>
      </c>
      <c r="AR2" s="2">
        <v>0.52459999999999996</v>
      </c>
      <c r="AS2" s="2">
        <v>0.55579999999999996</v>
      </c>
      <c r="AT2" s="2">
        <v>0.51180000000000003</v>
      </c>
      <c r="AU2" s="2">
        <v>0.4123</v>
      </c>
      <c r="AV2" s="2">
        <v>0.20380000000000001</v>
      </c>
      <c r="AW2" s="2">
        <v>0.2303</v>
      </c>
      <c r="AX2" s="2">
        <v>0.57609999999999995</v>
      </c>
      <c r="AY2" s="2">
        <v>0.41660000000000003</v>
      </c>
      <c r="AZ2" s="2">
        <v>2.006E-3</v>
      </c>
    </row>
    <row r="3" spans="1:52" x14ac:dyDescent="0.2">
      <c r="A3" s="2">
        <v>0.46010000000000001</v>
      </c>
      <c r="B3" s="2">
        <v>0.28160000000000002</v>
      </c>
      <c r="C3" s="2">
        <v>0.1225</v>
      </c>
      <c r="D3" s="2">
        <v>0.35389999999999999</v>
      </c>
      <c r="E3" s="2">
        <v>0.35649999999999998</v>
      </c>
      <c r="F3" s="2">
        <v>0.51500000000000001</v>
      </c>
      <c r="G3" s="2">
        <v>0.29430000000000001</v>
      </c>
      <c r="H3" s="2">
        <v>1.21</v>
      </c>
      <c r="I3" s="2">
        <v>0.5605</v>
      </c>
      <c r="J3" s="2">
        <v>0.52629999999999999</v>
      </c>
      <c r="K3" s="2">
        <v>0.4607</v>
      </c>
      <c r="L3" s="2">
        <v>0.45419999999999999</v>
      </c>
      <c r="M3" s="2">
        <v>1.5669999999999999</v>
      </c>
      <c r="N3" s="2">
        <v>0.31929999999999997</v>
      </c>
      <c r="O3" s="2">
        <v>0.87</v>
      </c>
      <c r="P3" s="2">
        <v>0.70430000000000004</v>
      </c>
      <c r="Q3" s="2">
        <v>0.623</v>
      </c>
      <c r="R3" s="2">
        <v>0.31509999999999999</v>
      </c>
      <c r="S3" s="2">
        <v>0.1988</v>
      </c>
      <c r="T3" s="2">
        <v>0.39679999999999999</v>
      </c>
      <c r="U3" s="2">
        <v>0.55879999999999996</v>
      </c>
      <c r="V3" s="2">
        <v>0.47820000000000001</v>
      </c>
      <c r="W3" s="2">
        <v>0.51729999999999998</v>
      </c>
      <c r="X3" s="2">
        <v>0.36759999999999998</v>
      </c>
      <c r="Y3" s="2">
        <v>0.63260000000000005</v>
      </c>
      <c r="Z3" s="2">
        <v>2.147E-3</v>
      </c>
      <c r="AA3" s="2">
        <v>0.74680000000000002</v>
      </c>
      <c r="AB3" s="2">
        <v>0.32329999999999998</v>
      </c>
      <c r="AC3" s="2">
        <v>0.34100000000000003</v>
      </c>
      <c r="AD3" s="2">
        <v>0.2263</v>
      </c>
      <c r="AE3" s="2">
        <v>0.89239999999999997</v>
      </c>
      <c r="AF3" s="2">
        <v>0.41289999999999999</v>
      </c>
      <c r="AG3" s="2">
        <v>0.33660000000000001</v>
      </c>
      <c r="AH3" s="2">
        <v>0.88029999999999997</v>
      </c>
      <c r="AI3" s="2">
        <v>0.42759999999999998</v>
      </c>
      <c r="AJ3" s="2">
        <v>1.02</v>
      </c>
      <c r="AK3" s="2">
        <v>0.73599999999999999</v>
      </c>
      <c r="AL3" s="2">
        <v>0.2382</v>
      </c>
      <c r="AM3" s="2">
        <v>0.44669999999999999</v>
      </c>
      <c r="AN3" s="2">
        <v>0.89029999999999998</v>
      </c>
      <c r="AO3" s="2">
        <v>0.8054</v>
      </c>
      <c r="AP3" s="2">
        <v>0.31369999999999998</v>
      </c>
      <c r="AQ3" s="2">
        <v>0.39150000000000001</v>
      </c>
      <c r="AR3" s="2">
        <v>0.84989999999999999</v>
      </c>
      <c r="AS3" s="2">
        <v>0.76429999999999998</v>
      </c>
      <c r="AT3" s="2">
        <v>0.66039999999999999</v>
      </c>
      <c r="AU3" s="2">
        <v>0.4874</v>
      </c>
      <c r="AV3" s="2">
        <v>0.20860000000000001</v>
      </c>
      <c r="AW3" s="2">
        <v>0.2296</v>
      </c>
      <c r="AX3" s="2">
        <v>0.66400000000000003</v>
      </c>
      <c r="AY3" s="2">
        <v>0.51449999999999996</v>
      </c>
      <c r="AZ3" s="2">
        <v>1.9589999999999998E-3</v>
      </c>
    </row>
    <row r="4" spans="1:52" x14ac:dyDescent="0.2">
      <c r="A4" s="2">
        <v>1.248</v>
      </c>
      <c r="B4" s="2">
        <v>0.45569999999999999</v>
      </c>
      <c r="C4" s="2">
        <v>0.15140000000000001</v>
      </c>
      <c r="D4" s="2">
        <v>0.53869999999999996</v>
      </c>
      <c r="E4" s="2">
        <v>0.50829999999999997</v>
      </c>
      <c r="F4" s="2">
        <v>0.83630000000000004</v>
      </c>
      <c r="G4" s="2">
        <v>0.36059999999999998</v>
      </c>
      <c r="H4" s="2">
        <v>1.7569999999999999</v>
      </c>
      <c r="I4" s="2">
        <v>0.93859999999999999</v>
      </c>
      <c r="J4" s="2">
        <v>0.68069999999999997</v>
      </c>
      <c r="K4" s="2">
        <v>0.57509999999999994</v>
      </c>
      <c r="L4" s="2">
        <v>0.23430000000000001</v>
      </c>
      <c r="M4" s="2">
        <v>1.3089999999999999</v>
      </c>
      <c r="N4" s="2">
        <v>0.64359999999999995</v>
      </c>
      <c r="O4" s="2">
        <v>1.006</v>
      </c>
      <c r="P4" s="2">
        <v>0.61750000000000005</v>
      </c>
      <c r="Q4" s="2">
        <v>1.3049999999999999</v>
      </c>
      <c r="R4" s="2">
        <v>0.61860000000000004</v>
      </c>
      <c r="S4" s="2">
        <v>0.31359999999999999</v>
      </c>
      <c r="T4" s="2">
        <v>0.67179999999999995</v>
      </c>
      <c r="U4" s="2">
        <v>0.72770000000000001</v>
      </c>
      <c r="V4" s="2">
        <v>1</v>
      </c>
      <c r="W4" s="2">
        <v>0.80730000000000002</v>
      </c>
      <c r="X4" s="2">
        <v>0.57130000000000003</v>
      </c>
      <c r="Y4" s="2">
        <v>1.0209999999999999</v>
      </c>
      <c r="Z4" s="2">
        <v>1.921E-3</v>
      </c>
      <c r="AA4" s="2">
        <v>1.093</v>
      </c>
      <c r="AB4" s="2">
        <v>0.74909999999999999</v>
      </c>
      <c r="AC4" s="2">
        <v>0.45440000000000003</v>
      </c>
      <c r="AD4" s="2">
        <v>0.33019999999999999</v>
      </c>
      <c r="AE4" s="2">
        <v>1.1619999999999999</v>
      </c>
      <c r="AF4" s="2">
        <v>0.51639999999999997</v>
      </c>
      <c r="AG4" s="2">
        <v>0.32600000000000001</v>
      </c>
      <c r="AH4" s="2">
        <v>0.89580000000000004</v>
      </c>
      <c r="AI4" s="2">
        <v>0.53890000000000005</v>
      </c>
      <c r="AJ4" s="2">
        <v>1.087</v>
      </c>
      <c r="AK4" s="2">
        <v>1.141</v>
      </c>
      <c r="AL4" s="2">
        <v>0.48199999999999998</v>
      </c>
      <c r="AM4" s="2">
        <v>0.29389999999999999</v>
      </c>
      <c r="AN4" s="2">
        <v>1.645</v>
      </c>
      <c r="AO4" s="2">
        <v>1.2010000000000001</v>
      </c>
      <c r="AP4" s="2">
        <v>0.57110000000000005</v>
      </c>
      <c r="AQ4" s="2">
        <v>0.55389999999999995</v>
      </c>
      <c r="AR4" s="2">
        <v>1.421</v>
      </c>
      <c r="AS4" s="2">
        <v>1.645</v>
      </c>
      <c r="AT4" s="2">
        <v>0.96870000000000001</v>
      </c>
      <c r="AU4" s="2">
        <v>1.0269999999999999</v>
      </c>
      <c r="AV4" s="2">
        <v>0.26829999999999998</v>
      </c>
      <c r="AW4" s="2">
        <v>0.21740000000000001</v>
      </c>
      <c r="AX4" s="2">
        <v>0.64580000000000004</v>
      </c>
      <c r="AY4" s="2">
        <v>0.95199999999999996</v>
      </c>
      <c r="AZ4" s="2">
        <v>1.8619999999999999E-3</v>
      </c>
    </row>
    <row r="5" spans="1:52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2">
      <c r="A6" s="4" t="s">
        <v>157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x14ac:dyDescent="0.2">
      <c r="A7">
        <f>AVERAGE(A2:A4)</f>
        <v>0.93103333333333327</v>
      </c>
      <c r="B7">
        <f t="shared" ref="B7:AZ7" si="0">AVERAGE(B2:B4)</f>
        <v>0.29966666666666669</v>
      </c>
      <c r="C7">
        <f t="shared" si="0"/>
        <v>0.13173333333333334</v>
      </c>
      <c r="D7">
        <f t="shared" si="0"/>
        <v>0.41323333333333334</v>
      </c>
      <c r="E7">
        <f t="shared" si="0"/>
        <v>0.41860000000000003</v>
      </c>
      <c r="F7">
        <f t="shared" si="0"/>
        <v>0.65483333333333338</v>
      </c>
      <c r="G7">
        <f t="shared" si="0"/>
        <v>0.32263333333333333</v>
      </c>
      <c r="H7">
        <f t="shared" si="0"/>
        <v>1.5526666666666664</v>
      </c>
      <c r="I7">
        <f t="shared" si="0"/>
        <v>0.6006999999999999</v>
      </c>
      <c r="J7">
        <f t="shared" si="0"/>
        <v>0.52233333333333332</v>
      </c>
      <c r="K7">
        <f t="shared" si="0"/>
        <v>0.53463333333333329</v>
      </c>
      <c r="L7">
        <f t="shared" si="0"/>
        <v>0.2928</v>
      </c>
      <c r="M7">
        <f t="shared" si="0"/>
        <v>1.349</v>
      </c>
      <c r="N7">
        <f t="shared" si="0"/>
        <v>0.41386666666666666</v>
      </c>
      <c r="O7">
        <f t="shared" si="0"/>
        <v>1.0483333333333331</v>
      </c>
      <c r="P7">
        <f t="shared" si="0"/>
        <v>0.65629999999999999</v>
      </c>
      <c r="Q7">
        <f t="shared" si="0"/>
        <v>0.8977666666666666</v>
      </c>
      <c r="R7">
        <f t="shared" si="0"/>
        <v>0.40589999999999998</v>
      </c>
      <c r="S7">
        <f t="shared" si="0"/>
        <v>0.22046666666666667</v>
      </c>
      <c r="T7">
        <f t="shared" si="0"/>
        <v>0.4632</v>
      </c>
      <c r="U7">
        <f t="shared" si="0"/>
        <v>0.53356666666666663</v>
      </c>
      <c r="V7">
        <f t="shared" si="0"/>
        <v>0.63896666666666668</v>
      </c>
      <c r="W7">
        <f t="shared" si="0"/>
        <v>0.61063333333333336</v>
      </c>
      <c r="X7">
        <f t="shared" si="0"/>
        <v>0.41629999999999995</v>
      </c>
      <c r="Y7">
        <f t="shared" si="0"/>
        <v>0.82916666666666661</v>
      </c>
      <c r="Z7">
        <f t="shared" si="0"/>
        <v>1.9973333333333332E-3</v>
      </c>
      <c r="AA7">
        <f t="shared" si="0"/>
        <v>0.78200000000000003</v>
      </c>
      <c r="AB7">
        <f t="shared" si="0"/>
        <v>0.41199999999999998</v>
      </c>
      <c r="AC7">
        <f t="shared" si="0"/>
        <v>0.36313333333333331</v>
      </c>
      <c r="AD7">
        <f t="shared" si="0"/>
        <v>0.23076666666666665</v>
      </c>
      <c r="AE7">
        <f t="shared" si="0"/>
        <v>0.84226666666666661</v>
      </c>
      <c r="AF7">
        <f t="shared" si="0"/>
        <v>0.38703333333333334</v>
      </c>
      <c r="AG7">
        <f t="shared" si="0"/>
        <v>0.28873333333333334</v>
      </c>
      <c r="AH7">
        <f t="shared" si="0"/>
        <v>0.78646666666666665</v>
      </c>
      <c r="AI7">
        <f t="shared" si="0"/>
        <v>0.42536666666666667</v>
      </c>
      <c r="AJ7">
        <f t="shared" si="0"/>
        <v>0.8901</v>
      </c>
      <c r="AK7">
        <f t="shared" si="0"/>
        <v>0.7786333333333334</v>
      </c>
      <c r="AL7">
        <f t="shared" si="0"/>
        <v>0.28506666666666663</v>
      </c>
      <c r="AM7">
        <f t="shared" si="0"/>
        <v>0.49056666666666665</v>
      </c>
      <c r="AN7">
        <f t="shared" si="0"/>
        <v>0.9988999999999999</v>
      </c>
      <c r="AO7">
        <f t="shared" si="0"/>
        <v>0.81599999999999995</v>
      </c>
      <c r="AP7">
        <f t="shared" si="0"/>
        <v>0.36459999999999998</v>
      </c>
      <c r="AQ7">
        <f t="shared" si="0"/>
        <v>0.4201333333333333</v>
      </c>
      <c r="AR7">
        <f t="shared" si="0"/>
        <v>0.93183333333333318</v>
      </c>
      <c r="AS7">
        <f t="shared" si="0"/>
        <v>0.98836666666666673</v>
      </c>
      <c r="AT7">
        <f t="shared" si="0"/>
        <v>0.71363333333333345</v>
      </c>
      <c r="AU7">
        <f t="shared" si="0"/>
        <v>0.64223333333333332</v>
      </c>
      <c r="AV7">
        <f t="shared" si="0"/>
        <v>0.22689999999999999</v>
      </c>
      <c r="AW7">
        <f t="shared" si="0"/>
        <v>0.22576666666666667</v>
      </c>
      <c r="AX7">
        <f t="shared" si="0"/>
        <v>0.62863333333333327</v>
      </c>
      <c r="AY7">
        <f t="shared" si="0"/>
        <v>0.62770000000000004</v>
      </c>
      <c r="AZ7">
        <f t="shared" si="0"/>
        <v>1.9423333333333332E-3</v>
      </c>
    </row>
    <row r="9" spans="1:52" x14ac:dyDescent="0.2">
      <c r="A9" t="s">
        <v>158</v>
      </c>
    </row>
    <row r="10" spans="1:52" x14ac:dyDescent="0.2">
      <c r="A10" t="s">
        <v>159</v>
      </c>
    </row>
    <row r="12" spans="1:52" x14ac:dyDescent="0.2">
      <c r="A12" s="4" t="s">
        <v>160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x14ac:dyDescent="0.2">
      <c r="A13">
        <f>A7/0.829166</f>
        <v>1.122855174154914</v>
      </c>
      <c r="B13">
        <f t="shared" ref="B13:Z13" si="1">B7/0.829166</f>
        <v>0.3614073257546338</v>
      </c>
      <c r="C13">
        <f t="shared" si="1"/>
        <v>0.15887449959758762</v>
      </c>
      <c r="D13">
        <f t="shared" si="1"/>
        <v>0.498372259997797</v>
      </c>
      <c r="E13">
        <f t="shared" si="1"/>
        <v>0.5048446270107555</v>
      </c>
      <c r="F13">
        <f t="shared" si="1"/>
        <v>0.78974937869296791</v>
      </c>
      <c r="G13">
        <f t="shared" si="1"/>
        <v>0.38910584048710795</v>
      </c>
      <c r="H13">
        <f t="shared" si="1"/>
        <v>1.8725643196497039</v>
      </c>
      <c r="I13">
        <f t="shared" si="1"/>
        <v>0.72446289404051778</v>
      </c>
      <c r="J13">
        <f t="shared" si="1"/>
        <v>0.62995025523638615</v>
      </c>
      <c r="K13">
        <f t="shared" si="1"/>
        <v>0.64478443801763863</v>
      </c>
      <c r="L13">
        <f t="shared" si="1"/>
        <v>0.35312591206103483</v>
      </c>
      <c r="M13">
        <f t="shared" si="1"/>
        <v>1.6269359814560655</v>
      </c>
      <c r="N13">
        <f t="shared" si="1"/>
        <v>0.49913607970740081</v>
      </c>
      <c r="O13">
        <f t="shared" si="1"/>
        <v>1.2643226245810044</v>
      </c>
      <c r="P13">
        <f t="shared" si="1"/>
        <v>0.79151822433626084</v>
      </c>
      <c r="Q13">
        <f t="shared" si="1"/>
        <v>1.0827345388820413</v>
      </c>
      <c r="R13">
        <f t="shared" si="1"/>
        <v>0.48952803178133208</v>
      </c>
      <c r="S13">
        <f t="shared" si="1"/>
        <v>0.26588966101681288</v>
      </c>
      <c r="T13">
        <f t="shared" si="1"/>
        <v>0.55863361498180097</v>
      </c>
      <c r="U13">
        <f t="shared" si="1"/>
        <v>0.6434980048225164</v>
      </c>
      <c r="V13">
        <f t="shared" si="1"/>
        <v>0.77061368491552562</v>
      </c>
      <c r="W13">
        <f t="shared" si="1"/>
        <v>0.73644280317009303</v>
      </c>
      <c r="X13">
        <f t="shared" si="1"/>
        <v>0.50207075543377322</v>
      </c>
      <c r="Y13">
        <f t="shared" si="1"/>
        <v>1.0000008040207469</v>
      </c>
      <c r="Z13">
        <f t="shared" si="1"/>
        <v>2.4088461578662575E-3</v>
      </c>
      <c r="AA13">
        <f>AA7/0.6277</f>
        <v>1.2458180659550742</v>
      </c>
      <c r="AB13">
        <f t="shared" ref="AB13:AZ13" si="2">AB7/0.6277</f>
        <v>0.65636450533694435</v>
      </c>
      <c r="AC13">
        <f t="shared" si="2"/>
        <v>0.57851415219584723</v>
      </c>
      <c r="AD13">
        <f t="shared" si="2"/>
        <v>0.36763846848282083</v>
      </c>
      <c r="AE13">
        <f t="shared" si="2"/>
        <v>1.3418299612341351</v>
      </c>
      <c r="AF13">
        <f t="shared" si="2"/>
        <v>0.61658966597631559</v>
      </c>
      <c r="AG13">
        <f t="shared" si="2"/>
        <v>0.4599861929796612</v>
      </c>
      <c r="AH13">
        <f t="shared" si="2"/>
        <v>1.2529339918219955</v>
      </c>
      <c r="AI13">
        <f t="shared" si="2"/>
        <v>0.67765917901332906</v>
      </c>
      <c r="AJ13">
        <f t="shared" si="2"/>
        <v>1.4180340927194519</v>
      </c>
      <c r="AK13">
        <f t="shared" si="2"/>
        <v>1.240454569592693</v>
      </c>
      <c r="AL13">
        <f t="shared" si="2"/>
        <v>0.45414476129785986</v>
      </c>
      <c r="AM13">
        <f t="shared" si="2"/>
        <v>0.7815304551006319</v>
      </c>
      <c r="AN13">
        <f t="shared" si="2"/>
        <v>1.5913653018958098</v>
      </c>
      <c r="AO13">
        <f t="shared" si="2"/>
        <v>1.2999840688226858</v>
      </c>
      <c r="AP13">
        <f t="shared" si="2"/>
        <v>0.5808507248685677</v>
      </c>
      <c r="AQ13">
        <f t="shared" si="2"/>
        <v>0.6693218628856672</v>
      </c>
      <c r="AR13">
        <f t="shared" si="2"/>
        <v>1.4845202060432263</v>
      </c>
      <c r="AS13">
        <f t="shared" si="2"/>
        <v>1.5745844617917264</v>
      </c>
      <c r="AT13">
        <f t="shared" si="2"/>
        <v>1.1369019170516703</v>
      </c>
      <c r="AU13">
        <f t="shared" si="2"/>
        <v>1.0231533110296851</v>
      </c>
      <c r="AV13">
        <f t="shared" si="2"/>
        <v>0.36147841325473951</v>
      </c>
      <c r="AW13">
        <f t="shared" si="2"/>
        <v>0.35967287982581914</v>
      </c>
      <c r="AX13">
        <f t="shared" si="2"/>
        <v>1.0014869098826402</v>
      </c>
      <c r="AY13">
        <f t="shared" si="2"/>
        <v>1</v>
      </c>
      <c r="AZ13">
        <f t="shared" si="2"/>
        <v>3.0943656736232804E-3</v>
      </c>
    </row>
    <row r="15" spans="1:52" x14ac:dyDescent="0.2">
      <c r="A15">
        <v>1.122855174154914</v>
      </c>
      <c r="B15">
        <v>0.3614073257546338</v>
      </c>
      <c r="C15">
        <v>0.15887449959758762</v>
      </c>
      <c r="D15">
        <v>0.498372259997797</v>
      </c>
      <c r="E15">
        <v>0.5048446270107555</v>
      </c>
      <c r="F15">
        <v>0.78974937869296791</v>
      </c>
      <c r="G15">
        <v>0.38910584048710795</v>
      </c>
      <c r="H15">
        <v>1.8725643196497039</v>
      </c>
      <c r="I15">
        <v>0.72446289404051778</v>
      </c>
      <c r="J15">
        <v>0.62995025523638615</v>
      </c>
      <c r="K15">
        <v>0.64478443801763863</v>
      </c>
      <c r="L15">
        <v>0.35312591206103483</v>
      </c>
      <c r="M15">
        <v>1.6269359814560655</v>
      </c>
      <c r="N15">
        <v>0.49913607970740081</v>
      </c>
      <c r="O15">
        <v>1.2643226245810044</v>
      </c>
      <c r="P15">
        <v>0.79151822433626084</v>
      </c>
      <c r="Q15">
        <v>1.0827345388820413</v>
      </c>
      <c r="R15">
        <v>0.48952803178133208</v>
      </c>
      <c r="S15">
        <v>0.26588966101681288</v>
      </c>
      <c r="T15">
        <v>0.55863361498180097</v>
      </c>
      <c r="U15">
        <v>0.6434980048225164</v>
      </c>
      <c r="V15">
        <v>0.77061368491552562</v>
      </c>
      <c r="W15">
        <v>0.73644280317009303</v>
      </c>
      <c r="X15">
        <v>0.50207075543377322</v>
      </c>
      <c r="Y15">
        <v>1.0000008040207469</v>
      </c>
      <c r="Z15">
        <v>2.4088461578662575E-3</v>
      </c>
      <c r="AA15">
        <v>1.2458180659550742</v>
      </c>
      <c r="AB15">
        <v>0.65636450533694435</v>
      </c>
      <c r="AC15">
        <v>0.57851415219584723</v>
      </c>
      <c r="AD15">
        <v>0.36763846848282083</v>
      </c>
      <c r="AE15">
        <v>1.3418299612341351</v>
      </c>
      <c r="AF15">
        <v>0.61658966597631559</v>
      </c>
      <c r="AG15">
        <v>0.4599861929796612</v>
      </c>
      <c r="AH15">
        <v>1.2529339918219955</v>
      </c>
      <c r="AI15">
        <v>0.67765917901332906</v>
      </c>
      <c r="AJ15">
        <v>1.4180340927194519</v>
      </c>
      <c r="AK15">
        <v>1.240454569592693</v>
      </c>
      <c r="AL15">
        <v>0.45414476129785986</v>
      </c>
      <c r="AM15">
        <v>0.7815304551006319</v>
      </c>
      <c r="AN15">
        <v>1.5913653018958098</v>
      </c>
      <c r="AO15">
        <v>1.2999840688226858</v>
      </c>
      <c r="AP15">
        <v>0.5808507248685677</v>
      </c>
      <c r="AQ15">
        <v>0.6693218628856672</v>
      </c>
      <c r="AR15">
        <v>1.4845202060432263</v>
      </c>
      <c r="AS15">
        <v>1.5745844617917264</v>
      </c>
      <c r="AT15">
        <v>1.1369019170516703</v>
      </c>
      <c r="AU15">
        <v>1.0231533110296851</v>
      </c>
      <c r="AV15">
        <v>0.36147841325473951</v>
      </c>
      <c r="AW15">
        <v>0.35967287982581914</v>
      </c>
      <c r="AX15">
        <v>1.0014869098826402</v>
      </c>
      <c r="AY15">
        <v>1</v>
      </c>
      <c r="AZ15">
        <v>3.0943656736232804E-3</v>
      </c>
    </row>
    <row r="17" spans="1:51" s="14" customFormat="1" x14ac:dyDescent="0.2">
      <c r="A17" s="14" t="s">
        <v>185</v>
      </c>
    </row>
    <row r="18" spans="1:51" x14ac:dyDescent="0.2">
      <c r="A18">
        <f>A2/0.829166</f>
        <v>1.3085437656633292</v>
      </c>
      <c r="B18">
        <f t="shared" ref="B18:Y20" si="3">B2/0.829166</f>
        <v>0.19501523217305103</v>
      </c>
      <c r="C18">
        <f t="shared" si="3"/>
        <v>0.14629157490779893</v>
      </c>
      <c r="D18">
        <f t="shared" si="3"/>
        <v>0.41861340190022267</v>
      </c>
      <c r="E18">
        <f t="shared" si="3"/>
        <v>0.47155816808696938</v>
      </c>
      <c r="F18">
        <f t="shared" si="3"/>
        <v>0.73953828304585567</v>
      </c>
      <c r="G18">
        <f t="shared" si="3"/>
        <v>0.37748774069366087</v>
      </c>
      <c r="H18">
        <f t="shared" si="3"/>
        <v>2.0393986246421103</v>
      </c>
      <c r="I18">
        <f t="shared" si="3"/>
        <v>0.36542742948939055</v>
      </c>
      <c r="J18">
        <f t="shared" si="3"/>
        <v>0.43417120335373133</v>
      </c>
      <c r="K18">
        <f t="shared" si="3"/>
        <v>0.68514627951459672</v>
      </c>
      <c r="L18">
        <f t="shared" si="3"/>
        <v>0.2290253097690933</v>
      </c>
      <c r="M18">
        <f t="shared" si="3"/>
        <v>1.412262442020054</v>
      </c>
      <c r="N18">
        <f t="shared" si="3"/>
        <v>0.33612087326301371</v>
      </c>
      <c r="O18">
        <f t="shared" si="3"/>
        <v>1.530453491821903</v>
      </c>
      <c r="P18">
        <f t="shared" si="3"/>
        <v>0.78042273802833217</v>
      </c>
      <c r="Q18">
        <f t="shared" si="3"/>
        <v>0.92297561646280724</v>
      </c>
      <c r="R18">
        <f t="shared" si="3"/>
        <v>0.34251283820127693</v>
      </c>
      <c r="S18">
        <f t="shared" si="3"/>
        <v>0.1796986369436277</v>
      </c>
      <c r="T18">
        <f t="shared" si="3"/>
        <v>0.38713598965707713</v>
      </c>
      <c r="U18">
        <f t="shared" si="3"/>
        <v>0.37893497803817328</v>
      </c>
      <c r="V18">
        <f t="shared" si="3"/>
        <v>0.52908585253133877</v>
      </c>
      <c r="W18">
        <f>W2/0.829166</f>
        <v>0.61181958739263309</v>
      </c>
      <c r="X18">
        <f t="shared" ref="X18:Y18" si="4">X2/0.829166</f>
        <v>0.37386964733237976</v>
      </c>
      <c r="Y18">
        <f t="shared" si="4"/>
        <v>1.0057093513241016</v>
      </c>
      <c r="AA18">
        <f>AA2/0.6277</f>
        <v>0.80643619563485736</v>
      </c>
      <c r="AB18">
        <f t="shared" ref="AB18:AY20" si="5">AB2/0.6277</f>
        <v>0.26063406085709734</v>
      </c>
      <c r="AC18">
        <f t="shared" si="5"/>
        <v>0.46837661303170297</v>
      </c>
      <c r="AD18">
        <f t="shared" si="5"/>
        <v>0.2163453879241676</v>
      </c>
      <c r="AE18">
        <f t="shared" si="5"/>
        <v>0.75258881631352548</v>
      </c>
      <c r="AF18">
        <f t="shared" si="5"/>
        <v>0.36928469013860121</v>
      </c>
      <c r="AG18">
        <f t="shared" si="5"/>
        <v>0.32435877011311137</v>
      </c>
      <c r="AH18">
        <f t="shared" si="5"/>
        <v>0.92926557272582444</v>
      </c>
      <c r="AI18">
        <f t="shared" si="5"/>
        <v>0.49322924964154846</v>
      </c>
      <c r="AJ18">
        <f t="shared" si="5"/>
        <v>0.89740321809781742</v>
      </c>
      <c r="AK18">
        <f t="shared" si="5"/>
        <v>0.7310817269396207</v>
      </c>
      <c r="AL18">
        <f t="shared" si="5"/>
        <v>0.21507089373904731</v>
      </c>
      <c r="AM18">
        <f t="shared" si="5"/>
        <v>1.1647283734267961</v>
      </c>
      <c r="AN18">
        <f t="shared" si="5"/>
        <v>0.73506452126812161</v>
      </c>
      <c r="AO18">
        <f t="shared" si="5"/>
        <v>0.70352079018639468</v>
      </c>
      <c r="AP18">
        <f t="shared" si="5"/>
        <v>0.3329616058626732</v>
      </c>
      <c r="AQ18">
        <f t="shared" si="5"/>
        <v>0.50183208539111035</v>
      </c>
      <c r="AR18">
        <f t="shared" si="5"/>
        <v>0.83574956189262373</v>
      </c>
      <c r="AS18">
        <f t="shared" si="5"/>
        <v>0.88545483511231471</v>
      </c>
      <c r="AT18">
        <f t="shared" si="5"/>
        <v>0.81535765493069934</v>
      </c>
      <c r="AU18">
        <f t="shared" si="5"/>
        <v>0.65684244065636443</v>
      </c>
      <c r="AV18">
        <f t="shared" si="5"/>
        <v>0.32467739365939141</v>
      </c>
      <c r="AW18">
        <f t="shared" si="5"/>
        <v>0.36689501354150073</v>
      </c>
      <c r="AX18">
        <f t="shared" si="5"/>
        <v>0.91779512505974181</v>
      </c>
      <c r="AY18">
        <f t="shared" si="5"/>
        <v>0.66369284690138597</v>
      </c>
    </row>
    <row r="19" spans="1:51" x14ac:dyDescent="0.2">
      <c r="A19">
        <f t="shared" ref="A19:P20" si="6">A3/0.829166</f>
        <v>0.55489491850847728</v>
      </c>
      <c r="B19">
        <f t="shared" si="6"/>
        <v>0.33961836351225211</v>
      </c>
      <c r="C19">
        <f t="shared" si="6"/>
        <v>0.14773881225231136</v>
      </c>
      <c r="D19">
        <f t="shared" si="6"/>
        <v>0.42681441351912647</v>
      </c>
      <c r="E19">
        <f t="shared" si="6"/>
        <v>0.42995009443223675</v>
      </c>
      <c r="F19">
        <f t="shared" si="6"/>
        <v>0.62110602701992124</v>
      </c>
      <c r="G19">
        <f t="shared" si="6"/>
        <v>0.35493495874167541</v>
      </c>
      <c r="H19">
        <f t="shared" si="6"/>
        <v>1.4592976557167081</v>
      </c>
      <c r="I19">
        <f t="shared" si="6"/>
        <v>0.67598044299935123</v>
      </c>
      <c r="J19">
        <f t="shared" si="6"/>
        <v>0.63473417868074666</v>
      </c>
      <c r="K19">
        <f t="shared" si="6"/>
        <v>0.5556185371807334</v>
      </c>
      <c r="L19">
        <f t="shared" si="6"/>
        <v>0.54777933489795771</v>
      </c>
      <c r="M19">
        <f t="shared" si="6"/>
        <v>1.8898507657091583</v>
      </c>
      <c r="N19">
        <f t="shared" si="6"/>
        <v>0.38508573675235114</v>
      </c>
      <c r="O19">
        <f t="shared" si="6"/>
        <v>1.0492470747715175</v>
      </c>
      <c r="P19">
        <f t="shared" si="6"/>
        <v>0.84940771811675841</v>
      </c>
      <c r="Q19">
        <f t="shared" si="3"/>
        <v>0.75135738802604068</v>
      </c>
      <c r="R19">
        <f t="shared" si="3"/>
        <v>0.38002040604655762</v>
      </c>
      <c r="S19">
        <f t="shared" si="3"/>
        <v>0.23975898674089388</v>
      </c>
      <c r="T19">
        <f t="shared" si="3"/>
        <v>0.47855314858544612</v>
      </c>
      <c r="U19">
        <f t="shared" si="3"/>
        <v>0.67393019009462518</v>
      </c>
      <c r="V19">
        <f t="shared" si="3"/>
        <v>0.57672408178820656</v>
      </c>
      <c r="W19">
        <f t="shared" si="3"/>
        <v>0.6238798985969034</v>
      </c>
      <c r="X19">
        <f t="shared" si="3"/>
        <v>0.44333703986897677</v>
      </c>
      <c r="Y19">
        <f t="shared" si="3"/>
        <v>0.76293528678214018</v>
      </c>
      <c r="AA19">
        <f t="shared" ref="AA19:AP20" si="7">AA3/0.6277</f>
        <v>1.1897403218097817</v>
      </c>
      <c r="AB19">
        <f t="shared" si="7"/>
        <v>0.51505496256173322</v>
      </c>
      <c r="AC19">
        <f t="shared" si="7"/>
        <v>0.54325314640751954</v>
      </c>
      <c r="AD19">
        <f t="shared" si="7"/>
        <v>0.36052254261589928</v>
      </c>
      <c r="AE19">
        <f t="shared" si="7"/>
        <v>1.4216982635016726</v>
      </c>
      <c r="AF19">
        <f t="shared" si="7"/>
        <v>0.65779831129520461</v>
      </c>
      <c r="AG19">
        <f t="shared" si="7"/>
        <v>0.53624342838935801</v>
      </c>
      <c r="AH19">
        <f t="shared" si="7"/>
        <v>1.4024215389517285</v>
      </c>
      <c r="AI19">
        <f t="shared" si="7"/>
        <v>0.68121714194678984</v>
      </c>
      <c r="AJ19">
        <f t="shared" si="7"/>
        <v>1.6249800860283574</v>
      </c>
      <c r="AK19">
        <f t="shared" si="7"/>
        <v>1.172534650310658</v>
      </c>
      <c r="AL19">
        <f t="shared" si="7"/>
        <v>0.37948064361956346</v>
      </c>
      <c r="AM19">
        <f t="shared" si="7"/>
        <v>0.71164569061653649</v>
      </c>
      <c r="AN19">
        <f t="shared" si="7"/>
        <v>1.4183527162657319</v>
      </c>
      <c r="AO19">
        <f t="shared" si="7"/>
        <v>1.2830970208698422</v>
      </c>
      <c r="AP19">
        <f t="shared" si="7"/>
        <v>0.4997610323402899</v>
      </c>
      <c r="AQ19">
        <f t="shared" si="5"/>
        <v>0.62370559184323715</v>
      </c>
      <c r="AR19">
        <f t="shared" si="5"/>
        <v>1.3539907599171579</v>
      </c>
      <c r="AS19">
        <f t="shared" si="5"/>
        <v>1.2176198821092878</v>
      </c>
      <c r="AT19">
        <f t="shared" si="5"/>
        <v>1.0520949498167913</v>
      </c>
      <c r="AU19">
        <f t="shared" si="5"/>
        <v>0.7764855822845308</v>
      </c>
      <c r="AV19">
        <f t="shared" si="5"/>
        <v>0.33232435877011313</v>
      </c>
      <c r="AW19">
        <f t="shared" si="5"/>
        <v>0.36577983112952045</v>
      </c>
      <c r="AX19">
        <f t="shared" si="5"/>
        <v>1.0578301736498328</v>
      </c>
      <c r="AY19">
        <f t="shared" si="5"/>
        <v>0.81965907280548023</v>
      </c>
    </row>
    <row r="20" spans="1:51" x14ac:dyDescent="0.2">
      <c r="A20">
        <f t="shared" si="6"/>
        <v>1.5051268382929355</v>
      </c>
      <c r="B20">
        <f t="shared" si="3"/>
        <v>0.54958838157859824</v>
      </c>
      <c r="C20">
        <f t="shared" si="3"/>
        <v>0.1825931116326526</v>
      </c>
      <c r="D20">
        <f t="shared" si="3"/>
        <v>0.64968896457404179</v>
      </c>
      <c r="E20">
        <f t="shared" si="3"/>
        <v>0.61302561851306014</v>
      </c>
      <c r="F20">
        <f t="shared" si="3"/>
        <v>1.0086038260131265</v>
      </c>
      <c r="G20">
        <f t="shared" si="3"/>
        <v>0.43489482202598756</v>
      </c>
      <c r="H20">
        <f t="shared" si="3"/>
        <v>2.1189966785902943</v>
      </c>
      <c r="I20">
        <f t="shared" si="3"/>
        <v>1.1319808096328119</v>
      </c>
      <c r="J20">
        <f t="shared" si="3"/>
        <v>0.8209453836746804</v>
      </c>
      <c r="K20">
        <f t="shared" si="3"/>
        <v>0.69358849735758576</v>
      </c>
      <c r="L20">
        <f t="shared" si="3"/>
        <v>0.28257309151605353</v>
      </c>
      <c r="M20">
        <f t="shared" si="3"/>
        <v>1.5786947366389843</v>
      </c>
      <c r="N20">
        <f t="shared" si="3"/>
        <v>0.77620162910683743</v>
      </c>
      <c r="O20">
        <f t="shared" si="3"/>
        <v>1.2132673071495939</v>
      </c>
      <c r="P20">
        <f t="shared" si="3"/>
        <v>0.74472421686369206</v>
      </c>
      <c r="Q20">
        <f t="shared" si="3"/>
        <v>1.5738706121572761</v>
      </c>
      <c r="R20">
        <f t="shared" si="3"/>
        <v>0.74605085109616176</v>
      </c>
      <c r="S20">
        <f t="shared" si="3"/>
        <v>0.3782113593659171</v>
      </c>
      <c r="T20">
        <f t="shared" si="3"/>
        <v>0.81021170670287979</v>
      </c>
      <c r="U20">
        <f t="shared" si="3"/>
        <v>0.87762884633475091</v>
      </c>
      <c r="V20">
        <f t="shared" si="3"/>
        <v>1.2060311204270315</v>
      </c>
      <c r="W20">
        <f t="shared" si="3"/>
        <v>0.9736289235207426</v>
      </c>
      <c r="X20">
        <f t="shared" ref="X20:Y20" si="8">X4/0.829166</f>
        <v>0.68900557909996318</v>
      </c>
      <c r="Y20">
        <f t="shared" si="8"/>
        <v>1.2313577739559991</v>
      </c>
      <c r="AA20">
        <f t="shared" si="7"/>
        <v>1.741277680420583</v>
      </c>
      <c r="AB20">
        <f t="shared" si="5"/>
        <v>1.1934044925920024</v>
      </c>
      <c r="AC20">
        <f t="shared" si="5"/>
        <v>0.7239126971483193</v>
      </c>
      <c r="AD20">
        <f t="shared" si="5"/>
        <v>0.52604747490839565</v>
      </c>
      <c r="AE20">
        <f t="shared" si="5"/>
        <v>1.851202803887207</v>
      </c>
      <c r="AF20">
        <f t="shared" si="5"/>
        <v>0.82268599649514085</v>
      </c>
      <c r="AG20">
        <f t="shared" si="5"/>
        <v>0.51935638043651422</v>
      </c>
      <c r="AH20">
        <f t="shared" si="5"/>
        <v>1.4271148637884339</v>
      </c>
      <c r="AI20">
        <f t="shared" si="5"/>
        <v>0.85853114545164888</v>
      </c>
      <c r="AJ20">
        <f t="shared" si="5"/>
        <v>1.7317189740321808</v>
      </c>
      <c r="AK20">
        <f t="shared" si="5"/>
        <v>1.8177473315277999</v>
      </c>
      <c r="AL20">
        <f t="shared" si="5"/>
        <v>0.76788274653496891</v>
      </c>
      <c r="AM20">
        <f t="shared" si="5"/>
        <v>0.46821730125856298</v>
      </c>
      <c r="AN20">
        <f t="shared" si="5"/>
        <v>2.6206786681535763</v>
      </c>
      <c r="AO20">
        <f t="shared" si="5"/>
        <v>1.9133343954118209</v>
      </c>
      <c r="AP20">
        <f t="shared" si="5"/>
        <v>0.90982953640274022</v>
      </c>
      <c r="AQ20">
        <f t="shared" si="5"/>
        <v>0.88242791142265398</v>
      </c>
      <c r="AR20">
        <f t="shared" si="5"/>
        <v>2.2638202963198979</v>
      </c>
      <c r="AS20">
        <f t="shared" si="5"/>
        <v>2.6206786681535763</v>
      </c>
      <c r="AT20">
        <f t="shared" si="5"/>
        <v>1.5432531464075194</v>
      </c>
      <c r="AU20">
        <f t="shared" si="5"/>
        <v>1.6361319101481597</v>
      </c>
      <c r="AV20">
        <f t="shared" si="5"/>
        <v>0.42743348733471398</v>
      </c>
      <c r="AW20">
        <f t="shared" si="5"/>
        <v>0.34634379480643618</v>
      </c>
      <c r="AX20">
        <f t="shared" si="5"/>
        <v>1.0288354309383463</v>
      </c>
      <c r="AY20">
        <f t="shared" si="5"/>
        <v>1.5166480802931335</v>
      </c>
    </row>
    <row r="23" spans="1:51" x14ac:dyDescent="0.2">
      <c r="A23" t="s">
        <v>186</v>
      </c>
      <c r="B23" t="s">
        <v>187</v>
      </c>
      <c r="C23" t="s">
        <v>188</v>
      </c>
      <c r="D23" t="s">
        <v>189</v>
      </c>
      <c r="E23" t="s">
        <v>190</v>
      </c>
      <c r="F23" t="s">
        <v>191</v>
      </c>
      <c r="G23" t="s">
        <v>192</v>
      </c>
      <c r="H23" t="s">
        <v>193</v>
      </c>
      <c r="I23" t="s">
        <v>194</v>
      </c>
      <c r="J23" t="s">
        <v>195</v>
      </c>
      <c r="K23" t="s">
        <v>196</v>
      </c>
      <c r="L23" t="s">
        <v>197</v>
      </c>
      <c r="M23" t="s">
        <v>198</v>
      </c>
      <c r="N23" t="s">
        <v>199</v>
      </c>
      <c r="O23" t="s">
        <v>200</v>
      </c>
      <c r="P23" t="s">
        <v>201</v>
      </c>
      <c r="Q23" t="s">
        <v>202</v>
      </c>
      <c r="R23" t="s">
        <v>203</v>
      </c>
      <c r="S23" t="s">
        <v>204</v>
      </c>
      <c r="T23" t="s">
        <v>205</v>
      </c>
      <c r="U23" t="s">
        <v>206</v>
      </c>
      <c r="V23" t="s">
        <v>207</v>
      </c>
      <c r="W23" t="s">
        <v>208</v>
      </c>
      <c r="X23" t="s">
        <v>209</v>
      </c>
      <c r="Y23" t="s">
        <v>210</v>
      </c>
      <c r="Z23" t="s">
        <v>211</v>
      </c>
      <c r="AA23" t="s">
        <v>212</v>
      </c>
      <c r="AB23" t="s">
        <v>213</v>
      </c>
      <c r="AC23" t="s">
        <v>214</v>
      </c>
      <c r="AD23" t="s">
        <v>215</v>
      </c>
      <c r="AE23" t="s">
        <v>216</v>
      </c>
      <c r="AF23" t="s">
        <v>217</v>
      </c>
      <c r="AG23" t="s">
        <v>218</v>
      </c>
      <c r="AH23" t="s">
        <v>219</v>
      </c>
      <c r="AI23" t="s">
        <v>220</v>
      </c>
      <c r="AJ23" t="s">
        <v>221</v>
      </c>
      <c r="AK23" t="s">
        <v>222</v>
      </c>
      <c r="AL23" t="s">
        <v>223</v>
      </c>
      <c r="AM23" t="s">
        <v>224</v>
      </c>
      <c r="AN23" t="s">
        <v>225</v>
      </c>
      <c r="AO23" t="s">
        <v>226</v>
      </c>
      <c r="AP23" t="s">
        <v>227</v>
      </c>
      <c r="AQ23" t="s">
        <v>228</v>
      </c>
      <c r="AR23" t="s">
        <v>229</v>
      </c>
      <c r="AS23" t="s">
        <v>230</v>
      </c>
      <c r="AT23" t="s">
        <v>231</v>
      </c>
      <c r="AU23" t="s">
        <v>232</v>
      </c>
      <c r="AV23" t="s">
        <v>233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7AD0-D857-404B-ACB1-3C67C3214B37}">
  <dimension ref="A1:M51"/>
  <sheetViews>
    <sheetView tabSelected="1" topLeftCell="A2" zoomScale="61" workbookViewId="0">
      <selection activeCell="G11" sqref="G11"/>
    </sheetView>
  </sheetViews>
  <sheetFormatPr baseColWidth="10" defaultRowHeight="16" x14ac:dyDescent="0.2"/>
  <cols>
    <col min="13" max="13" width="27.33203125" customWidth="1"/>
  </cols>
  <sheetData>
    <row r="1" spans="1:13" x14ac:dyDescent="0.2">
      <c r="A1" t="s">
        <v>161</v>
      </c>
    </row>
    <row r="2" spans="1:13" ht="68" x14ac:dyDescent="0.2">
      <c r="A2" s="5" t="s">
        <v>162</v>
      </c>
      <c r="B2" s="6" t="s">
        <v>163</v>
      </c>
      <c r="C2" s="6" t="s">
        <v>164</v>
      </c>
      <c r="D2" s="6" t="s">
        <v>165</v>
      </c>
      <c r="E2" s="5" t="s">
        <v>166</v>
      </c>
      <c r="I2" s="5" t="s">
        <v>162</v>
      </c>
      <c r="J2" s="6" t="s">
        <v>163</v>
      </c>
      <c r="K2" s="6" t="s">
        <v>164</v>
      </c>
      <c r="L2" s="6" t="s">
        <v>165</v>
      </c>
      <c r="M2" s="5" t="s">
        <v>166</v>
      </c>
    </row>
    <row r="3" spans="1:13" x14ac:dyDescent="0.2">
      <c r="A3" s="7">
        <v>1</v>
      </c>
      <c r="B3" s="8" t="s">
        <v>167</v>
      </c>
      <c r="C3" s="9" t="s">
        <v>168</v>
      </c>
      <c r="D3" s="9" t="s">
        <v>169</v>
      </c>
      <c r="E3">
        <v>1.122855174154914</v>
      </c>
      <c r="I3" s="7">
        <v>8</v>
      </c>
      <c r="J3" s="8" t="s">
        <v>167</v>
      </c>
      <c r="K3" s="11" t="s">
        <v>181</v>
      </c>
      <c r="L3" s="9" t="s">
        <v>170</v>
      </c>
      <c r="M3">
        <v>1.8725643196497039</v>
      </c>
    </row>
    <row r="4" spans="1:13" x14ac:dyDescent="0.2">
      <c r="A4" s="7">
        <v>2</v>
      </c>
      <c r="B4" s="9" t="s">
        <v>170</v>
      </c>
      <c r="C4" s="9" t="s">
        <v>169</v>
      </c>
      <c r="D4" s="9" t="s">
        <v>171</v>
      </c>
      <c r="E4">
        <v>0.3614073257546338</v>
      </c>
      <c r="I4" s="7">
        <v>13</v>
      </c>
      <c r="J4" s="9" t="s">
        <v>182</v>
      </c>
      <c r="K4" s="8" t="s">
        <v>167</v>
      </c>
      <c r="L4" s="11" t="s">
        <v>181</v>
      </c>
      <c r="M4">
        <v>1.6269359814560655</v>
      </c>
    </row>
    <row r="5" spans="1:13" x14ac:dyDescent="0.2">
      <c r="A5" s="7">
        <v>3</v>
      </c>
      <c r="B5" s="10" t="s">
        <v>172</v>
      </c>
      <c r="C5" s="11" t="s">
        <v>173</v>
      </c>
      <c r="D5" s="12" t="s">
        <v>174</v>
      </c>
      <c r="E5">
        <v>0.15887449959758762</v>
      </c>
      <c r="I5" s="7">
        <v>38</v>
      </c>
      <c r="J5" s="9" t="s">
        <v>182</v>
      </c>
      <c r="K5" s="9" t="s">
        <v>169</v>
      </c>
      <c r="L5" s="11" t="s">
        <v>177</v>
      </c>
      <c r="M5">
        <v>1.5913653018958098</v>
      </c>
    </row>
    <row r="6" spans="1:13" x14ac:dyDescent="0.2">
      <c r="A6" s="7">
        <v>4</v>
      </c>
      <c r="B6" s="8" t="s">
        <v>26</v>
      </c>
      <c r="C6" s="8" t="s">
        <v>26</v>
      </c>
      <c r="D6" s="12" t="s">
        <v>175</v>
      </c>
      <c r="E6">
        <v>0.498372259997797</v>
      </c>
      <c r="I6" s="7">
        <v>43</v>
      </c>
      <c r="J6" s="9" t="s">
        <v>178</v>
      </c>
      <c r="K6" s="8" t="s">
        <v>176</v>
      </c>
      <c r="L6" s="8" t="s">
        <v>167</v>
      </c>
      <c r="M6">
        <v>1.5745844617917264</v>
      </c>
    </row>
    <row r="7" spans="1:13" x14ac:dyDescent="0.2">
      <c r="A7" s="7">
        <v>5</v>
      </c>
      <c r="B7" s="8" t="s">
        <v>176</v>
      </c>
      <c r="C7" s="11" t="s">
        <v>177</v>
      </c>
      <c r="D7" s="8" t="s">
        <v>167</v>
      </c>
      <c r="E7">
        <v>0.5048446270107555</v>
      </c>
      <c r="I7" s="7">
        <v>42</v>
      </c>
      <c r="J7" s="9" t="s">
        <v>168</v>
      </c>
      <c r="K7" s="11" t="s">
        <v>180</v>
      </c>
      <c r="L7" s="8" t="s">
        <v>26</v>
      </c>
      <c r="M7">
        <v>1.4845202060432263</v>
      </c>
    </row>
    <row r="8" spans="1:13" x14ac:dyDescent="0.2">
      <c r="A8" s="7">
        <v>6</v>
      </c>
      <c r="B8" s="12" t="s">
        <v>175</v>
      </c>
      <c r="C8" s="9" t="s">
        <v>178</v>
      </c>
      <c r="D8" s="8" t="s">
        <v>167</v>
      </c>
      <c r="E8">
        <v>0.78974937869296791</v>
      </c>
      <c r="I8" s="7">
        <v>34</v>
      </c>
      <c r="J8" s="9" t="s">
        <v>178</v>
      </c>
      <c r="K8" s="11" t="s">
        <v>177</v>
      </c>
      <c r="L8" s="9" t="s">
        <v>182</v>
      </c>
      <c r="M8">
        <v>1.4180340927194519</v>
      </c>
    </row>
    <row r="9" spans="1:13" x14ac:dyDescent="0.2">
      <c r="A9" s="7">
        <v>7</v>
      </c>
      <c r="B9" s="9" t="s">
        <v>179</v>
      </c>
      <c r="C9" s="11" t="s">
        <v>180</v>
      </c>
      <c r="D9" s="12" t="s">
        <v>174</v>
      </c>
      <c r="E9">
        <v>0.38910584048710795</v>
      </c>
      <c r="I9" s="7">
        <v>29</v>
      </c>
      <c r="J9" s="9" t="s">
        <v>182</v>
      </c>
      <c r="K9" s="12" t="s">
        <v>175</v>
      </c>
      <c r="L9" s="9" t="s">
        <v>182</v>
      </c>
      <c r="M9">
        <v>1.3418299612341351</v>
      </c>
    </row>
    <row r="10" spans="1:13" x14ac:dyDescent="0.2">
      <c r="A10" s="7">
        <v>8</v>
      </c>
      <c r="B10" s="8" t="s">
        <v>167</v>
      </c>
      <c r="C10" s="11" t="s">
        <v>181</v>
      </c>
      <c r="D10" s="9" t="s">
        <v>170</v>
      </c>
      <c r="E10">
        <v>1.8725643196497039</v>
      </c>
      <c r="I10" s="7">
        <v>39</v>
      </c>
      <c r="J10" s="9" t="s">
        <v>170</v>
      </c>
      <c r="K10" s="9" t="s">
        <v>168</v>
      </c>
      <c r="L10" s="10" t="s">
        <v>183</v>
      </c>
      <c r="M10">
        <v>1.2999840688226858</v>
      </c>
    </row>
    <row r="11" spans="1:13" x14ac:dyDescent="0.2">
      <c r="A11" s="7">
        <v>9</v>
      </c>
      <c r="B11" s="8" t="s">
        <v>167</v>
      </c>
      <c r="C11" s="9" t="s">
        <v>178</v>
      </c>
      <c r="D11" s="9" t="s">
        <v>170</v>
      </c>
      <c r="E11">
        <v>0.72446289404051778</v>
      </c>
      <c r="I11" s="7">
        <v>15</v>
      </c>
      <c r="J11" s="11" t="s">
        <v>180</v>
      </c>
      <c r="K11" s="9" t="s">
        <v>168</v>
      </c>
      <c r="L11" s="10" t="s">
        <v>172</v>
      </c>
      <c r="M11">
        <v>1.2643226245810044</v>
      </c>
    </row>
    <row r="12" spans="1:13" x14ac:dyDescent="0.2">
      <c r="A12" s="7">
        <v>10</v>
      </c>
      <c r="B12" s="9" t="s">
        <v>169</v>
      </c>
      <c r="C12" s="8" t="s">
        <v>26</v>
      </c>
      <c r="D12" s="9" t="s">
        <v>178</v>
      </c>
      <c r="E12">
        <v>0.62995025523638615</v>
      </c>
      <c r="I12" s="7">
        <v>32</v>
      </c>
      <c r="J12" s="9" t="s">
        <v>182</v>
      </c>
      <c r="K12" s="11" t="s">
        <v>181</v>
      </c>
      <c r="L12" s="9" t="s">
        <v>169</v>
      </c>
      <c r="M12">
        <v>1.2529339918219955</v>
      </c>
    </row>
    <row r="13" spans="1:13" x14ac:dyDescent="0.2">
      <c r="A13" s="7">
        <v>11</v>
      </c>
      <c r="B13" s="11" t="s">
        <v>180</v>
      </c>
      <c r="C13" s="9" t="s">
        <v>178</v>
      </c>
      <c r="D13" s="11" t="s">
        <v>173</v>
      </c>
      <c r="E13">
        <v>0.64478443801763863</v>
      </c>
      <c r="I13" s="7">
        <v>25</v>
      </c>
      <c r="J13" s="9" t="s">
        <v>178</v>
      </c>
      <c r="K13" s="10" t="s">
        <v>183</v>
      </c>
      <c r="L13" s="9" t="s">
        <v>170</v>
      </c>
      <c r="M13">
        <v>1.2458180659550742</v>
      </c>
    </row>
    <row r="14" spans="1:13" x14ac:dyDescent="0.2">
      <c r="A14" s="7">
        <v>12</v>
      </c>
      <c r="B14" s="12" t="s">
        <v>174</v>
      </c>
      <c r="C14" s="9" t="s">
        <v>182</v>
      </c>
      <c r="D14" s="9" t="s">
        <v>179</v>
      </c>
      <c r="E14">
        <v>0.35312591206103483</v>
      </c>
      <c r="I14" s="7">
        <v>35</v>
      </c>
      <c r="J14" s="9" t="s">
        <v>170</v>
      </c>
      <c r="K14" s="11" t="s">
        <v>173</v>
      </c>
      <c r="L14" s="10" t="s">
        <v>183</v>
      </c>
      <c r="M14">
        <v>1.240454569592693</v>
      </c>
    </row>
    <row r="15" spans="1:13" x14ac:dyDescent="0.2">
      <c r="A15" s="7">
        <v>13</v>
      </c>
      <c r="B15" s="9" t="s">
        <v>182</v>
      </c>
      <c r="C15" s="8" t="s">
        <v>167</v>
      </c>
      <c r="D15" s="11" t="s">
        <v>181</v>
      </c>
      <c r="E15">
        <v>1.6269359814560655</v>
      </c>
      <c r="I15" s="7">
        <v>44</v>
      </c>
      <c r="J15" s="9" t="s">
        <v>171</v>
      </c>
      <c r="K15" s="11" t="s">
        <v>181</v>
      </c>
      <c r="L15" s="10" t="s">
        <v>183</v>
      </c>
      <c r="M15">
        <v>1.1369019170516703</v>
      </c>
    </row>
    <row r="16" spans="1:13" x14ac:dyDescent="0.2">
      <c r="A16" s="7">
        <v>14</v>
      </c>
      <c r="B16" s="11" t="s">
        <v>181</v>
      </c>
      <c r="C16" s="8" t="s">
        <v>167</v>
      </c>
      <c r="D16" s="9" t="s">
        <v>182</v>
      </c>
      <c r="E16">
        <v>0.49913607970740081</v>
      </c>
      <c r="I16" s="7">
        <v>1</v>
      </c>
      <c r="J16" s="8" t="s">
        <v>167</v>
      </c>
      <c r="K16" s="9" t="s">
        <v>168</v>
      </c>
      <c r="L16" s="9" t="s">
        <v>169</v>
      </c>
      <c r="M16">
        <v>1.122855174154914</v>
      </c>
    </row>
    <row r="17" spans="1:13" x14ac:dyDescent="0.2">
      <c r="A17" s="7">
        <v>15</v>
      </c>
      <c r="B17" s="11" t="s">
        <v>180</v>
      </c>
      <c r="C17" s="9" t="s">
        <v>168</v>
      </c>
      <c r="D17" s="10" t="s">
        <v>172</v>
      </c>
      <c r="E17">
        <v>1.2643226245810044</v>
      </c>
      <c r="I17" s="7">
        <v>17</v>
      </c>
      <c r="J17" s="9" t="s">
        <v>171</v>
      </c>
      <c r="K17" s="9" t="s">
        <v>168</v>
      </c>
      <c r="L17" s="11" t="s">
        <v>177</v>
      </c>
      <c r="M17">
        <v>1.0827345388820413</v>
      </c>
    </row>
    <row r="18" spans="1:13" x14ac:dyDescent="0.2">
      <c r="A18" s="7">
        <v>16</v>
      </c>
      <c r="B18" s="9" t="s">
        <v>178</v>
      </c>
      <c r="C18" s="10" t="s">
        <v>183</v>
      </c>
      <c r="D18" s="8" t="s">
        <v>167</v>
      </c>
      <c r="E18">
        <v>0.79151822433626084</v>
      </c>
      <c r="I18" s="7">
        <v>45</v>
      </c>
      <c r="J18" s="10" t="s">
        <v>172</v>
      </c>
      <c r="K18" s="9" t="s">
        <v>168</v>
      </c>
      <c r="L18" s="11" t="s">
        <v>177</v>
      </c>
      <c r="M18">
        <v>1.0231533110296851</v>
      </c>
    </row>
    <row r="19" spans="1:13" x14ac:dyDescent="0.2">
      <c r="A19" s="7">
        <v>17</v>
      </c>
      <c r="B19" s="9" t="s">
        <v>171</v>
      </c>
      <c r="C19" s="9" t="s">
        <v>168</v>
      </c>
      <c r="D19" s="11" t="s">
        <v>177</v>
      </c>
      <c r="E19">
        <v>1.0827345388820413</v>
      </c>
      <c r="I19" s="7">
        <v>48</v>
      </c>
      <c r="J19" s="9" t="s">
        <v>178</v>
      </c>
      <c r="K19" s="12" t="s">
        <v>175</v>
      </c>
      <c r="L19" s="9" t="s">
        <v>169</v>
      </c>
      <c r="M19">
        <v>1.0014869098826402</v>
      </c>
    </row>
    <row r="20" spans="1:13" x14ac:dyDescent="0.2">
      <c r="A20" s="7">
        <v>18</v>
      </c>
      <c r="B20" s="11" t="s">
        <v>181</v>
      </c>
      <c r="C20" s="12" t="s">
        <v>174</v>
      </c>
      <c r="D20" s="8" t="s">
        <v>176</v>
      </c>
      <c r="E20">
        <v>0.48952803178133208</v>
      </c>
      <c r="I20" s="13" t="s">
        <v>184</v>
      </c>
      <c r="J20" s="9" t="s">
        <v>169</v>
      </c>
      <c r="K20" s="8" t="s">
        <v>176</v>
      </c>
      <c r="L20" s="10" t="s">
        <v>172</v>
      </c>
      <c r="M20">
        <v>1</v>
      </c>
    </row>
    <row r="21" spans="1:13" x14ac:dyDescent="0.2">
      <c r="A21" s="7">
        <v>19</v>
      </c>
      <c r="B21" s="10" t="s">
        <v>183</v>
      </c>
      <c r="C21" s="8" t="s">
        <v>167</v>
      </c>
      <c r="D21" s="12" t="s">
        <v>175</v>
      </c>
      <c r="E21">
        <v>0.26588966101681288</v>
      </c>
      <c r="I21" s="7">
        <v>16</v>
      </c>
      <c r="J21" s="9" t="s">
        <v>178</v>
      </c>
      <c r="K21" s="10" t="s">
        <v>183</v>
      </c>
      <c r="L21" s="8" t="s">
        <v>167</v>
      </c>
      <c r="M21">
        <v>0.79151822433626084</v>
      </c>
    </row>
    <row r="22" spans="1:13" x14ac:dyDescent="0.2">
      <c r="A22" s="7">
        <v>20</v>
      </c>
      <c r="B22" s="12" t="s">
        <v>175</v>
      </c>
      <c r="C22" s="11" t="s">
        <v>181</v>
      </c>
      <c r="D22" s="12" t="s">
        <v>174</v>
      </c>
      <c r="E22">
        <v>0.55863361498180097</v>
      </c>
      <c r="I22" s="7">
        <v>6</v>
      </c>
      <c r="J22" s="12" t="s">
        <v>175</v>
      </c>
      <c r="K22" s="9" t="s">
        <v>178</v>
      </c>
      <c r="L22" s="8" t="s">
        <v>167</v>
      </c>
      <c r="M22">
        <v>0.78974937869296791</v>
      </c>
    </row>
    <row r="23" spans="1:13" x14ac:dyDescent="0.2">
      <c r="A23" s="7">
        <v>21</v>
      </c>
      <c r="B23" s="9" t="s">
        <v>171</v>
      </c>
      <c r="C23" s="10" t="s">
        <v>172</v>
      </c>
      <c r="D23" s="10" t="s">
        <v>183</v>
      </c>
      <c r="E23">
        <v>0.6434980048225164</v>
      </c>
      <c r="I23" s="7">
        <v>37</v>
      </c>
      <c r="J23" s="11" t="s">
        <v>180</v>
      </c>
      <c r="K23" s="12" t="s">
        <v>174</v>
      </c>
      <c r="L23" s="11" t="s">
        <v>177</v>
      </c>
      <c r="M23">
        <v>0.7815304551006319</v>
      </c>
    </row>
    <row r="24" spans="1:13" x14ac:dyDescent="0.2">
      <c r="A24" s="7">
        <v>22</v>
      </c>
      <c r="B24" s="11" t="s">
        <v>180</v>
      </c>
      <c r="C24" s="12" t="s">
        <v>175</v>
      </c>
      <c r="D24" s="9" t="s">
        <v>168</v>
      </c>
      <c r="E24">
        <v>0.77061368491552562</v>
      </c>
      <c r="I24" s="7">
        <v>22</v>
      </c>
      <c r="J24" s="11" t="s">
        <v>180</v>
      </c>
      <c r="K24" s="12" t="s">
        <v>175</v>
      </c>
      <c r="L24" s="9" t="s">
        <v>168</v>
      </c>
      <c r="M24">
        <v>0.77061368491552562</v>
      </c>
    </row>
    <row r="25" spans="1:13" x14ac:dyDescent="0.2">
      <c r="A25" s="7">
        <v>23</v>
      </c>
      <c r="B25" s="9" t="s">
        <v>179</v>
      </c>
      <c r="C25" s="12" t="s">
        <v>175</v>
      </c>
      <c r="D25" s="8" t="s">
        <v>167</v>
      </c>
      <c r="E25">
        <v>0.73644280317009303</v>
      </c>
      <c r="I25" s="7">
        <v>23</v>
      </c>
      <c r="J25" s="9" t="s">
        <v>179</v>
      </c>
      <c r="K25" s="12" t="s">
        <v>175</v>
      </c>
      <c r="L25" s="8" t="s">
        <v>167</v>
      </c>
      <c r="M25">
        <v>0.73644280317009303</v>
      </c>
    </row>
    <row r="26" spans="1:13" x14ac:dyDescent="0.2">
      <c r="A26" s="7">
        <v>24</v>
      </c>
      <c r="B26" s="11" t="s">
        <v>180</v>
      </c>
      <c r="C26" s="12" t="s">
        <v>175</v>
      </c>
      <c r="D26" s="9" t="s">
        <v>182</v>
      </c>
      <c r="E26">
        <v>0.50207075543377322</v>
      </c>
      <c r="I26" s="7">
        <v>9</v>
      </c>
      <c r="J26" s="8" t="s">
        <v>167</v>
      </c>
      <c r="K26" s="9" t="s">
        <v>178</v>
      </c>
      <c r="L26" s="9" t="s">
        <v>170</v>
      </c>
      <c r="M26">
        <v>0.72446289404051778</v>
      </c>
    </row>
    <row r="27" spans="1:13" x14ac:dyDescent="0.2">
      <c r="A27" s="7">
        <v>25</v>
      </c>
      <c r="B27" s="9" t="s">
        <v>178</v>
      </c>
      <c r="C27" s="10" t="s">
        <v>183</v>
      </c>
      <c r="D27" s="9" t="s">
        <v>170</v>
      </c>
      <c r="E27">
        <v>1.2458180659550742</v>
      </c>
      <c r="I27" s="7">
        <v>33</v>
      </c>
      <c r="J27" s="12" t="s">
        <v>175</v>
      </c>
      <c r="K27" s="12" t="s">
        <v>174</v>
      </c>
      <c r="L27" s="8" t="s">
        <v>26</v>
      </c>
      <c r="M27">
        <v>0.67765917901332906</v>
      </c>
    </row>
    <row r="28" spans="1:13" x14ac:dyDescent="0.2">
      <c r="A28" s="7">
        <v>26</v>
      </c>
      <c r="B28" s="11" t="s">
        <v>181</v>
      </c>
      <c r="C28" s="9" t="s">
        <v>168</v>
      </c>
      <c r="D28" s="11" t="s">
        <v>181</v>
      </c>
      <c r="E28">
        <v>0.65636450533694435</v>
      </c>
      <c r="I28" s="7">
        <v>41</v>
      </c>
      <c r="J28" s="9" t="s">
        <v>171</v>
      </c>
      <c r="K28" s="10" t="s">
        <v>172</v>
      </c>
      <c r="L28" s="8" t="s">
        <v>26</v>
      </c>
      <c r="M28">
        <v>0.6693218628856672</v>
      </c>
    </row>
    <row r="29" spans="1:13" x14ac:dyDescent="0.2">
      <c r="A29" s="7">
        <v>27</v>
      </c>
      <c r="B29" s="11" t="s">
        <v>173</v>
      </c>
      <c r="C29" s="9" t="s">
        <v>170</v>
      </c>
      <c r="D29" s="9" t="s">
        <v>170</v>
      </c>
      <c r="E29">
        <v>0.57851415219584723</v>
      </c>
      <c r="I29" s="7">
        <v>26</v>
      </c>
      <c r="J29" s="11" t="s">
        <v>181</v>
      </c>
      <c r="K29" s="9" t="s">
        <v>168</v>
      </c>
      <c r="L29" s="11" t="s">
        <v>181</v>
      </c>
      <c r="M29">
        <v>0.65636450533694435</v>
      </c>
    </row>
    <row r="30" spans="1:13" x14ac:dyDescent="0.2">
      <c r="A30" s="7">
        <v>28</v>
      </c>
      <c r="B30" s="11" t="s">
        <v>173</v>
      </c>
      <c r="C30" s="8" t="s">
        <v>26</v>
      </c>
      <c r="D30" s="8" t="s">
        <v>167</v>
      </c>
      <c r="E30">
        <v>0.36763846848282083</v>
      </c>
      <c r="I30" s="7">
        <v>11</v>
      </c>
      <c r="J30" s="11" t="s">
        <v>180</v>
      </c>
      <c r="K30" s="9" t="s">
        <v>178</v>
      </c>
      <c r="L30" s="11" t="s">
        <v>173</v>
      </c>
      <c r="M30">
        <v>0.64478443801763863</v>
      </c>
    </row>
    <row r="31" spans="1:13" x14ac:dyDescent="0.2">
      <c r="A31" s="7">
        <v>29</v>
      </c>
      <c r="B31" s="9" t="s">
        <v>182</v>
      </c>
      <c r="C31" s="12" t="s">
        <v>175</v>
      </c>
      <c r="D31" s="9" t="s">
        <v>182</v>
      </c>
      <c r="E31">
        <v>1.3418299612341351</v>
      </c>
      <c r="I31" s="7">
        <v>21</v>
      </c>
      <c r="J31" s="9" t="s">
        <v>171</v>
      </c>
      <c r="K31" s="10" t="s">
        <v>172</v>
      </c>
      <c r="L31" s="10" t="s">
        <v>183</v>
      </c>
      <c r="M31">
        <v>0.6434980048225164</v>
      </c>
    </row>
    <row r="32" spans="1:13" x14ac:dyDescent="0.2">
      <c r="A32" s="7">
        <v>30</v>
      </c>
      <c r="B32" s="12" t="s">
        <v>175</v>
      </c>
      <c r="C32" s="11" t="s">
        <v>177</v>
      </c>
      <c r="D32" s="11" t="s">
        <v>180</v>
      </c>
      <c r="E32">
        <v>0.61658966597631559</v>
      </c>
      <c r="I32" s="7">
        <v>10</v>
      </c>
      <c r="J32" s="9" t="s">
        <v>169</v>
      </c>
      <c r="K32" s="8" t="s">
        <v>26</v>
      </c>
      <c r="L32" s="9" t="s">
        <v>178</v>
      </c>
      <c r="M32">
        <v>0.62995025523638615</v>
      </c>
    </row>
    <row r="33" spans="1:13" x14ac:dyDescent="0.2">
      <c r="A33" s="7">
        <v>31</v>
      </c>
      <c r="B33" s="11" t="s">
        <v>177</v>
      </c>
      <c r="C33" s="12" t="s">
        <v>174</v>
      </c>
      <c r="D33" s="12" t="s">
        <v>174</v>
      </c>
      <c r="E33">
        <v>0.4599861929796612</v>
      </c>
      <c r="I33" s="7">
        <v>30</v>
      </c>
      <c r="J33" s="12" t="s">
        <v>175</v>
      </c>
      <c r="K33" s="11" t="s">
        <v>177</v>
      </c>
      <c r="L33" s="11" t="s">
        <v>180</v>
      </c>
      <c r="M33">
        <v>0.61658966597631559</v>
      </c>
    </row>
    <row r="34" spans="1:13" x14ac:dyDescent="0.2">
      <c r="A34" s="7">
        <v>32</v>
      </c>
      <c r="B34" s="9" t="s">
        <v>182</v>
      </c>
      <c r="C34" s="11" t="s">
        <v>181</v>
      </c>
      <c r="D34" s="9" t="s">
        <v>169</v>
      </c>
      <c r="E34">
        <v>1.2529339918219955</v>
      </c>
      <c r="I34" s="7">
        <v>40</v>
      </c>
      <c r="J34" s="9" t="s">
        <v>182</v>
      </c>
      <c r="K34" s="9" t="s">
        <v>169</v>
      </c>
      <c r="L34" s="9" t="s">
        <v>168</v>
      </c>
      <c r="M34">
        <v>0.5808507248685677</v>
      </c>
    </row>
    <row r="35" spans="1:13" x14ac:dyDescent="0.2">
      <c r="A35" s="7">
        <v>33</v>
      </c>
      <c r="B35" s="12" t="s">
        <v>175</v>
      </c>
      <c r="C35" s="12" t="s">
        <v>174</v>
      </c>
      <c r="D35" s="8" t="s">
        <v>26</v>
      </c>
      <c r="E35">
        <v>0.67765917901332906</v>
      </c>
      <c r="I35" s="7">
        <v>27</v>
      </c>
      <c r="J35" s="11" t="s">
        <v>173</v>
      </c>
      <c r="K35" s="9" t="s">
        <v>170</v>
      </c>
      <c r="L35" s="9" t="s">
        <v>170</v>
      </c>
      <c r="M35">
        <v>0.57851415219584723</v>
      </c>
    </row>
    <row r="36" spans="1:13" x14ac:dyDescent="0.2">
      <c r="A36" s="7">
        <v>34</v>
      </c>
      <c r="B36" s="9" t="s">
        <v>178</v>
      </c>
      <c r="C36" s="11" t="s">
        <v>177</v>
      </c>
      <c r="D36" s="9" t="s">
        <v>182</v>
      </c>
      <c r="E36">
        <v>1.4180340927194519</v>
      </c>
      <c r="I36" s="7">
        <v>20</v>
      </c>
      <c r="J36" s="12" t="s">
        <v>175</v>
      </c>
      <c r="K36" s="11" t="s">
        <v>181</v>
      </c>
      <c r="L36" s="12" t="s">
        <v>174</v>
      </c>
      <c r="M36">
        <v>0.55863361498180097</v>
      </c>
    </row>
    <row r="37" spans="1:13" x14ac:dyDescent="0.2">
      <c r="A37" s="7">
        <v>35</v>
      </c>
      <c r="B37" s="9" t="s">
        <v>170</v>
      </c>
      <c r="C37" s="11" t="s">
        <v>173</v>
      </c>
      <c r="D37" s="10" t="s">
        <v>183</v>
      </c>
      <c r="E37">
        <v>1.240454569592693</v>
      </c>
      <c r="I37" s="7">
        <v>5</v>
      </c>
      <c r="J37" s="8" t="s">
        <v>176</v>
      </c>
      <c r="K37" s="11" t="s">
        <v>177</v>
      </c>
      <c r="L37" s="8" t="s">
        <v>167</v>
      </c>
      <c r="M37">
        <v>0.5048446270107555</v>
      </c>
    </row>
    <row r="38" spans="1:13" x14ac:dyDescent="0.2">
      <c r="A38" s="7">
        <v>36</v>
      </c>
      <c r="B38" s="12" t="s">
        <v>174</v>
      </c>
      <c r="C38" s="9" t="s">
        <v>178</v>
      </c>
      <c r="D38" s="9" t="s">
        <v>171</v>
      </c>
      <c r="E38">
        <v>0.45414476129785986</v>
      </c>
      <c r="I38" s="7">
        <v>24</v>
      </c>
      <c r="J38" s="11" t="s">
        <v>180</v>
      </c>
      <c r="K38" s="12" t="s">
        <v>175</v>
      </c>
      <c r="L38" s="9" t="s">
        <v>182</v>
      </c>
      <c r="M38">
        <v>0.50207075543377322</v>
      </c>
    </row>
    <row r="39" spans="1:13" x14ac:dyDescent="0.2">
      <c r="A39" s="7">
        <v>37</v>
      </c>
      <c r="B39" s="11" t="s">
        <v>180</v>
      </c>
      <c r="C39" s="12" t="s">
        <v>174</v>
      </c>
      <c r="D39" s="11" t="s">
        <v>177</v>
      </c>
      <c r="E39">
        <v>0.7815304551006319</v>
      </c>
      <c r="I39" s="7">
        <v>14</v>
      </c>
      <c r="J39" s="11" t="s">
        <v>181</v>
      </c>
      <c r="K39" s="8" t="s">
        <v>167</v>
      </c>
      <c r="L39" s="9" t="s">
        <v>182</v>
      </c>
      <c r="M39">
        <v>0.49913607970740081</v>
      </c>
    </row>
    <row r="40" spans="1:13" x14ac:dyDescent="0.2">
      <c r="A40" s="7">
        <v>38</v>
      </c>
      <c r="B40" s="9" t="s">
        <v>182</v>
      </c>
      <c r="C40" s="9" t="s">
        <v>169</v>
      </c>
      <c r="D40" s="11" t="s">
        <v>177</v>
      </c>
      <c r="E40">
        <v>1.5913653018958098</v>
      </c>
      <c r="I40" s="7">
        <v>4</v>
      </c>
      <c r="J40" s="8" t="s">
        <v>26</v>
      </c>
      <c r="K40" s="8" t="s">
        <v>26</v>
      </c>
      <c r="L40" s="12" t="s">
        <v>175</v>
      </c>
      <c r="M40">
        <v>0.498372259997797</v>
      </c>
    </row>
    <row r="41" spans="1:13" x14ac:dyDescent="0.2">
      <c r="A41" s="7">
        <v>39</v>
      </c>
      <c r="B41" s="9" t="s">
        <v>170</v>
      </c>
      <c r="C41" s="9" t="s">
        <v>168</v>
      </c>
      <c r="D41" s="10" t="s">
        <v>183</v>
      </c>
      <c r="E41">
        <v>1.2999840688226858</v>
      </c>
      <c r="I41" s="7">
        <v>18</v>
      </c>
      <c r="J41" s="11" t="s">
        <v>181</v>
      </c>
      <c r="K41" s="12" t="s">
        <v>174</v>
      </c>
      <c r="L41" s="8" t="s">
        <v>176</v>
      </c>
      <c r="M41">
        <v>0.48952803178133208</v>
      </c>
    </row>
    <row r="42" spans="1:13" x14ac:dyDescent="0.2">
      <c r="A42" s="7">
        <v>40</v>
      </c>
      <c r="B42" s="9" t="s">
        <v>182</v>
      </c>
      <c r="C42" s="9" t="s">
        <v>169</v>
      </c>
      <c r="D42" s="9" t="s">
        <v>168</v>
      </c>
      <c r="E42">
        <v>0.5808507248685677</v>
      </c>
      <c r="I42" s="7">
        <v>31</v>
      </c>
      <c r="J42" s="11" t="s">
        <v>177</v>
      </c>
      <c r="K42" s="12" t="s">
        <v>174</v>
      </c>
      <c r="L42" s="12" t="s">
        <v>174</v>
      </c>
      <c r="M42">
        <v>0.4599861929796612</v>
      </c>
    </row>
    <row r="43" spans="1:13" x14ac:dyDescent="0.2">
      <c r="A43" s="7">
        <v>41</v>
      </c>
      <c r="B43" s="9" t="s">
        <v>171</v>
      </c>
      <c r="C43" s="10" t="s">
        <v>172</v>
      </c>
      <c r="D43" s="8" t="s">
        <v>26</v>
      </c>
      <c r="E43">
        <v>0.6693218628856672</v>
      </c>
      <c r="I43" s="7">
        <v>36</v>
      </c>
      <c r="J43" s="12" t="s">
        <v>174</v>
      </c>
      <c r="K43" s="9" t="s">
        <v>178</v>
      </c>
      <c r="L43" s="9" t="s">
        <v>171</v>
      </c>
      <c r="M43">
        <v>0.45414476129785986</v>
      </c>
    </row>
    <row r="44" spans="1:13" x14ac:dyDescent="0.2">
      <c r="A44" s="7">
        <v>42</v>
      </c>
      <c r="B44" s="9" t="s">
        <v>168</v>
      </c>
      <c r="C44" s="11" t="s">
        <v>180</v>
      </c>
      <c r="D44" s="8" t="s">
        <v>26</v>
      </c>
      <c r="E44">
        <v>1.4845202060432263</v>
      </c>
      <c r="I44" s="7">
        <v>7</v>
      </c>
      <c r="J44" s="9" t="s">
        <v>179</v>
      </c>
      <c r="K44" s="11" t="s">
        <v>180</v>
      </c>
      <c r="L44" s="12" t="s">
        <v>174</v>
      </c>
      <c r="M44">
        <v>0.38910584048710795</v>
      </c>
    </row>
    <row r="45" spans="1:13" x14ac:dyDescent="0.2">
      <c r="A45" s="7">
        <v>43</v>
      </c>
      <c r="B45" s="9" t="s">
        <v>178</v>
      </c>
      <c r="C45" s="8" t="s">
        <v>176</v>
      </c>
      <c r="D45" s="8" t="s">
        <v>167</v>
      </c>
      <c r="E45">
        <v>1.5745844617917264</v>
      </c>
      <c r="I45" s="7">
        <v>28</v>
      </c>
      <c r="J45" s="11" t="s">
        <v>173</v>
      </c>
      <c r="K45" s="8" t="s">
        <v>26</v>
      </c>
      <c r="L45" s="8" t="s">
        <v>167</v>
      </c>
      <c r="M45">
        <v>0.36763846848282083</v>
      </c>
    </row>
    <row r="46" spans="1:13" x14ac:dyDescent="0.2">
      <c r="A46" s="7">
        <v>44</v>
      </c>
      <c r="B46" s="9" t="s">
        <v>171</v>
      </c>
      <c r="C46" s="11" t="s">
        <v>181</v>
      </c>
      <c r="D46" s="10" t="s">
        <v>183</v>
      </c>
      <c r="E46">
        <v>1.1369019170516703</v>
      </c>
      <c r="I46" s="7">
        <v>46</v>
      </c>
      <c r="J46" s="8" t="s">
        <v>26</v>
      </c>
      <c r="K46" s="8" t="s">
        <v>176</v>
      </c>
      <c r="L46" s="9" t="s">
        <v>168</v>
      </c>
      <c r="M46">
        <v>0.36147841325473951</v>
      </c>
    </row>
    <row r="47" spans="1:13" x14ac:dyDescent="0.2">
      <c r="A47" s="7">
        <v>45</v>
      </c>
      <c r="B47" s="10" t="s">
        <v>172</v>
      </c>
      <c r="C47" s="9" t="s">
        <v>168</v>
      </c>
      <c r="D47" s="11" t="s">
        <v>177</v>
      </c>
      <c r="E47">
        <v>1.0231533110296851</v>
      </c>
      <c r="I47" s="7">
        <v>2</v>
      </c>
      <c r="J47" s="9" t="s">
        <v>170</v>
      </c>
      <c r="K47" s="9" t="s">
        <v>169</v>
      </c>
      <c r="L47" s="9" t="s">
        <v>171</v>
      </c>
      <c r="M47">
        <v>0.3614073257546338</v>
      </c>
    </row>
    <row r="48" spans="1:13" x14ac:dyDescent="0.2">
      <c r="A48" s="7">
        <v>46</v>
      </c>
      <c r="B48" s="8" t="s">
        <v>26</v>
      </c>
      <c r="C48" s="8" t="s">
        <v>176</v>
      </c>
      <c r="D48" s="9" t="s">
        <v>168</v>
      </c>
      <c r="E48">
        <v>0.36147841325473951</v>
      </c>
      <c r="I48" s="7">
        <v>47</v>
      </c>
      <c r="J48" s="11" t="s">
        <v>181</v>
      </c>
      <c r="K48" s="10" t="s">
        <v>183</v>
      </c>
      <c r="L48" s="11" t="s">
        <v>177</v>
      </c>
      <c r="M48">
        <v>0.35967287982581914</v>
      </c>
    </row>
    <row r="49" spans="1:13" x14ac:dyDescent="0.2">
      <c r="A49" s="7">
        <v>47</v>
      </c>
      <c r="B49" s="11" t="s">
        <v>181</v>
      </c>
      <c r="C49" s="10" t="s">
        <v>183</v>
      </c>
      <c r="D49" s="11" t="s">
        <v>177</v>
      </c>
      <c r="E49">
        <v>0.35967287982581914</v>
      </c>
      <c r="I49" s="7">
        <v>12</v>
      </c>
      <c r="J49" s="12" t="s">
        <v>174</v>
      </c>
      <c r="K49" s="9" t="s">
        <v>182</v>
      </c>
      <c r="L49" s="9" t="s">
        <v>179</v>
      </c>
      <c r="M49">
        <v>0.35312591206103483</v>
      </c>
    </row>
    <row r="50" spans="1:13" x14ac:dyDescent="0.2">
      <c r="A50" s="7">
        <v>48</v>
      </c>
      <c r="B50" s="9" t="s">
        <v>178</v>
      </c>
      <c r="C50" s="12" t="s">
        <v>175</v>
      </c>
      <c r="D50" s="9" t="s">
        <v>169</v>
      </c>
      <c r="E50">
        <v>1.0014869098826402</v>
      </c>
      <c r="I50" s="7">
        <v>19</v>
      </c>
      <c r="J50" s="10" t="s">
        <v>183</v>
      </c>
      <c r="K50" s="8" t="s">
        <v>167</v>
      </c>
      <c r="L50" s="12" t="s">
        <v>175</v>
      </c>
      <c r="M50">
        <v>0.26588966101681288</v>
      </c>
    </row>
    <row r="51" spans="1:13" x14ac:dyDescent="0.2">
      <c r="A51" s="13" t="s">
        <v>184</v>
      </c>
      <c r="B51" s="9" t="s">
        <v>169</v>
      </c>
      <c r="C51" s="8" t="s">
        <v>176</v>
      </c>
      <c r="D51" s="10" t="s">
        <v>172</v>
      </c>
      <c r="E51">
        <v>1</v>
      </c>
      <c r="I51" s="7">
        <v>3</v>
      </c>
      <c r="J51" s="10" t="s">
        <v>172</v>
      </c>
      <c r="K51" s="11" t="s">
        <v>173</v>
      </c>
      <c r="L51" s="12" t="s">
        <v>174</v>
      </c>
      <c r="M51">
        <v>0.15887449959758762</v>
      </c>
    </row>
  </sheetData>
  <conditionalFormatting sqref="B3:D5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L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FRET data</vt:lpstr>
      <vt:lpstr>Truncated</vt:lpstr>
      <vt:lpstr>Slope values</vt:lpstr>
      <vt:lpstr>Table of identities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Thornton</dc:creator>
  <cp:lastModifiedBy>Ella Thornton</cp:lastModifiedBy>
  <dcterms:created xsi:type="dcterms:W3CDTF">2024-11-23T09:47:31Z</dcterms:created>
  <dcterms:modified xsi:type="dcterms:W3CDTF">2024-12-30T15:26:47Z</dcterms:modified>
</cp:coreProperties>
</file>