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0B2C8WZHtpJS0SUtSeERGM2Y5RmM\UpdateJLN\2020AUG\MacroFinanceUncertainty_202008_update\"/>
    </mc:Choice>
  </mc:AlternateContent>
  <xr:revisionPtr revIDLastSave="0" documentId="13_ncr:9_{FCCB931B-A927-415E-B77D-A162EDA82C93}" xr6:coauthVersionLast="45" xr6:coauthVersionMax="45" xr10:uidLastSave="{00000000-0000-0000-0000-000000000000}"/>
  <bookViews>
    <workbookView xWindow="-98" yWindow="-98" windowWidth="20715" windowHeight="13276" xr2:uid="{80835217-077C-4966-8A14-69838365D63E}"/>
  </bookViews>
  <sheets>
    <sheet name="Financial Uncertainty" sheetId="1" r:id="rId1"/>
    <sheet name="Description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<sst xmlns="http://schemas.openxmlformats.org/spreadsheetml/2006/main" count="5" uniqueCount="5">
  <si>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</si>
  <si>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h=1</t>
  </si>
  <si>
    <t>h=3</t>
  </si>
  <si>
    <t>h=12</t>
  </si>
  <si>
    <t xml:space="preserve">Updated Financial Uncertainty for h = 1,3, 12 months ahead 1960:07-2020:06 is computed as in Jurado, Ludvigson, and Ng (2013) "Measuring Uncertainty"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</si>
</sst>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Finance Uncertainty 1960:07-2020:06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>
              <a:effectLst/>
            </a:endParaRPr>
          </a:p>
        </c:rich>
      </c:tx>
      <c:layout>
        <c:manualLayout>
          <c:xMode val="edge"/>
          <c:yMode val="edge"/>
          <c:x val="0.172403588276823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'Financial Uncertainty'!$A$2:$A$721</c:f>
              <c:numCache>
                <c:formatCode>m/yyyy</c:formatCode>
                <c:ptCount val="720"/>
                <c:pt idx="0">
                  <c:v>22098</c:v>
                </c:pt>
                <c:pt idx="1">
                  <c:v>22129</c:v>
                </c:pt>
                <c:pt idx="2">
                  <c:v>22160</c:v>
                </c:pt>
                <c:pt idx="3">
                  <c:v>22190</c:v>
                </c:pt>
                <c:pt idx="4">
                  <c:v>22221</c:v>
                </c:pt>
                <c:pt idx="5">
                  <c:v>22251</c:v>
                </c:pt>
                <c:pt idx="6">
                  <c:v>22282</c:v>
                </c:pt>
                <c:pt idx="7">
                  <c:v>22313</c:v>
                </c:pt>
                <c:pt idx="8">
                  <c:v>22341</c:v>
                </c:pt>
                <c:pt idx="9">
                  <c:v>22372</c:v>
                </c:pt>
                <c:pt idx="10">
                  <c:v>22402</c:v>
                </c:pt>
                <c:pt idx="11">
                  <c:v>22433</c:v>
                </c:pt>
                <c:pt idx="12">
                  <c:v>22463</c:v>
                </c:pt>
                <c:pt idx="13">
                  <c:v>22494</c:v>
                </c:pt>
                <c:pt idx="14">
                  <c:v>22525</c:v>
                </c:pt>
                <c:pt idx="15">
                  <c:v>22555</c:v>
                </c:pt>
                <c:pt idx="16">
                  <c:v>22586</c:v>
                </c:pt>
                <c:pt idx="17">
                  <c:v>22616</c:v>
                </c:pt>
                <c:pt idx="18">
                  <c:v>22647</c:v>
                </c:pt>
                <c:pt idx="19">
                  <c:v>22678</c:v>
                </c:pt>
                <c:pt idx="20">
                  <c:v>22706</c:v>
                </c:pt>
                <c:pt idx="21">
                  <c:v>22737</c:v>
                </c:pt>
                <c:pt idx="22">
                  <c:v>22767</c:v>
                </c:pt>
                <c:pt idx="23">
                  <c:v>22798</c:v>
                </c:pt>
                <c:pt idx="24">
                  <c:v>22828</c:v>
                </c:pt>
                <c:pt idx="25">
                  <c:v>22859</c:v>
                </c:pt>
                <c:pt idx="26">
                  <c:v>22890</c:v>
                </c:pt>
                <c:pt idx="27">
                  <c:v>22920</c:v>
                </c:pt>
                <c:pt idx="28">
                  <c:v>22951</c:v>
                </c:pt>
                <c:pt idx="29">
                  <c:v>22981</c:v>
                </c:pt>
                <c:pt idx="30">
                  <c:v>23012</c:v>
                </c:pt>
                <c:pt idx="31">
                  <c:v>23043</c:v>
                </c:pt>
                <c:pt idx="32">
                  <c:v>23071</c:v>
                </c:pt>
                <c:pt idx="33">
                  <c:v>23102</c:v>
                </c:pt>
                <c:pt idx="34">
                  <c:v>23132</c:v>
                </c:pt>
                <c:pt idx="35">
                  <c:v>23163</c:v>
                </c:pt>
                <c:pt idx="36">
                  <c:v>23193</c:v>
                </c:pt>
                <c:pt idx="37">
                  <c:v>23224</c:v>
                </c:pt>
                <c:pt idx="38">
                  <c:v>23255</c:v>
                </c:pt>
                <c:pt idx="39">
                  <c:v>23285</c:v>
                </c:pt>
                <c:pt idx="40">
                  <c:v>23316</c:v>
                </c:pt>
                <c:pt idx="41">
                  <c:v>23346</c:v>
                </c:pt>
                <c:pt idx="42">
                  <c:v>23377</c:v>
                </c:pt>
                <c:pt idx="43">
                  <c:v>23408</c:v>
                </c:pt>
                <c:pt idx="44">
                  <c:v>23437</c:v>
                </c:pt>
                <c:pt idx="45">
                  <c:v>23468</c:v>
                </c:pt>
                <c:pt idx="46">
                  <c:v>23498</c:v>
                </c:pt>
                <c:pt idx="47">
                  <c:v>23529</c:v>
                </c:pt>
                <c:pt idx="48">
                  <c:v>23559</c:v>
                </c:pt>
                <c:pt idx="49">
                  <c:v>23590</c:v>
                </c:pt>
                <c:pt idx="50">
                  <c:v>23621</c:v>
                </c:pt>
                <c:pt idx="51">
                  <c:v>23651</c:v>
                </c:pt>
                <c:pt idx="52">
                  <c:v>23682</c:v>
                </c:pt>
                <c:pt idx="53">
                  <c:v>23712</c:v>
                </c:pt>
                <c:pt idx="54">
                  <c:v>23743</c:v>
                </c:pt>
                <c:pt idx="55">
                  <c:v>23774</c:v>
                </c:pt>
                <c:pt idx="56">
                  <c:v>23802</c:v>
                </c:pt>
                <c:pt idx="57">
                  <c:v>23833</c:v>
                </c:pt>
                <c:pt idx="58">
                  <c:v>23863</c:v>
                </c:pt>
                <c:pt idx="59">
                  <c:v>23894</c:v>
                </c:pt>
                <c:pt idx="60">
                  <c:v>23924</c:v>
                </c:pt>
                <c:pt idx="61">
                  <c:v>23955</c:v>
                </c:pt>
                <c:pt idx="62">
                  <c:v>23986</c:v>
                </c:pt>
                <c:pt idx="63">
                  <c:v>24016</c:v>
                </c:pt>
                <c:pt idx="64">
                  <c:v>24047</c:v>
                </c:pt>
                <c:pt idx="65">
                  <c:v>24077</c:v>
                </c:pt>
                <c:pt idx="66">
                  <c:v>24108</c:v>
                </c:pt>
                <c:pt idx="67">
                  <c:v>24139</c:v>
                </c:pt>
                <c:pt idx="68">
                  <c:v>24167</c:v>
                </c:pt>
                <c:pt idx="69">
                  <c:v>24198</c:v>
                </c:pt>
                <c:pt idx="70">
                  <c:v>24228</c:v>
                </c:pt>
                <c:pt idx="71">
                  <c:v>24259</c:v>
                </c:pt>
                <c:pt idx="72">
                  <c:v>24289</c:v>
                </c:pt>
                <c:pt idx="73">
                  <c:v>24320</c:v>
                </c:pt>
                <c:pt idx="74">
                  <c:v>24351</c:v>
                </c:pt>
                <c:pt idx="75">
                  <c:v>24381</c:v>
                </c:pt>
                <c:pt idx="76">
                  <c:v>24412</c:v>
                </c:pt>
                <c:pt idx="77">
                  <c:v>24442</c:v>
                </c:pt>
                <c:pt idx="78">
                  <c:v>24473</c:v>
                </c:pt>
                <c:pt idx="79">
                  <c:v>24504</c:v>
                </c:pt>
                <c:pt idx="80">
                  <c:v>24532</c:v>
                </c:pt>
                <c:pt idx="81">
                  <c:v>24563</c:v>
                </c:pt>
                <c:pt idx="82">
                  <c:v>24593</c:v>
                </c:pt>
                <c:pt idx="83">
                  <c:v>24624</c:v>
                </c:pt>
                <c:pt idx="84">
                  <c:v>24654</c:v>
                </c:pt>
                <c:pt idx="85">
                  <c:v>24685</c:v>
                </c:pt>
                <c:pt idx="86">
                  <c:v>24716</c:v>
                </c:pt>
                <c:pt idx="87">
                  <c:v>24746</c:v>
                </c:pt>
                <c:pt idx="88">
                  <c:v>24777</c:v>
                </c:pt>
                <c:pt idx="89">
                  <c:v>24807</c:v>
                </c:pt>
                <c:pt idx="90">
                  <c:v>24838</c:v>
                </c:pt>
                <c:pt idx="91">
                  <c:v>24869</c:v>
                </c:pt>
                <c:pt idx="92">
                  <c:v>24898</c:v>
                </c:pt>
                <c:pt idx="93">
                  <c:v>24929</c:v>
                </c:pt>
                <c:pt idx="94">
                  <c:v>24959</c:v>
                </c:pt>
                <c:pt idx="95">
                  <c:v>24990</c:v>
                </c:pt>
                <c:pt idx="96">
                  <c:v>25020</c:v>
                </c:pt>
                <c:pt idx="97">
                  <c:v>25051</c:v>
                </c:pt>
                <c:pt idx="98">
                  <c:v>25082</c:v>
                </c:pt>
                <c:pt idx="99">
                  <c:v>25112</c:v>
                </c:pt>
                <c:pt idx="100">
                  <c:v>25143</c:v>
                </c:pt>
                <c:pt idx="101">
                  <c:v>25173</c:v>
                </c:pt>
                <c:pt idx="102">
                  <c:v>25204</c:v>
                </c:pt>
                <c:pt idx="103">
                  <c:v>25235</c:v>
                </c:pt>
                <c:pt idx="104">
                  <c:v>25263</c:v>
                </c:pt>
                <c:pt idx="105">
                  <c:v>25294</c:v>
                </c:pt>
                <c:pt idx="106">
                  <c:v>25324</c:v>
                </c:pt>
                <c:pt idx="107">
                  <c:v>25355</c:v>
                </c:pt>
                <c:pt idx="108">
                  <c:v>25385</c:v>
                </c:pt>
                <c:pt idx="109">
                  <c:v>25416</c:v>
                </c:pt>
                <c:pt idx="110">
                  <c:v>25447</c:v>
                </c:pt>
                <c:pt idx="111">
                  <c:v>25477</c:v>
                </c:pt>
                <c:pt idx="112">
                  <c:v>25508</c:v>
                </c:pt>
                <c:pt idx="113">
                  <c:v>25538</c:v>
                </c:pt>
                <c:pt idx="114">
                  <c:v>25569</c:v>
                </c:pt>
                <c:pt idx="115">
                  <c:v>25600</c:v>
                </c:pt>
                <c:pt idx="116">
                  <c:v>25628</c:v>
                </c:pt>
                <c:pt idx="117">
                  <c:v>25659</c:v>
                </c:pt>
                <c:pt idx="118">
                  <c:v>25689</c:v>
                </c:pt>
                <c:pt idx="119">
                  <c:v>25720</c:v>
                </c:pt>
                <c:pt idx="120">
                  <c:v>25750</c:v>
                </c:pt>
                <c:pt idx="121">
                  <c:v>25781</c:v>
                </c:pt>
                <c:pt idx="122">
                  <c:v>25812</c:v>
                </c:pt>
                <c:pt idx="123">
                  <c:v>25842</c:v>
                </c:pt>
                <c:pt idx="124">
                  <c:v>25873</c:v>
                </c:pt>
                <c:pt idx="125">
                  <c:v>25903</c:v>
                </c:pt>
                <c:pt idx="126">
                  <c:v>25934</c:v>
                </c:pt>
                <c:pt idx="127">
                  <c:v>25965</c:v>
                </c:pt>
                <c:pt idx="128">
                  <c:v>25993</c:v>
                </c:pt>
                <c:pt idx="129">
                  <c:v>26024</c:v>
                </c:pt>
                <c:pt idx="130">
                  <c:v>26054</c:v>
                </c:pt>
                <c:pt idx="131">
                  <c:v>26085</c:v>
                </c:pt>
                <c:pt idx="132">
                  <c:v>26115</c:v>
                </c:pt>
                <c:pt idx="133">
                  <c:v>26146</c:v>
                </c:pt>
                <c:pt idx="134">
                  <c:v>26177</c:v>
                </c:pt>
                <c:pt idx="135">
                  <c:v>26207</c:v>
                </c:pt>
                <c:pt idx="136">
                  <c:v>26238</c:v>
                </c:pt>
                <c:pt idx="137">
                  <c:v>26268</c:v>
                </c:pt>
                <c:pt idx="138">
                  <c:v>26299</c:v>
                </c:pt>
                <c:pt idx="139">
                  <c:v>26330</c:v>
                </c:pt>
                <c:pt idx="140">
                  <c:v>26359</c:v>
                </c:pt>
                <c:pt idx="141">
                  <c:v>26390</c:v>
                </c:pt>
                <c:pt idx="142">
                  <c:v>26420</c:v>
                </c:pt>
                <c:pt idx="143">
                  <c:v>26451</c:v>
                </c:pt>
                <c:pt idx="144">
                  <c:v>26481</c:v>
                </c:pt>
                <c:pt idx="145">
                  <c:v>26512</c:v>
                </c:pt>
                <c:pt idx="146">
                  <c:v>26543</c:v>
                </c:pt>
                <c:pt idx="147">
                  <c:v>26573</c:v>
                </c:pt>
                <c:pt idx="148">
                  <c:v>26604</c:v>
                </c:pt>
                <c:pt idx="149">
                  <c:v>26634</c:v>
                </c:pt>
                <c:pt idx="150">
                  <c:v>26665</c:v>
                </c:pt>
                <c:pt idx="151">
                  <c:v>26696</c:v>
                </c:pt>
                <c:pt idx="152">
                  <c:v>26724</c:v>
                </c:pt>
                <c:pt idx="153">
                  <c:v>26755</c:v>
                </c:pt>
                <c:pt idx="154">
                  <c:v>26785</c:v>
                </c:pt>
                <c:pt idx="155">
                  <c:v>26816</c:v>
                </c:pt>
                <c:pt idx="156">
                  <c:v>26846</c:v>
                </c:pt>
                <c:pt idx="157">
                  <c:v>26877</c:v>
                </c:pt>
                <c:pt idx="158">
                  <c:v>26908</c:v>
                </c:pt>
                <c:pt idx="159">
                  <c:v>26938</c:v>
                </c:pt>
                <c:pt idx="160">
                  <c:v>26969</c:v>
                </c:pt>
                <c:pt idx="161">
                  <c:v>26999</c:v>
                </c:pt>
                <c:pt idx="162">
                  <c:v>27030</c:v>
                </c:pt>
                <c:pt idx="163">
                  <c:v>27061</c:v>
                </c:pt>
                <c:pt idx="164">
                  <c:v>27089</c:v>
                </c:pt>
                <c:pt idx="165">
                  <c:v>27120</c:v>
                </c:pt>
                <c:pt idx="166">
                  <c:v>27150</c:v>
                </c:pt>
                <c:pt idx="167">
                  <c:v>27181</c:v>
                </c:pt>
                <c:pt idx="168">
                  <c:v>27211</c:v>
                </c:pt>
                <c:pt idx="169">
                  <c:v>27242</c:v>
                </c:pt>
                <c:pt idx="170">
                  <c:v>27273</c:v>
                </c:pt>
                <c:pt idx="171">
                  <c:v>27303</c:v>
                </c:pt>
                <c:pt idx="172">
                  <c:v>27334</c:v>
                </c:pt>
                <c:pt idx="173">
                  <c:v>27364</c:v>
                </c:pt>
                <c:pt idx="174">
                  <c:v>27395</c:v>
                </c:pt>
                <c:pt idx="175">
                  <c:v>27426</c:v>
                </c:pt>
                <c:pt idx="176">
                  <c:v>27454</c:v>
                </c:pt>
                <c:pt idx="177">
                  <c:v>27485</c:v>
                </c:pt>
                <c:pt idx="178">
                  <c:v>27515</c:v>
                </c:pt>
                <c:pt idx="179">
                  <c:v>27546</c:v>
                </c:pt>
                <c:pt idx="180">
                  <c:v>27576</c:v>
                </c:pt>
                <c:pt idx="181">
                  <c:v>27607</c:v>
                </c:pt>
                <c:pt idx="182">
                  <c:v>27638</c:v>
                </c:pt>
                <c:pt idx="183">
                  <c:v>27668</c:v>
                </c:pt>
                <c:pt idx="184">
                  <c:v>27699</c:v>
                </c:pt>
                <c:pt idx="185">
                  <c:v>27729</c:v>
                </c:pt>
                <c:pt idx="186">
                  <c:v>27760</c:v>
                </c:pt>
                <c:pt idx="187">
                  <c:v>27791</c:v>
                </c:pt>
                <c:pt idx="188">
                  <c:v>27820</c:v>
                </c:pt>
                <c:pt idx="189">
                  <c:v>27851</c:v>
                </c:pt>
                <c:pt idx="190">
                  <c:v>27881</c:v>
                </c:pt>
                <c:pt idx="191">
                  <c:v>27912</c:v>
                </c:pt>
                <c:pt idx="192">
                  <c:v>27942</c:v>
                </c:pt>
                <c:pt idx="193">
                  <c:v>27973</c:v>
                </c:pt>
                <c:pt idx="194">
                  <c:v>28004</c:v>
                </c:pt>
                <c:pt idx="195">
                  <c:v>28034</c:v>
                </c:pt>
                <c:pt idx="196">
                  <c:v>28065</c:v>
                </c:pt>
                <c:pt idx="197">
                  <c:v>28095</c:v>
                </c:pt>
                <c:pt idx="198">
                  <c:v>28126</c:v>
                </c:pt>
                <c:pt idx="199">
                  <c:v>28157</c:v>
                </c:pt>
                <c:pt idx="200">
                  <c:v>28185</c:v>
                </c:pt>
                <c:pt idx="201">
                  <c:v>28216</c:v>
                </c:pt>
                <c:pt idx="202">
                  <c:v>28246</c:v>
                </c:pt>
                <c:pt idx="203">
                  <c:v>28277</c:v>
                </c:pt>
                <c:pt idx="204">
                  <c:v>28307</c:v>
                </c:pt>
                <c:pt idx="205">
                  <c:v>28338</c:v>
                </c:pt>
                <c:pt idx="206">
                  <c:v>28369</c:v>
                </c:pt>
                <c:pt idx="207">
                  <c:v>28399</c:v>
                </c:pt>
                <c:pt idx="208">
                  <c:v>28430</c:v>
                </c:pt>
                <c:pt idx="209">
                  <c:v>28460</c:v>
                </c:pt>
                <c:pt idx="210">
                  <c:v>28491</c:v>
                </c:pt>
                <c:pt idx="211">
                  <c:v>28522</c:v>
                </c:pt>
                <c:pt idx="212">
                  <c:v>28550</c:v>
                </c:pt>
                <c:pt idx="213">
                  <c:v>28581</c:v>
                </c:pt>
                <c:pt idx="214">
                  <c:v>28611</c:v>
                </c:pt>
                <c:pt idx="215">
                  <c:v>28642</c:v>
                </c:pt>
                <c:pt idx="216">
                  <c:v>28672</c:v>
                </c:pt>
                <c:pt idx="217">
                  <c:v>28703</c:v>
                </c:pt>
                <c:pt idx="218">
                  <c:v>28734</c:v>
                </c:pt>
                <c:pt idx="219">
                  <c:v>28764</c:v>
                </c:pt>
                <c:pt idx="220">
                  <c:v>28795</c:v>
                </c:pt>
                <c:pt idx="221">
                  <c:v>28825</c:v>
                </c:pt>
                <c:pt idx="222">
                  <c:v>28856</c:v>
                </c:pt>
                <c:pt idx="223">
                  <c:v>28887</c:v>
                </c:pt>
                <c:pt idx="224">
                  <c:v>28915</c:v>
                </c:pt>
                <c:pt idx="225">
                  <c:v>28946</c:v>
                </c:pt>
                <c:pt idx="226">
                  <c:v>28976</c:v>
                </c:pt>
                <c:pt idx="227">
                  <c:v>29007</c:v>
                </c:pt>
                <c:pt idx="228">
                  <c:v>29037</c:v>
                </c:pt>
                <c:pt idx="229">
                  <c:v>29068</c:v>
                </c:pt>
                <c:pt idx="230">
                  <c:v>29099</c:v>
                </c:pt>
                <c:pt idx="231">
                  <c:v>29129</c:v>
                </c:pt>
                <c:pt idx="232">
                  <c:v>29160</c:v>
                </c:pt>
                <c:pt idx="233">
                  <c:v>29190</c:v>
                </c:pt>
                <c:pt idx="234">
                  <c:v>29221</c:v>
                </c:pt>
                <c:pt idx="235">
                  <c:v>29252</c:v>
                </c:pt>
                <c:pt idx="236">
                  <c:v>29281</c:v>
                </c:pt>
                <c:pt idx="237">
                  <c:v>29312</c:v>
                </c:pt>
                <c:pt idx="238">
                  <c:v>29342</c:v>
                </c:pt>
                <c:pt idx="239">
                  <c:v>29373</c:v>
                </c:pt>
                <c:pt idx="240">
                  <c:v>29403</c:v>
                </c:pt>
                <c:pt idx="241">
                  <c:v>29434</c:v>
                </c:pt>
                <c:pt idx="242">
                  <c:v>29465</c:v>
                </c:pt>
                <c:pt idx="243">
                  <c:v>29495</c:v>
                </c:pt>
                <c:pt idx="244">
                  <c:v>29526</c:v>
                </c:pt>
                <c:pt idx="245">
                  <c:v>29556</c:v>
                </c:pt>
                <c:pt idx="246">
                  <c:v>29587</c:v>
                </c:pt>
                <c:pt idx="247">
                  <c:v>29618</c:v>
                </c:pt>
                <c:pt idx="248">
                  <c:v>29646</c:v>
                </c:pt>
                <c:pt idx="249">
                  <c:v>29677</c:v>
                </c:pt>
                <c:pt idx="250">
                  <c:v>29707</c:v>
                </c:pt>
                <c:pt idx="251">
                  <c:v>29738</c:v>
                </c:pt>
                <c:pt idx="252">
                  <c:v>29768</c:v>
                </c:pt>
                <c:pt idx="253">
                  <c:v>29799</c:v>
                </c:pt>
                <c:pt idx="254">
                  <c:v>29830</c:v>
                </c:pt>
                <c:pt idx="255">
                  <c:v>29860</c:v>
                </c:pt>
                <c:pt idx="256">
                  <c:v>29891</c:v>
                </c:pt>
                <c:pt idx="257">
                  <c:v>29921</c:v>
                </c:pt>
                <c:pt idx="258">
                  <c:v>29952</c:v>
                </c:pt>
                <c:pt idx="259">
                  <c:v>29983</c:v>
                </c:pt>
                <c:pt idx="260">
                  <c:v>30011</c:v>
                </c:pt>
                <c:pt idx="261">
                  <c:v>30042</c:v>
                </c:pt>
                <c:pt idx="262">
                  <c:v>30072</c:v>
                </c:pt>
                <c:pt idx="263">
                  <c:v>30103</c:v>
                </c:pt>
                <c:pt idx="264">
                  <c:v>30133</c:v>
                </c:pt>
                <c:pt idx="265">
                  <c:v>30164</c:v>
                </c:pt>
                <c:pt idx="266">
                  <c:v>30195</c:v>
                </c:pt>
                <c:pt idx="267">
                  <c:v>30225</c:v>
                </c:pt>
                <c:pt idx="268">
                  <c:v>30256</c:v>
                </c:pt>
                <c:pt idx="269">
                  <c:v>30286</c:v>
                </c:pt>
                <c:pt idx="270">
                  <c:v>30317</c:v>
                </c:pt>
                <c:pt idx="271">
                  <c:v>30348</c:v>
                </c:pt>
                <c:pt idx="272">
                  <c:v>30376</c:v>
                </c:pt>
                <c:pt idx="273">
                  <c:v>30407</c:v>
                </c:pt>
                <c:pt idx="274">
                  <c:v>30437</c:v>
                </c:pt>
                <c:pt idx="275">
                  <c:v>30468</c:v>
                </c:pt>
                <c:pt idx="276">
                  <c:v>30498</c:v>
                </c:pt>
                <c:pt idx="277">
                  <c:v>30529</c:v>
                </c:pt>
                <c:pt idx="278">
                  <c:v>30560</c:v>
                </c:pt>
                <c:pt idx="279">
                  <c:v>30590</c:v>
                </c:pt>
                <c:pt idx="280">
                  <c:v>30621</c:v>
                </c:pt>
                <c:pt idx="281">
                  <c:v>30651</c:v>
                </c:pt>
                <c:pt idx="282">
                  <c:v>30682</c:v>
                </c:pt>
                <c:pt idx="283">
                  <c:v>30713</c:v>
                </c:pt>
                <c:pt idx="284">
                  <c:v>30742</c:v>
                </c:pt>
                <c:pt idx="285">
                  <c:v>30773</c:v>
                </c:pt>
                <c:pt idx="286">
                  <c:v>30803</c:v>
                </c:pt>
                <c:pt idx="287">
                  <c:v>30834</c:v>
                </c:pt>
                <c:pt idx="288">
                  <c:v>30864</c:v>
                </c:pt>
                <c:pt idx="289">
                  <c:v>30895</c:v>
                </c:pt>
                <c:pt idx="290">
                  <c:v>30926</c:v>
                </c:pt>
                <c:pt idx="291">
                  <c:v>30956</c:v>
                </c:pt>
                <c:pt idx="292">
                  <c:v>30987</c:v>
                </c:pt>
                <c:pt idx="293">
                  <c:v>31017</c:v>
                </c:pt>
                <c:pt idx="294">
                  <c:v>31048</c:v>
                </c:pt>
                <c:pt idx="295">
                  <c:v>31079</c:v>
                </c:pt>
                <c:pt idx="296">
                  <c:v>31107</c:v>
                </c:pt>
                <c:pt idx="297">
                  <c:v>31138</c:v>
                </c:pt>
                <c:pt idx="298">
                  <c:v>31168</c:v>
                </c:pt>
                <c:pt idx="299">
                  <c:v>31199</c:v>
                </c:pt>
                <c:pt idx="300">
                  <c:v>31229</c:v>
                </c:pt>
                <c:pt idx="301">
                  <c:v>31260</c:v>
                </c:pt>
                <c:pt idx="302">
                  <c:v>31291</c:v>
                </c:pt>
                <c:pt idx="303">
                  <c:v>31321</c:v>
                </c:pt>
                <c:pt idx="304">
                  <c:v>31352</c:v>
                </c:pt>
                <c:pt idx="305">
                  <c:v>31382</c:v>
                </c:pt>
                <c:pt idx="306">
                  <c:v>31413</c:v>
                </c:pt>
                <c:pt idx="307">
                  <c:v>31444</c:v>
                </c:pt>
                <c:pt idx="308">
                  <c:v>31472</c:v>
                </c:pt>
                <c:pt idx="309">
                  <c:v>31503</c:v>
                </c:pt>
                <c:pt idx="310">
                  <c:v>31533</c:v>
                </c:pt>
                <c:pt idx="311">
                  <c:v>31564</c:v>
                </c:pt>
                <c:pt idx="312">
                  <c:v>31594</c:v>
                </c:pt>
                <c:pt idx="313">
                  <c:v>31625</c:v>
                </c:pt>
                <c:pt idx="314">
                  <c:v>31656</c:v>
                </c:pt>
                <c:pt idx="315">
                  <c:v>31686</c:v>
                </c:pt>
                <c:pt idx="316">
                  <c:v>31717</c:v>
                </c:pt>
                <c:pt idx="317">
                  <c:v>31747</c:v>
                </c:pt>
                <c:pt idx="318">
                  <c:v>31778</c:v>
                </c:pt>
                <c:pt idx="319">
                  <c:v>31809</c:v>
                </c:pt>
                <c:pt idx="320">
                  <c:v>31837</c:v>
                </c:pt>
                <c:pt idx="321">
                  <c:v>31868</c:v>
                </c:pt>
                <c:pt idx="322">
                  <c:v>31898</c:v>
                </c:pt>
                <c:pt idx="323">
                  <c:v>31929</c:v>
                </c:pt>
                <c:pt idx="324">
                  <c:v>31959</c:v>
                </c:pt>
                <c:pt idx="325">
                  <c:v>31990</c:v>
                </c:pt>
                <c:pt idx="326">
                  <c:v>32021</c:v>
                </c:pt>
                <c:pt idx="327">
                  <c:v>32051</c:v>
                </c:pt>
                <c:pt idx="328">
                  <c:v>32082</c:v>
                </c:pt>
                <c:pt idx="329">
                  <c:v>32112</c:v>
                </c:pt>
                <c:pt idx="330">
                  <c:v>32143</c:v>
                </c:pt>
                <c:pt idx="331">
                  <c:v>32174</c:v>
                </c:pt>
                <c:pt idx="332">
                  <c:v>32203</c:v>
                </c:pt>
                <c:pt idx="333">
                  <c:v>32234</c:v>
                </c:pt>
                <c:pt idx="334">
                  <c:v>32264</c:v>
                </c:pt>
                <c:pt idx="335">
                  <c:v>32295</c:v>
                </c:pt>
                <c:pt idx="336">
                  <c:v>32325</c:v>
                </c:pt>
                <c:pt idx="337">
                  <c:v>32356</c:v>
                </c:pt>
                <c:pt idx="338">
                  <c:v>32387</c:v>
                </c:pt>
                <c:pt idx="339">
                  <c:v>32417</c:v>
                </c:pt>
                <c:pt idx="340">
                  <c:v>32448</c:v>
                </c:pt>
                <c:pt idx="341">
                  <c:v>32478</c:v>
                </c:pt>
                <c:pt idx="342">
                  <c:v>32509</c:v>
                </c:pt>
                <c:pt idx="343">
                  <c:v>32540</c:v>
                </c:pt>
                <c:pt idx="344">
                  <c:v>32568</c:v>
                </c:pt>
                <c:pt idx="345">
                  <c:v>32599</c:v>
                </c:pt>
                <c:pt idx="346">
                  <c:v>32629</c:v>
                </c:pt>
                <c:pt idx="347">
                  <c:v>32660</c:v>
                </c:pt>
                <c:pt idx="348">
                  <c:v>32690</c:v>
                </c:pt>
                <c:pt idx="349">
                  <c:v>32721</c:v>
                </c:pt>
                <c:pt idx="350">
                  <c:v>32752</c:v>
                </c:pt>
                <c:pt idx="351">
                  <c:v>32782</c:v>
                </c:pt>
                <c:pt idx="352">
                  <c:v>32813</c:v>
                </c:pt>
                <c:pt idx="353">
                  <c:v>32843</c:v>
                </c:pt>
                <c:pt idx="354">
                  <c:v>32874</c:v>
                </c:pt>
                <c:pt idx="355">
                  <c:v>32905</c:v>
                </c:pt>
                <c:pt idx="356">
                  <c:v>32933</c:v>
                </c:pt>
                <c:pt idx="357">
                  <c:v>32964</c:v>
                </c:pt>
                <c:pt idx="358">
                  <c:v>32994</c:v>
                </c:pt>
                <c:pt idx="359">
                  <c:v>33025</c:v>
                </c:pt>
                <c:pt idx="360">
                  <c:v>33055</c:v>
                </c:pt>
                <c:pt idx="361">
                  <c:v>33086</c:v>
                </c:pt>
                <c:pt idx="362">
                  <c:v>33117</c:v>
                </c:pt>
                <c:pt idx="363">
                  <c:v>33147</c:v>
                </c:pt>
                <c:pt idx="364">
                  <c:v>33178</c:v>
                </c:pt>
                <c:pt idx="365">
                  <c:v>33208</c:v>
                </c:pt>
                <c:pt idx="366">
                  <c:v>33239</c:v>
                </c:pt>
                <c:pt idx="367">
                  <c:v>33270</c:v>
                </c:pt>
                <c:pt idx="368">
                  <c:v>33298</c:v>
                </c:pt>
                <c:pt idx="369">
                  <c:v>33329</c:v>
                </c:pt>
                <c:pt idx="370">
                  <c:v>33359</c:v>
                </c:pt>
                <c:pt idx="371">
                  <c:v>33390</c:v>
                </c:pt>
                <c:pt idx="372">
                  <c:v>33420</c:v>
                </c:pt>
                <c:pt idx="373">
                  <c:v>33451</c:v>
                </c:pt>
                <c:pt idx="374">
                  <c:v>33482</c:v>
                </c:pt>
                <c:pt idx="375">
                  <c:v>33512</c:v>
                </c:pt>
                <c:pt idx="376">
                  <c:v>33543</c:v>
                </c:pt>
                <c:pt idx="377">
                  <c:v>33573</c:v>
                </c:pt>
                <c:pt idx="378">
                  <c:v>33604</c:v>
                </c:pt>
                <c:pt idx="379">
                  <c:v>33635</c:v>
                </c:pt>
                <c:pt idx="380">
                  <c:v>33664</c:v>
                </c:pt>
                <c:pt idx="381">
                  <c:v>33695</c:v>
                </c:pt>
                <c:pt idx="382">
                  <c:v>33725</c:v>
                </c:pt>
                <c:pt idx="383">
                  <c:v>33756</c:v>
                </c:pt>
                <c:pt idx="384">
                  <c:v>33786</c:v>
                </c:pt>
                <c:pt idx="385">
                  <c:v>33817</c:v>
                </c:pt>
                <c:pt idx="386">
                  <c:v>33848</c:v>
                </c:pt>
                <c:pt idx="387">
                  <c:v>33878</c:v>
                </c:pt>
                <c:pt idx="388">
                  <c:v>33909</c:v>
                </c:pt>
                <c:pt idx="389">
                  <c:v>33939</c:v>
                </c:pt>
                <c:pt idx="390">
                  <c:v>33970</c:v>
                </c:pt>
                <c:pt idx="391">
                  <c:v>34001</c:v>
                </c:pt>
                <c:pt idx="392">
                  <c:v>34029</c:v>
                </c:pt>
                <c:pt idx="393">
                  <c:v>34060</c:v>
                </c:pt>
                <c:pt idx="394">
                  <c:v>34090</c:v>
                </c:pt>
                <c:pt idx="395">
                  <c:v>34121</c:v>
                </c:pt>
                <c:pt idx="396">
                  <c:v>34151</c:v>
                </c:pt>
                <c:pt idx="397">
                  <c:v>34182</c:v>
                </c:pt>
                <c:pt idx="398">
                  <c:v>34213</c:v>
                </c:pt>
                <c:pt idx="399">
                  <c:v>34243</c:v>
                </c:pt>
                <c:pt idx="400">
                  <c:v>34274</c:v>
                </c:pt>
                <c:pt idx="401">
                  <c:v>34304</c:v>
                </c:pt>
                <c:pt idx="402">
                  <c:v>34335</c:v>
                </c:pt>
                <c:pt idx="403">
                  <c:v>34366</c:v>
                </c:pt>
                <c:pt idx="404">
                  <c:v>34394</c:v>
                </c:pt>
                <c:pt idx="405">
                  <c:v>34425</c:v>
                </c:pt>
                <c:pt idx="406">
                  <c:v>34455</c:v>
                </c:pt>
                <c:pt idx="407">
                  <c:v>34486</c:v>
                </c:pt>
                <c:pt idx="408">
                  <c:v>34516</c:v>
                </c:pt>
                <c:pt idx="409">
                  <c:v>34547</c:v>
                </c:pt>
                <c:pt idx="410">
                  <c:v>34578</c:v>
                </c:pt>
                <c:pt idx="411">
                  <c:v>34608</c:v>
                </c:pt>
                <c:pt idx="412">
                  <c:v>34639</c:v>
                </c:pt>
                <c:pt idx="413">
                  <c:v>34669</c:v>
                </c:pt>
                <c:pt idx="414">
                  <c:v>34700</c:v>
                </c:pt>
                <c:pt idx="415">
                  <c:v>34731</c:v>
                </c:pt>
                <c:pt idx="416">
                  <c:v>34759</c:v>
                </c:pt>
                <c:pt idx="417">
                  <c:v>34790</c:v>
                </c:pt>
                <c:pt idx="418">
                  <c:v>34820</c:v>
                </c:pt>
                <c:pt idx="419">
                  <c:v>34851</c:v>
                </c:pt>
                <c:pt idx="420">
                  <c:v>34881</c:v>
                </c:pt>
                <c:pt idx="421">
                  <c:v>34912</c:v>
                </c:pt>
                <c:pt idx="422">
                  <c:v>34943</c:v>
                </c:pt>
                <c:pt idx="423">
                  <c:v>34973</c:v>
                </c:pt>
                <c:pt idx="424">
                  <c:v>35004</c:v>
                </c:pt>
                <c:pt idx="425">
                  <c:v>35034</c:v>
                </c:pt>
                <c:pt idx="426">
                  <c:v>35065</c:v>
                </c:pt>
                <c:pt idx="427">
                  <c:v>35096</c:v>
                </c:pt>
                <c:pt idx="428">
                  <c:v>35125</c:v>
                </c:pt>
                <c:pt idx="429">
                  <c:v>35156</c:v>
                </c:pt>
                <c:pt idx="430">
                  <c:v>35186</c:v>
                </c:pt>
                <c:pt idx="431">
                  <c:v>35217</c:v>
                </c:pt>
                <c:pt idx="432">
                  <c:v>35247</c:v>
                </c:pt>
                <c:pt idx="433">
                  <c:v>35278</c:v>
                </c:pt>
                <c:pt idx="434">
                  <c:v>35309</c:v>
                </c:pt>
                <c:pt idx="435">
                  <c:v>35339</c:v>
                </c:pt>
                <c:pt idx="436">
                  <c:v>35370</c:v>
                </c:pt>
                <c:pt idx="437">
                  <c:v>35400</c:v>
                </c:pt>
                <c:pt idx="438">
                  <c:v>35431</c:v>
                </c:pt>
                <c:pt idx="439">
                  <c:v>35462</c:v>
                </c:pt>
                <c:pt idx="440">
                  <c:v>35490</c:v>
                </c:pt>
                <c:pt idx="441">
                  <c:v>35521</c:v>
                </c:pt>
                <c:pt idx="442">
                  <c:v>35551</c:v>
                </c:pt>
                <c:pt idx="443">
                  <c:v>35582</c:v>
                </c:pt>
                <c:pt idx="444">
                  <c:v>35612</c:v>
                </c:pt>
                <c:pt idx="445">
                  <c:v>35643</c:v>
                </c:pt>
                <c:pt idx="446">
                  <c:v>35674</c:v>
                </c:pt>
                <c:pt idx="447">
                  <c:v>35704</c:v>
                </c:pt>
                <c:pt idx="448">
                  <c:v>35735</c:v>
                </c:pt>
                <c:pt idx="449">
                  <c:v>35765</c:v>
                </c:pt>
                <c:pt idx="450">
                  <c:v>35796</c:v>
                </c:pt>
                <c:pt idx="451">
                  <c:v>35827</c:v>
                </c:pt>
                <c:pt idx="452">
                  <c:v>35855</c:v>
                </c:pt>
                <c:pt idx="453">
                  <c:v>35886</c:v>
                </c:pt>
                <c:pt idx="454">
                  <c:v>35916</c:v>
                </c:pt>
                <c:pt idx="455">
                  <c:v>35947</c:v>
                </c:pt>
                <c:pt idx="456">
                  <c:v>35977</c:v>
                </c:pt>
                <c:pt idx="457">
                  <c:v>36008</c:v>
                </c:pt>
                <c:pt idx="458">
                  <c:v>36039</c:v>
                </c:pt>
                <c:pt idx="459">
                  <c:v>36069</c:v>
                </c:pt>
                <c:pt idx="460">
                  <c:v>36100</c:v>
                </c:pt>
                <c:pt idx="461">
                  <c:v>36130</c:v>
                </c:pt>
                <c:pt idx="462">
                  <c:v>36161</c:v>
                </c:pt>
                <c:pt idx="463">
                  <c:v>36192</c:v>
                </c:pt>
                <c:pt idx="464">
                  <c:v>36220</c:v>
                </c:pt>
                <c:pt idx="465">
                  <c:v>36251</c:v>
                </c:pt>
                <c:pt idx="466">
                  <c:v>36281</c:v>
                </c:pt>
                <c:pt idx="467">
                  <c:v>36312</c:v>
                </c:pt>
                <c:pt idx="468">
                  <c:v>36342</c:v>
                </c:pt>
                <c:pt idx="469">
                  <c:v>36373</c:v>
                </c:pt>
                <c:pt idx="470">
                  <c:v>36404</c:v>
                </c:pt>
                <c:pt idx="471">
                  <c:v>36434</c:v>
                </c:pt>
                <c:pt idx="472">
                  <c:v>36465</c:v>
                </c:pt>
                <c:pt idx="473">
                  <c:v>36495</c:v>
                </c:pt>
                <c:pt idx="474">
                  <c:v>36526</c:v>
                </c:pt>
                <c:pt idx="475">
                  <c:v>36557</c:v>
                </c:pt>
                <c:pt idx="476">
                  <c:v>36586</c:v>
                </c:pt>
                <c:pt idx="477">
                  <c:v>36617</c:v>
                </c:pt>
                <c:pt idx="478">
                  <c:v>36647</c:v>
                </c:pt>
                <c:pt idx="479">
                  <c:v>36678</c:v>
                </c:pt>
                <c:pt idx="480">
                  <c:v>36708</c:v>
                </c:pt>
                <c:pt idx="481">
                  <c:v>36739</c:v>
                </c:pt>
                <c:pt idx="482">
                  <c:v>36770</c:v>
                </c:pt>
                <c:pt idx="483">
                  <c:v>36800</c:v>
                </c:pt>
                <c:pt idx="484">
                  <c:v>36831</c:v>
                </c:pt>
                <c:pt idx="485">
                  <c:v>36861</c:v>
                </c:pt>
                <c:pt idx="486">
                  <c:v>36892</c:v>
                </c:pt>
                <c:pt idx="487">
                  <c:v>36923</c:v>
                </c:pt>
                <c:pt idx="488">
                  <c:v>36951</c:v>
                </c:pt>
                <c:pt idx="489">
                  <c:v>36982</c:v>
                </c:pt>
                <c:pt idx="490">
                  <c:v>37012</c:v>
                </c:pt>
                <c:pt idx="491">
                  <c:v>37043</c:v>
                </c:pt>
                <c:pt idx="492">
                  <c:v>37073</c:v>
                </c:pt>
                <c:pt idx="493">
                  <c:v>37104</c:v>
                </c:pt>
                <c:pt idx="494">
                  <c:v>37135</c:v>
                </c:pt>
                <c:pt idx="495">
                  <c:v>37165</c:v>
                </c:pt>
                <c:pt idx="496">
                  <c:v>37196</c:v>
                </c:pt>
                <c:pt idx="497">
                  <c:v>37226</c:v>
                </c:pt>
                <c:pt idx="498">
                  <c:v>37257</c:v>
                </c:pt>
                <c:pt idx="499">
                  <c:v>37288</c:v>
                </c:pt>
                <c:pt idx="500">
                  <c:v>37316</c:v>
                </c:pt>
                <c:pt idx="501">
                  <c:v>37347</c:v>
                </c:pt>
                <c:pt idx="502">
                  <c:v>37377</c:v>
                </c:pt>
                <c:pt idx="503">
                  <c:v>37408</c:v>
                </c:pt>
                <c:pt idx="504">
                  <c:v>37438</c:v>
                </c:pt>
                <c:pt idx="505">
                  <c:v>37469</c:v>
                </c:pt>
                <c:pt idx="506">
                  <c:v>37500</c:v>
                </c:pt>
                <c:pt idx="507">
                  <c:v>37530</c:v>
                </c:pt>
                <c:pt idx="508">
                  <c:v>37561</c:v>
                </c:pt>
                <c:pt idx="509">
                  <c:v>37591</c:v>
                </c:pt>
                <c:pt idx="510">
                  <c:v>37622</c:v>
                </c:pt>
                <c:pt idx="511">
                  <c:v>37653</c:v>
                </c:pt>
                <c:pt idx="512">
                  <c:v>37681</c:v>
                </c:pt>
                <c:pt idx="513">
                  <c:v>37712</c:v>
                </c:pt>
                <c:pt idx="514">
                  <c:v>37742</c:v>
                </c:pt>
                <c:pt idx="515">
                  <c:v>37773</c:v>
                </c:pt>
                <c:pt idx="516">
                  <c:v>37803</c:v>
                </c:pt>
                <c:pt idx="517">
                  <c:v>37834</c:v>
                </c:pt>
                <c:pt idx="518">
                  <c:v>37865</c:v>
                </c:pt>
                <c:pt idx="519">
                  <c:v>37895</c:v>
                </c:pt>
                <c:pt idx="520">
                  <c:v>37926</c:v>
                </c:pt>
                <c:pt idx="521">
                  <c:v>37956</c:v>
                </c:pt>
                <c:pt idx="522">
                  <c:v>37987</c:v>
                </c:pt>
                <c:pt idx="523">
                  <c:v>38018</c:v>
                </c:pt>
                <c:pt idx="524">
                  <c:v>38047</c:v>
                </c:pt>
                <c:pt idx="525">
                  <c:v>38078</c:v>
                </c:pt>
                <c:pt idx="526">
                  <c:v>38108</c:v>
                </c:pt>
                <c:pt idx="527">
                  <c:v>38139</c:v>
                </c:pt>
                <c:pt idx="528">
                  <c:v>38169</c:v>
                </c:pt>
                <c:pt idx="529">
                  <c:v>38200</c:v>
                </c:pt>
                <c:pt idx="530">
                  <c:v>38231</c:v>
                </c:pt>
                <c:pt idx="531">
                  <c:v>38261</c:v>
                </c:pt>
                <c:pt idx="532">
                  <c:v>38292</c:v>
                </c:pt>
                <c:pt idx="533">
                  <c:v>38322</c:v>
                </c:pt>
                <c:pt idx="534">
                  <c:v>38353</c:v>
                </c:pt>
                <c:pt idx="535">
                  <c:v>38384</c:v>
                </c:pt>
                <c:pt idx="536">
                  <c:v>38412</c:v>
                </c:pt>
                <c:pt idx="537">
                  <c:v>38443</c:v>
                </c:pt>
                <c:pt idx="538">
                  <c:v>38473</c:v>
                </c:pt>
                <c:pt idx="539">
                  <c:v>38504</c:v>
                </c:pt>
                <c:pt idx="540">
                  <c:v>38534</c:v>
                </c:pt>
                <c:pt idx="541">
                  <c:v>38565</c:v>
                </c:pt>
                <c:pt idx="542">
                  <c:v>38596</c:v>
                </c:pt>
                <c:pt idx="543">
                  <c:v>38626</c:v>
                </c:pt>
                <c:pt idx="544">
                  <c:v>38657</c:v>
                </c:pt>
                <c:pt idx="545">
                  <c:v>38687</c:v>
                </c:pt>
                <c:pt idx="546">
                  <c:v>38718</c:v>
                </c:pt>
                <c:pt idx="547">
                  <c:v>38749</c:v>
                </c:pt>
                <c:pt idx="548">
                  <c:v>38777</c:v>
                </c:pt>
                <c:pt idx="549">
                  <c:v>38808</c:v>
                </c:pt>
                <c:pt idx="550">
                  <c:v>38838</c:v>
                </c:pt>
                <c:pt idx="551">
                  <c:v>38869</c:v>
                </c:pt>
                <c:pt idx="552">
                  <c:v>38899</c:v>
                </c:pt>
                <c:pt idx="553">
                  <c:v>38930</c:v>
                </c:pt>
                <c:pt idx="554">
                  <c:v>38961</c:v>
                </c:pt>
                <c:pt idx="555">
                  <c:v>38991</c:v>
                </c:pt>
                <c:pt idx="556">
                  <c:v>39022</c:v>
                </c:pt>
                <c:pt idx="557">
                  <c:v>39052</c:v>
                </c:pt>
                <c:pt idx="558">
                  <c:v>39083</c:v>
                </c:pt>
                <c:pt idx="559">
                  <c:v>39114</c:v>
                </c:pt>
                <c:pt idx="560">
                  <c:v>39142</c:v>
                </c:pt>
                <c:pt idx="561">
                  <c:v>39173</c:v>
                </c:pt>
                <c:pt idx="562">
                  <c:v>39203</c:v>
                </c:pt>
                <c:pt idx="563">
                  <c:v>39234</c:v>
                </c:pt>
                <c:pt idx="564">
                  <c:v>39264</c:v>
                </c:pt>
                <c:pt idx="565">
                  <c:v>39295</c:v>
                </c:pt>
                <c:pt idx="566">
                  <c:v>39326</c:v>
                </c:pt>
                <c:pt idx="567">
                  <c:v>39356</c:v>
                </c:pt>
                <c:pt idx="568">
                  <c:v>39387</c:v>
                </c:pt>
                <c:pt idx="569">
                  <c:v>39417</c:v>
                </c:pt>
                <c:pt idx="570">
                  <c:v>39448</c:v>
                </c:pt>
                <c:pt idx="571">
                  <c:v>39479</c:v>
                </c:pt>
                <c:pt idx="572">
                  <c:v>39508</c:v>
                </c:pt>
                <c:pt idx="573">
                  <c:v>39539</c:v>
                </c:pt>
                <c:pt idx="574">
                  <c:v>39569</c:v>
                </c:pt>
                <c:pt idx="575">
                  <c:v>39600</c:v>
                </c:pt>
                <c:pt idx="576">
                  <c:v>39630</c:v>
                </c:pt>
                <c:pt idx="577">
                  <c:v>39661</c:v>
                </c:pt>
                <c:pt idx="578">
                  <c:v>39692</c:v>
                </c:pt>
                <c:pt idx="579">
                  <c:v>39722</c:v>
                </c:pt>
                <c:pt idx="580">
                  <c:v>39753</c:v>
                </c:pt>
                <c:pt idx="581">
                  <c:v>39783</c:v>
                </c:pt>
                <c:pt idx="582">
                  <c:v>39814</c:v>
                </c:pt>
                <c:pt idx="583">
                  <c:v>39845</c:v>
                </c:pt>
                <c:pt idx="584">
                  <c:v>39873</c:v>
                </c:pt>
                <c:pt idx="585">
                  <c:v>39904</c:v>
                </c:pt>
                <c:pt idx="586">
                  <c:v>39934</c:v>
                </c:pt>
                <c:pt idx="587">
                  <c:v>39965</c:v>
                </c:pt>
                <c:pt idx="588">
                  <c:v>39995</c:v>
                </c:pt>
                <c:pt idx="589">
                  <c:v>40026</c:v>
                </c:pt>
                <c:pt idx="590">
                  <c:v>40057</c:v>
                </c:pt>
                <c:pt idx="591">
                  <c:v>40087</c:v>
                </c:pt>
                <c:pt idx="592">
                  <c:v>40118</c:v>
                </c:pt>
                <c:pt idx="593">
                  <c:v>40148</c:v>
                </c:pt>
                <c:pt idx="594">
                  <c:v>40179</c:v>
                </c:pt>
                <c:pt idx="595">
                  <c:v>40210</c:v>
                </c:pt>
                <c:pt idx="596">
                  <c:v>40238</c:v>
                </c:pt>
                <c:pt idx="597">
                  <c:v>40269</c:v>
                </c:pt>
                <c:pt idx="598">
                  <c:v>40299</c:v>
                </c:pt>
                <c:pt idx="599">
                  <c:v>40330</c:v>
                </c:pt>
                <c:pt idx="600">
                  <c:v>40360</c:v>
                </c:pt>
                <c:pt idx="601">
                  <c:v>40391</c:v>
                </c:pt>
                <c:pt idx="602">
                  <c:v>40422</c:v>
                </c:pt>
                <c:pt idx="603">
                  <c:v>40452</c:v>
                </c:pt>
                <c:pt idx="604">
                  <c:v>40483</c:v>
                </c:pt>
                <c:pt idx="605">
                  <c:v>40513</c:v>
                </c:pt>
                <c:pt idx="606">
                  <c:v>40544</c:v>
                </c:pt>
                <c:pt idx="607">
                  <c:v>40575</c:v>
                </c:pt>
                <c:pt idx="608">
                  <c:v>40603</c:v>
                </c:pt>
                <c:pt idx="609">
                  <c:v>40634</c:v>
                </c:pt>
                <c:pt idx="610">
                  <c:v>40664</c:v>
                </c:pt>
                <c:pt idx="611">
                  <c:v>40695</c:v>
                </c:pt>
                <c:pt idx="612">
                  <c:v>40725</c:v>
                </c:pt>
                <c:pt idx="613">
                  <c:v>40756</c:v>
                </c:pt>
                <c:pt idx="614">
                  <c:v>40787</c:v>
                </c:pt>
                <c:pt idx="615">
                  <c:v>40817</c:v>
                </c:pt>
                <c:pt idx="616">
                  <c:v>40848</c:v>
                </c:pt>
                <c:pt idx="617">
                  <c:v>40878</c:v>
                </c:pt>
                <c:pt idx="618">
                  <c:v>40909</c:v>
                </c:pt>
                <c:pt idx="619">
                  <c:v>40940</c:v>
                </c:pt>
                <c:pt idx="620">
                  <c:v>40969</c:v>
                </c:pt>
                <c:pt idx="621">
                  <c:v>41000</c:v>
                </c:pt>
                <c:pt idx="622">
                  <c:v>41030</c:v>
                </c:pt>
                <c:pt idx="623">
                  <c:v>41061</c:v>
                </c:pt>
                <c:pt idx="624">
                  <c:v>41091</c:v>
                </c:pt>
                <c:pt idx="625">
                  <c:v>41122</c:v>
                </c:pt>
                <c:pt idx="626">
                  <c:v>41153</c:v>
                </c:pt>
                <c:pt idx="627">
                  <c:v>41183</c:v>
                </c:pt>
                <c:pt idx="628">
                  <c:v>41214</c:v>
                </c:pt>
                <c:pt idx="629">
                  <c:v>41244</c:v>
                </c:pt>
                <c:pt idx="630">
                  <c:v>41275</c:v>
                </c:pt>
                <c:pt idx="631">
                  <c:v>41306</c:v>
                </c:pt>
                <c:pt idx="632">
                  <c:v>41334</c:v>
                </c:pt>
                <c:pt idx="633">
                  <c:v>41365</c:v>
                </c:pt>
                <c:pt idx="634">
                  <c:v>41395</c:v>
                </c:pt>
                <c:pt idx="635">
                  <c:v>41426</c:v>
                </c:pt>
                <c:pt idx="636">
                  <c:v>41456</c:v>
                </c:pt>
                <c:pt idx="637">
                  <c:v>41487</c:v>
                </c:pt>
                <c:pt idx="638">
                  <c:v>41518</c:v>
                </c:pt>
                <c:pt idx="639">
                  <c:v>41548</c:v>
                </c:pt>
                <c:pt idx="640">
                  <c:v>41579</c:v>
                </c:pt>
                <c:pt idx="641">
                  <c:v>41609</c:v>
                </c:pt>
                <c:pt idx="642">
                  <c:v>41640</c:v>
                </c:pt>
                <c:pt idx="643">
                  <c:v>41671</c:v>
                </c:pt>
                <c:pt idx="644">
                  <c:v>41699</c:v>
                </c:pt>
                <c:pt idx="645">
                  <c:v>41730</c:v>
                </c:pt>
                <c:pt idx="646">
                  <c:v>41760</c:v>
                </c:pt>
                <c:pt idx="647">
                  <c:v>41791</c:v>
                </c:pt>
                <c:pt idx="648">
                  <c:v>41821</c:v>
                </c:pt>
                <c:pt idx="649">
                  <c:v>41852</c:v>
                </c:pt>
                <c:pt idx="650">
                  <c:v>41883</c:v>
                </c:pt>
                <c:pt idx="651">
                  <c:v>41913</c:v>
                </c:pt>
                <c:pt idx="652">
                  <c:v>41944</c:v>
                </c:pt>
                <c:pt idx="653">
                  <c:v>41974</c:v>
                </c:pt>
                <c:pt idx="654">
                  <c:v>42005</c:v>
                </c:pt>
                <c:pt idx="655">
                  <c:v>42036</c:v>
                </c:pt>
                <c:pt idx="656">
                  <c:v>42064</c:v>
                </c:pt>
                <c:pt idx="657">
                  <c:v>42095</c:v>
                </c:pt>
                <c:pt idx="658">
                  <c:v>42125</c:v>
                </c:pt>
                <c:pt idx="659">
                  <c:v>42156</c:v>
                </c:pt>
                <c:pt idx="660">
                  <c:v>42186</c:v>
                </c:pt>
                <c:pt idx="661">
                  <c:v>42217</c:v>
                </c:pt>
                <c:pt idx="662">
                  <c:v>42248</c:v>
                </c:pt>
                <c:pt idx="663">
                  <c:v>42278</c:v>
                </c:pt>
                <c:pt idx="664">
                  <c:v>42309</c:v>
                </c:pt>
                <c:pt idx="665">
                  <c:v>42339</c:v>
                </c:pt>
                <c:pt idx="666">
                  <c:v>42370</c:v>
                </c:pt>
                <c:pt idx="667">
                  <c:v>42401</c:v>
                </c:pt>
                <c:pt idx="668">
                  <c:v>42430</c:v>
                </c:pt>
                <c:pt idx="669">
                  <c:v>42461</c:v>
                </c:pt>
                <c:pt idx="670">
                  <c:v>42491</c:v>
                </c:pt>
                <c:pt idx="671">
                  <c:v>42522</c:v>
                </c:pt>
                <c:pt idx="672">
                  <c:v>42552</c:v>
                </c:pt>
                <c:pt idx="673">
                  <c:v>42583</c:v>
                </c:pt>
                <c:pt idx="674">
                  <c:v>42614</c:v>
                </c:pt>
                <c:pt idx="675">
                  <c:v>42644</c:v>
                </c:pt>
                <c:pt idx="676">
                  <c:v>42675</c:v>
                </c:pt>
                <c:pt idx="677">
                  <c:v>42705</c:v>
                </c:pt>
                <c:pt idx="678">
                  <c:v>42736</c:v>
                </c:pt>
                <c:pt idx="679">
                  <c:v>42767</c:v>
                </c:pt>
                <c:pt idx="680">
                  <c:v>42795</c:v>
                </c:pt>
                <c:pt idx="681">
                  <c:v>42826</c:v>
                </c:pt>
                <c:pt idx="682">
                  <c:v>42856</c:v>
                </c:pt>
                <c:pt idx="683">
                  <c:v>42887</c:v>
                </c:pt>
                <c:pt idx="684">
                  <c:v>42917</c:v>
                </c:pt>
                <c:pt idx="685">
                  <c:v>42948</c:v>
                </c:pt>
                <c:pt idx="686">
                  <c:v>42979</c:v>
                </c:pt>
                <c:pt idx="687">
                  <c:v>43009</c:v>
                </c:pt>
                <c:pt idx="688">
                  <c:v>43040</c:v>
                </c:pt>
                <c:pt idx="689">
                  <c:v>43070</c:v>
                </c:pt>
                <c:pt idx="690">
                  <c:v>43101</c:v>
                </c:pt>
                <c:pt idx="691">
                  <c:v>43132</c:v>
                </c:pt>
                <c:pt idx="692">
                  <c:v>43160</c:v>
                </c:pt>
                <c:pt idx="693">
                  <c:v>43191</c:v>
                </c:pt>
                <c:pt idx="694">
                  <c:v>43221</c:v>
                </c:pt>
                <c:pt idx="695">
                  <c:v>43252</c:v>
                </c:pt>
                <c:pt idx="696">
                  <c:v>43282</c:v>
                </c:pt>
                <c:pt idx="697">
                  <c:v>43313</c:v>
                </c:pt>
                <c:pt idx="698">
                  <c:v>43344</c:v>
                </c:pt>
                <c:pt idx="699">
                  <c:v>43374</c:v>
                </c:pt>
                <c:pt idx="700">
                  <c:v>43405</c:v>
                </c:pt>
                <c:pt idx="701">
                  <c:v>43435</c:v>
                </c:pt>
                <c:pt idx="702">
                  <c:v>43466</c:v>
                </c:pt>
                <c:pt idx="703">
                  <c:v>43497</c:v>
                </c:pt>
                <c:pt idx="704">
                  <c:v>43525</c:v>
                </c:pt>
                <c:pt idx="705">
                  <c:v>43556</c:v>
                </c:pt>
                <c:pt idx="706">
                  <c:v>43586</c:v>
                </c:pt>
                <c:pt idx="707">
                  <c:v>43617</c:v>
                </c:pt>
                <c:pt idx="708">
                  <c:v>43647</c:v>
                </c:pt>
                <c:pt idx="709">
                  <c:v>43678</c:v>
                </c:pt>
                <c:pt idx="710">
                  <c:v>43709</c:v>
                </c:pt>
                <c:pt idx="711">
                  <c:v>43739</c:v>
                </c:pt>
                <c:pt idx="712">
                  <c:v>43770</c:v>
                </c:pt>
                <c:pt idx="713">
                  <c:v>43800</c:v>
                </c:pt>
                <c:pt idx="714">
                  <c:v>43831</c:v>
                </c:pt>
                <c:pt idx="715">
                  <c:v>43862</c:v>
                </c:pt>
                <c:pt idx="716">
                  <c:v>43891</c:v>
                </c:pt>
                <c:pt idx="717">
                  <c:v>43922</c:v>
                </c:pt>
                <c:pt idx="718">
                  <c:v>43952</c:v>
                </c:pt>
                <c:pt idx="719">
                  <c:v>43983</c:v>
                </c:pt>
              </c:numCache>
            </c:numRef>
          </c:cat>
          <c:val>
            <c:numRef>
              <c:f>'Financial Uncertainty'!$B$2:$B$721</c:f>
              <c:numCache>
                <c:formatCode>General</c:formatCode>
                <c:ptCount val="720"/>
                <c:pt idx="0">
                  <c:v>0.88156445055473198</c:v>
                </c:pt>
                <c:pt idx="1">
                  <c:v>0.89751345946385697</c:v>
                </c:pt>
                <c:pt idx="2">
                  <c:v>0.915629335686032</c:v>
                </c:pt>
                <c:pt idx="3">
                  <c:v>0.887647174739154</c:v>
                </c:pt>
                <c:pt idx="4">
                  <c:v>0.878659439454337</c:v>
                </c:pt>
                <c:pt idx="5">
                  <c:v>0.87483753642475204</c:v>
                </c:pt>
                <c:pt idx="6">
                  <c:v>0.88493043008333405</c:v>
                </c:pt>
                <c:pt idx="7">
                  <c:v>0.86756792350057699</c:v>
                </c:pt>
                <c:pt idx="8">
                  <c:v>0.84784219800699701</c:v>
                </c:pt>
                <c:pt idx="9">
                  <c:v>0.82992089590975904</c:v>
                </c:pt>
                <c:pt idx="10">
                  <c:v>0.82534017079986999</c:v>
                </c:pt>
                <c:pt idx="11">
                  <c:v>0.82587043598088405</c:v>
                </c:pt>
                <c:pt idx="12">
                  <c:v>0.806533809574983</c:v>
                </c:pt>
                <c:pt idx="13">
                  <c:v>0.80626524256455401</c:v>
                </c:pt>
                <c:pt idx="14">
                  <c:v>0.81642151142386399</c:v>
                </c:pt>
                <c:pt idx="15">
                  <c:v>0.81769895463339204</c:v>
                </c:pt>
                <c:pt idx="16">
                  <c:v>0.82975011456430403</c:v>
                </c:pt>
                <c:pt idx="17">
                  <c:v>0.83783568054948698</c:v>
                </c:pt>
                <c:pt idx="18">
                  <c:v>0.85533582043886802</c:v>
                </c:pt>
                <c:pt idx="19">
                  <c:v>0.87991480108502396</c:v>
                </c:pt>
                <c:pt idx="20">
                  <c:v>0.93189001444883801</c:v>
                </c:pt>
                <c:pt idx="21">
                  <c:v>1.00766277008446</c:v>
                </c:pt>
                <c:pt idx="22">
                  <c:v>1.06413436893558</c:v>
                </c:pt>
                <c:pt idx="23">
                  <c:v>1.0636025437115</c:v>
                </c:pt>
                <c:pt idx="24">
                  <c:v>1.0325970349226501</c:v>
                </c:pt>
                <c:pt idx="25">
                  <c:v>1.00790260212994</c:v>
                </c:pt>
                <c:pt idx="26">
                  <c:v>1.0147419069683301</c:v>
                </c:pt>
                <c:pt idx="27">
                  <c:v>1.00216580624681</c:v>
                </c:pt>
                <c:pt idx="28">
                  <c:v>1.01840928895012</c:v>
                </c:pt>
                <c:pt idx="29">
                  <c:v>0.95049150350668199</c:v>
                </c:pt>
                <c:pt idx="30">
                  <c:v>0.90710759225488102</c:v>
                </c:pt>
                <c:pt idx="31">
                  <c:v>0.84222421257791003</c:v>
                </c:pt>
                <c:pt idx="32">
                  <c:v>0.79423237163067595</c:v>
                </c:pt>
                <c:pt idx="33">
                  <c:v>0.76358025787149297</c:v>
                </c:pt>
                <c:pt idx="34">
                  <c:v>0.73753869938939198</c:v>
                </c:pt>
                <c:pt idx="35">
                  <c:v>0.71846977380517196</c:v>
                </c:pt>
                <c:pt idx="36">
                  <c:v>0.70140038831271001</c:v>
                </c:pt>
                <c:pt idx="37">
                  <c:v>0.697697613293777</c:v>
                </c:pt>
                <c:pt idx="38">
                  <c:v>0.681472723583748</c:v>
                </c:pt>
                <c:pt idx="39">
                  <c:v>0.66360643450194301</c:v>
                </c:pt>
                <c:pt idx="40">
                  <c:v>0.65203287177255498</c:v>
                </c:pt>
                <c:pt idx="41">
                  <c:v>0.63406398987978396</c:v>
                </c:pt>
                <c:pt idx="42">
                  <c:v>0.62388168090479201</c:v>
                </c:pt>
                <c:pt idx="43">
                  <c:v>0.61541110891549899</c:v>
                </c:pt>
                <c:pt idx="44">
                  <c:v>0.61143618590906301</c:v>
                </c:pt>
                <c:pt idx="45">
                  <c:v>0.60467198156426205</c:v>
                </c:pt>
                <c:pt idx="46">
                  <c:v>0.59678941459662505</c:v>
                </c:pt>
                <c:pt idx="47">
                  <c:v>0.59475539515462805</c:v>
                </c:pt>
                <c:pt idx="48">
                  <c:v>0.60118373430977701</c:v>
                </c:pt>
                <c:pt idx="49">
                  <c:v>0.60903575794786102</c:v>
                </c:pt>
                <c:pt idx="50">
                  <c:v>0.61632673175036201</c:v>
                </c:pt>
                <c:pt idx="51">
                  <c:v>0.619016797215169</c:v>
                </c:pt>
                <c:pt idx="52">
                  <c:v>0.63074238923448001</c:v>
                </c:pt>
                <c:pt idx="53">
                  <c:v>0.65060144333079595</c:v>
                </c:pt>
                <c:pt idx="54">
                  <c:v>0.67949757969771996</c:v>
                </c:pt>
                <c:pt idx="55">
                  <c:v>0.68145111703257499</c:v>
                </c:pt>
                <c:pt idx="56">
                  <c:v>0.69324026378467996</c:v>
                </c:pt>
                <c:pt idx="57">
                  <c:v>0.72080645040707603</c:v>
                </c:pt>
                <c:pt idx="58">
                  <c:v>0.75193679448684603</c:v>
                </c:pt>
                <c:pt idx="59">
                  <c:v>0.79870732828053204</c:v>
                </c:pt>
                <c:pt idx="60">
                  <c:v>0.77714291597734297</c:v>
                </c:pt>
                <c:pt idx="61">
                  <c:v>0.76487474057764804</c:v>
                </c:pt>
                <c:pt idx="62">
                  <c:v>0.75921657486392402</c:v>
                </c:pt>
                <c:pt idx="63">
                  <c:v>0.76396439763230695</c:v>
                </c:pt>
                <c:pt idx="64">
                  <c:v>0.76912552917773402</c:v>
                </c:pt>
                <c:pt idx="65">
                  <c:v>0.775243095927037</c:v>
                </c:pt>
                <c:pt idx="66">
                  <c:v>0.79089692274810997</c:v>
                </c:pt>
                <c:pt idx="67">
                  <c:v>0.80575320572363196</c:v>
                </c:pt>
                <c:pt idx="68">
                  <c:v>0.83401801273335097</c:v>
                </c:pt>
                <c:pt idx="69">
                  <c:v>0.87419780505788802</c:v>
                </c:pt>
                <c:pt idx="70">
                  <c:v>0.927998670417992</c:v>
                </c:pt>
                <c:pt idx="71">
                  <c:v>0.91010308561601705</c:v>
                </c:pt>
                <c:pt idx="72">
                  <c:v>0.92140989158182895</c:v>
                </c:pt>
                <c:pt idx="73">
                  <c:v>0.96099896364501702</c:v>
                </c:pt>
                <c:pt idx="74">
                  <c:v>0.92486139907221099</c:v>
                </c:pt>
                <c:pt idx="75">
                  <c:v>0.91786703248249202</c:v>
                </c:pt>
                <c:pt idx="76">
                  <c:v>0.92235004273875199</c:v>
                </c:pt>
                <c:pt idx="77">
                  <c:v>0.93751724010067405</c:v>
                </c:pt>
                <c:pt idx="78">
                  <c:v>0.98664005910999497</c:v>
                </c:pt>
                <c:pt idx="79">
                  <c:v>0.93109008696602902</c:v>
                </c:pt>
                <c:pt idx="80">
                  <c:v>0.90834566381416404</c:v>
                </c:pt>
                <c:pt idx="81">
                  <c:v>0.88613892476548695</c:v>
                </c:pt>
                <c:pt idx="82">
                  <c:v>0.88122288629027601</c:v>
                </c:pt>
                <c:pt idx="83">
                  <c:v>0.88714115227891599</c:v>
                </c:pt>
                <c:pt idx="84">
                  <c:v>0.87829862529782299</c:v>
                </c:pt>
                <c:pt idx="85">
                  <c:v>0.858548709648153</c:v>
                </c:pt>
                <c:pt idx="86">
                  <c:v>0.86050153784097305</c:v>
                </c:pt>
                <c:pt idx="87">
                  <c:v>0.86568550891074003</c:v>
                </c:pt>
                <c:pt idx="88">
                  <c:v>0.86562070676596103</c:v>
                </c:pt>
                <c:pt idx="89">
                  <c:v>0.88500233376452997</c:v>
                </c:pt>
                <c:pt idx="90">
                  <c:v>0.892961365573118</c:v>
                </c:pt>
                <c:pt idx="91">
                  <c:v>0.91235427863201901</c:v>
                </c:pt>
                <c:pt idx="92">
                  <c:v>0.92591247091789097</c:v>
                </c:pt>
                <c:pt idx="93">
                  <c:v>0.967902624808474</c:v>
                </c:pt>
                <c:pt idx="94">
                  <c:v>0.92408512373511997</c:v>
                </c:pt>
                <c:pt idx="95">
                  <c:v>0.88990703337545696</c:v>
                </c:pt>
                <c:pt idx="96">
                  <c:v>0.87846339868169199</c:v>
                </c:pt>
                <c:pt idx="97">
                  <c:v>0.87064108210330104</c:v>
                </c:pt>
                <c:pt idx="98">
                  <c:v>0.87609016085365998</c:v>
                </c:pt>
                <c:pt idx="99">
                  <c:v>0.87764539946795805</c:v>
                </c:pt>
                <c:pt idx="100">
                  <c:v>0.90350485035065298</c:v>
                </c:pt>
                <c:pt idx="101">
                  <c:v>0.90422531895626002</c:v>
                </c:pt>
                <c:pt idx="102">
                  <c:v>0.91543761536345303</c:v>
                </c:pt>
                <c:pt idx="103">
                  <c:v>0.95101071930257897</c:v>
                </c:pt>
                <c:pt idx="104">
                  <c:v>0.94125533321009702</c:v>
                </c:pt>
                <c:pt idx="105">
                  <c:v>0.95041147094963696</c:v>
                </c:pt>
                <c:pt idx="106">
                  <c:v>0.98875166708289597</c:v>
                </c:pt>
                <c:pt idx="107">
                  <c:v>1.0577676557859299</c:v>
                </c:pt>
                <c:pt idx="108">
                  <c:v>1.06128174352775</c:v>
                </c:pt>
                <c:pt idx="109">
                  <c:v>1.0469152356390501</c:v>
                </c:pt>
                <c:pt idx="110">
                  <c:v>1.04298359039499</c:v>
                </c:pt>
                <c:pt idx="111">
                  <c:v>1.0613785949899901</c:v>
                </c:pt>
                <c:pt idx="112">
                  <c:v>1.07187920386198</c:v>
                </c:pt>
                <c:pt idx="113">
                  <c:v>1.0785932042522099</c:v>
                </c:pt>
                <c:pt idx="114">
                  <c:v>1.1012969099949399</c:v>
                </c:pt>
                <c:pt idx="115">
                  <c:v>1.12044224988251</c:v>
                </c:pt>
                <c:pt idx="116">
                  <c:v>1.1552100668042999</c:v>
                </c:pt>
                <c:pt idx="117">
                  <c:v>1.23264818110505</c:v>
                </c:pt>
                <c:pt idx="118">
                  <c:v>1.20127684632563</c:v>
                </c:pt>
                <c:pt idx="119">
                  <c:v>1.15377544177071</c:v>
                </c:pt>
                <c:pt idx="120">
                  <c:v>1.1119984058624099</c:v>
                </c:pt>
                <c:pt idx="121">
                  <c:v>1.0744209627873</c:v>
                </c:pt>
                <c:pt idx="122">
                  <c:v>1.0639286853105001</c:v>
                </c:pt>
                <c:pt idx="123">
                  <c:v>1.0391083972922299</c:v>
                </c:pt>
                <c:pt idx="124">
                  <c:v>1.0081962408963101</c:v>
                </c:pt>
                <c:pt idx="125">
                  <c:v>0.99647238726169396</c:v>
                </c:pt>
                <c:pt idx="126">
                  <c:v>0.97072215794896499</c:v>
                </c:pt>
                <c:pt idx="127">
                  <c:v>0.92215776676046002</c:v>
                </c:pt>
                <c:pt idx="128">
                  <c:v>0.90308200561789698</c:v>
                </c:pt>
                <c:pt idx="129">
                  <c:v>0.88739691166223</c:v>
                </c:pt>
                <c:pt idx="130">
                  <c:v>0.88957729556043696</c:v>
                </c:pt>
                <c:pt idx="131">
                  <c:v>0.88408460405415301</c:v>
                </c:pt>
                <c:pt idx="132">
                  <c:v>0.90093417509413698</c:v>
                </c:pt>
                <c:pt idx="133">
                  <c:v>0.89678610554770499</c:v>
                </c:pt>
                <c:pt idx="134">
                  <c:v>0.890427511253439</c:v>
                </c:pt>
                <c:pt idx="135">
                  <c:v>0.90258504533607398</c:v>
                </c:pt>
                <c:pt idx="136">
                  <c:v>0.90146139690358096</c:v>
                </c:pt>
                <c:pt idx="137">
                  <c:v>0.91952479780722696</c:v>
                </c:pt>
                <c:pt idx="138">
                  <c:v>0.86902554953836397</c:v>
                </c:pt>
                <c:pt idx="139">
                  <c:v>0.82639555996597902</c:v>
                </c:pt>
                <c:pt idx="140">
                  <c:v>0.80144143768785003</c:v>
                </c:pt>
                <c:pt idx="141">
                  <c:v>0.789599598587438</c:v>
                </c:pt>
                <c:pt idx="142">
                  <c:v>0.79261140343676695</c:v>
                </c:pt>
                <c:pt idx="143">
                  <c:v>0.80268774348118499</c:v>
                </c:pt>
                <c:pt idx="144">
                  <c:v>0.80892745158238999</c:v>
                </c:pt>
                <c:pt idx="145">
                  <c:v>0.81860986317711404</c:v>
                </c:pt>
                <c:pt idx="146">
                  <c:v>0.83211381883664204</c:v>
                </c:pt>
                <c:pt idx="147">
                  <c:v>0.84643517188642603</c:v>
                </c:pt>
                <c:pt idx="148">
                  <c:v>0.88031640017004298</c:v>
                </c:pt>
                <c:pt idx="149">
                  <c:v>0.90444501204392802</c:v>
                </c:pt>
                <c:pt idx="150">
                  <c:v>0.94578493262073104</c:v>
                </c:pt>
                <c:pt idx="151">
                  <c:v>0.98053817781932795</c:v>
                </c:pt>
                <c:pt idx="152">
                  <c:v>0.99336760880127595</c:v>
                </c:pt>
                <c:pt idx="153">
                  <c:v>1.03680588159259</c:v>
                </c:pt>
                <c:pt idx="154">
                  <c:v>1.06307463668764</c:v>
                </c:pt>
                <c:pt idx="155">
                  <c:v>1.08072678594314</c:v>
                </c:pt>
                <c:pt idx="156">
                  <c:v>1.1278193712231801</c:v>
                </c:pt>
                <c:pt idx="157">
                  <c:v>1.15214073209899</c:v>
                </c:pt>
                <c:pt idx="158">
                  <c:v>1.1943169053809899</c:v>
                </c:pt>
                <c:pt idx="159">
                  <c:v>1.22058762493224</c:v>
                </c:pt>
                <c:pt idx="160">
                  <c:v>1.2938635862951899</c:v>
                </c:pt>
                <c:pt idx="161">
                  <c:v>1.2001861447825699</c:v>
                </c:pt>
                <c:pt idx="162">
                  <c:v>1.15042481095101</c:v>
                </c:pt>
                <c:pt idx="163">
                  <c:v>1.09976338241848</c:v>
                </c:pt>
                <c:pt idx="164">
                  <c:v>1.08538229461063</c:v>
                </c:pt>
                <c:pt idx="165">
                  <c:v>1.1005057928768001</c:v>
                </c:pt>
                <c:pt idx="166">
                  <c:v>1.1209238384397</c:v>
                </c:pt>
                <c:pt idx="167">
                  <c:v>1.13431976950143</c:v>
                </c:pt>
                <c:pt idx="168">
                  <c:v>1.1815645029134401</c:v>
                </c:pt>
                <c:pt idx="169">
                  <c:v>1.2410135178488499</c:v>
                </c:pt>
                <c:pt idx="170">
                  <c:v>1.2795568530250401</c:v>
                </c:pt>
                <c:pt idx="171">
                  <c:v>1.30928914969349</c:v>
                </c:pt>
                <c:pt idx="172">
                  <c:v>1.3015299955086099</c:v>
                </c:pt>
                <c:pt idx="173">
                  <c:v>1.3145759448954699</c:v>
                </c:pt>
                <c:pt idx="174">
                  <c:v>1.3686010308993</c:v>
                </c:pt>
                <c:pt idx="175">
                  <c:v>1.2334563670982699</c:v>
                </c:pt>
                <c:pt idx="176">
                  <c:v>1.15211689734116</c:v>
                </c:pt>
                <c:pt idx="177">
                  <c:v>1.09129473445102</c:v>
                </c:pt>
                <c:pt idx="178">
                  <c:v>1.0586654039207199</c:v>
                </c:pt>
                <c:pt idx="179">
                  <c:v>1.0267143686371201</c:v>
                </c:pt>
                <c:pt idx="180">
                  <c:v>1.0051719181354599</c:v>
                </c:pt>
                <c:pt idx="181">
                  <c:v>0.98171847941274704</c:v>
                </c:pt>
                <c:pt idx="182">
                  <c:v>0.96417318211496295</c:v>
                </c:pt>
                <c:pt idx="183">
                  <c:v>0.95599815978811298</c:v>
                </c:pt>
                <c:pt idx="184">
                  <c:v>0.95853102327849604</c:v>
                </c:pt>
                <c:pt idx="185">
                  <c:v>0.98565151673357798</c:v>
                </c:pt>
                <c:pt idx="186">
                  <c:v>1.0499302358986</c:v>
                </c:pt>
                <c:pt idx="187">
                  <c:v>0.95419826632881799</c:v>
                </c:pt>
                <c:pt idx="188">
                  <c:v>0.88028803992185101</c:v>
                </c:pt>
                <c:pt idx="189">
                  <c:v>0.83557833297957795</c:v>
                </c:pt>
                <c:pt idx="190">
                  <c:v>0.80934718931684002</c:v>
                </c:pt>
                <c:pt idx="191">
                  <c:v>0.78701810276045703</c:v>
                </c:pt>
                <c:pt idx="192">
                  <c:v>0.76199158436806702</c:v>
                </c:pt>
                <c:pt idx="193">
                  <c:v>0.75229457991786197</c:v>
                </c:pt>
                <c:pt idx="194">
                  <c:v>0.74677049487532099</c:v>
                </c:pt>
                <c:pt idx="195">
                  <c:v>0.75740714734106995</c:v>
                </c:pt>
                <c:pt idx="196">
                  <c:v>0.77295081679113598</c:v>
                </c:pt>
                <c:pt idx="197">
                  <c:v>0.785811861140021</c:v>
                </c:pt>
                <c:pt idx="198">
                  <c:v>0.76093653547093498</c:v>
                </c:pt>
                <c:pt idx="199">
                  <c:v>0.73371154584100395</c:v>
                </c:pt>
                <c:pt idx="200">
                  <c:v>0.71686913293719501</c:v>
                </c:pt>
                <c:pt idx="201">
                  <c:v>0.71419436303658701</c:v>
                </c:pt>
                <c:pt idx="202">
                  <c:v>0.72393503401811599</c:v>
                </c:pt>
                <c:pt idx="203">
                  <c:v>0.74144971872156595</c:v>
                </c:pt>
                <c:pt idx="204">
                  <c:v>0.73710538694557004</c:v>
                </c:pt>
                <c:pt idx="205">
                  <c:v>0.74030295441139204</c:v>
                </c:pt>
                <c:pt idx="206">
                  <c:v>0.75140108542412898</c:v>
                </c:pt>
                <c:pt idx="207">
                  <c:v>0.78082994112189896</c:v>
                </c:pt>
                <c:pt idx="208">
                  <c:v>0.80897567776652801</c:v>
                </c:pt>
                <c:pt idx="209">
                  <c:v>0.80329898340961103</c:v>
                </c:pt>
                <c:pt idx="210">
                  <c:v>0.82079805841001996</c:v>
                </c:pt>
                <c:pt idx="211">
                  <c:v>0.82729218520103798</c:v>
                </c:pt>
                <c:pt idx="212">
                  <c:v>0.851007039862958</c:v>
                </c:pt>
                <c:pt idx="213">
                  <c:v>0.87511005811937104</c:v>
                </c:pt>
                <c:pt idx="214">
                  <c:v>0.87906463427193005</c:v>
                </c:pt>
                <c:pt idx="215">
                  <c:v>0.89663872766631603</c:v>
                </c:pt>
                <c:pt idx="216">
                  <c:v>0.94006167189399503</c:v>
                </c:pt>
                <c:pt idx="217">
                  <c:v>0.98744607650640104</c:v>
                </c:pt>
                <c:pt idx="218">
                  <c:v>1.0479878860196501</c:v>
                </c:pt>
                <c:pt idx="219">
                  <c:v>1.1537439708210599</c:v>
                </c:pt>
                <c:pt idx="220">
                  <c:v>1.0732196447723701</c:v>
                </c:pt>
                <c:pt idx="221">
                  <c:v>1.0132285400340899</c:v>
                </c:pt>
                <c:pt idx="222">
                  <c:v>0.99372540335057402</c:v>
                </c:pt>
                <c:pt idx="223">
                  <c:v>0.97115637297623902</c:v>
                </c:pt>
                <c:pt idx="224">
                  <c:v>0.96015201718179699</c:v>
                </c:pt>
                <c:pt idx="225">
                  <c:v>0.91822844389077096</c:v>
                </c:pt>
                <c:pt idx="226">
                  <c:v>0.90558487751373296</c:v>
                </c:pt>
                <c:pt idx="227">
                  <c:v>0.91583909001150399</c:v>
                </c:pt>
                <c:pt idx="228">
                  <c:v>0.92483252463628796</c:v>
                </c:pt>
                <c:pt idx="229">
                  <c:v>0.96252653942632804</c:v>
                </c:pt>
                <c:pt idx="230">
                  <c:v>0.99231887935496899</c:v>
                </c:pt>
                <c:pt idx="231">
                  <c:v>1.0532656415361099</c:v>
                </c:pt>
                <c:pt idx="232">
                  <c:v>1.0603201560259601</c:v>
                </c:pt>
                <c:pt idx="233">
                  <c:v>1.0514212068620901</c:v>
                </c:pt>
                <c:pt idx="234">
                  <c:v>1.0752001368083499</c:v>
                </c:pt>
                <c:pt idx="235">
                  <c:v>1.10703308416527</c:v>
                </c:pt>
                <c:pt idx="236">
                  <c:v>1.1643768426612999</c:v>
                </c:pt>
                <c:pt idx="237">
                  <c:v>1.0952866495606199</c:v>
                </c:pt>
                <c:pt idx="238">
                  <c:v>1.03133552039289</c:v>
                </c:pt>
                <c:pt idx="239">
                  <c:v>0.98381358209284997</c:v>
                </c:pt>
                <c:pt idx="240">
                  <c:v>0.96751256073626601</c:v>
                </c:pt>
                <c:pt idx="241">
                  <c:v>0.92396360466078598</c:v>
                </c:pt>
                <c:pt idx="242">
                  <c:v>0.90098446688367695</c:v>
                </c:pt>
                <c:pt idx="243">
                  <c:v>0.89492398709790999</c:v>
                </c:pt>
                <c:pt idx="244">
                  <c:v>0.90614759850401505</c:v>
                </c:pt>
                <c:pt idx="245">
                  <c:v>0.88499113669181995</c:v>
                </c:pt>
                <c:pt idx="246">
                  <c:v>0.86925242395734403</c:v>
                </c:pt>
                <c:pt idx="247">
                  <c:v>0.86194286879758097</c:v>
                </c:pt>
                <c:pt idx="248">
                  <c:v>0.87174284716520001</c:v>
                </c:pt>
                <c:pt idx="249">
                  <c:v>0.84929374084499898</c:v>
                </c:pt>
                <c:pt idx="250">
                  <c:v>0.84396895720783704</c:v>
                </c:pt>
                <c:pt idx="251">
                  <c:v>0.85364267298458696</c:v>
                </c:pt>
                <c:pt idx="252">
                  <c:v>0.87593078817539405</c:v>
                </c:pt>
                <c:pt idx="253">
                  <c:v>0.90828218795458804</c:v>
                </c:pt>
                <c:pt idx="254">
                  <c:v>0.91186417855817803</c:v>
                </c:pt>
                <c:pt idx="255">
                  <c:v>0.89815413527370003</c:v>
                </c:pt>
                <c:pt idx="256">
                  <c:v>0.86860764607866803</c:v>
                </c:pt>
                <c:pt idx="257">
                  <c:v>0.85535177626788705</c:v>
                </c:pt>
                <c:pt idx="258">
                  <c:v>0.84883141475746104</c:v>
                </c:pt>
                <c:pt idx="259">
                  <c:v>0.84553575890042498</c:v>
                </c:pt>
                <c:pt idx="260">
                  <c:v>0.84261102489399398</c:v>
                </c:pt>
                <c:pt idx="261">
                  <c:v>0.85775032867434897</c:v>
                </c:pt>
                <c:pt idx="262">
                  <c:v>0.87682685656596104</c:v>
                </c:pt>
                <c:pt idx="263">
                  <c:v>0.89225789893960905</c:v>
                </c:pt>
                <c:pt idx="264">
                  <c:v>0.92519524950392995</c:v>
                </c:pt>
                <c:pt idx="265">
                  <c:v>0.98214913083051103</c:v>
                </c:pt>
                <c:pt idx="266">
                  <c:v>0.98628854394259002</c:v>
                </c:pt>
                <c:pt idx="267">
                  <c:v>1.0220324450183</c:v>
                </c:pt>
                <c:pt idx="268">
                  <c:v>0.97024962643563295</c:v>
                </c:pt>
                <c:pt idx="269">
                  <c:v>0.92310669056234096</c:v>
                </c:pt>
                <c:pt idx="270">
                  <c:v>0.90368282972450897</c:v>
                </c:pt>
                <c:pt idx="271">
                  <c:v>0.88710418537533298</c:v>
                </c:pt>
                <c:pt idx="272">
                  <c:v>0.87602433016190495</c:v>
                </c:pt>
                <c:pt idx="273">
                  <c:v>0.87188644346902999</c:v>
                </c:pt>
                <c:pt idx="274">
                  <c:v>0.85179921634388001</c:v>
                </c:pt>
                <c:pt idx="275">
                  <c:v>0.83665594196877902</c:v>
                </c:pt>
                <c:pt idx="276">
                  <c:v>0.82804714935677604</c:v>
                </c:pt>
                <c:pt idx="277">
                  <c:v>0.818253916908531</c:v>
                </c:pt>
                <c:pt idx="278">
                  <c:v>0.81881401531306397</c:v>
                </c:pt>
                <c:pt idx="279">
                  <c:v>0.829702561774189</c:v>
                </c:pt>
                <c:pt idx="280">
                  <c:v>0.82340180438376098</c:v>
                </c:pt>
                <c:pt idx="281">
                  <c:v>0.81892866401741804</c:v>
                </c:pt>
                <c:pt idx="282">
                  <c:v>0.82502472819662098</c:v>
                </c:pt>
                <c:pt idx="283">
                  <c:v>0.842695949517837</c:v>
                </c:pt>
                <c:pt idx="284">
                  <c:v>0.83221597365878697</c:v>
                </c:pt>
                <c:pt idx="285">
                  <c:v>0.84178809155487899</c:v>
                </c:pt>
                <c:pt idx="286">
                  <c:v>0.87032703585969395</c:v>
                </c:pt>
                <c:pt idx="287">
                  <c:v>0.87910687714219504</c:v>
                </c:pt>
                <c:pt idx="288">
                  <c:v>0.90171196798438402</c:v>
                </c:pt>
                <c:pt idx="289">
                  <c:v>0.92867031100717401</c:v>
                </c:pt>
                <c:pt idx="290">
                  <c:v>0.87626706343966698</c:v>
                </c:pt>
                <c:pt idx="291">
                  <c:v>0.84386298821943095</c:v>
                </c:pt>
                <c:pt idx="292">
                  <c:v>0.82975490891142101</c:v>
                </c:pt>
                <c:pt idx="293">
                  <c:v>0.82574988265127902</c:v>
                </c:pt>
                <c:pt idx="294">
                  <c:v>0.84399922109365899</c:v>
                </c:pt>
                <c:pt idx="295">
                  <c:v>0.79920571938186002</c:v>
                </c:pt>
                <c:pt idx="296">
                  <c:v>0.77529648020043496</c:v>
                </c:pt>
                <c:pt idx="297">
                  <c:v>0.76090325410459703</c:v>
                </c:pt>
                <c:pt idx="298">
                  <c:v>0.759720323098933</c:v>
                </c:pt>
                <c:pt idx="299">
                  <c:v>0.75053310143926799</c:v>
                </c:pt>
                <c:pt idx="300">
                  <c:v>0.75646008899462702</c:v>
                </c:pt>
                <c:pt idx="301">
                  <c:v>0.77183590678970304</c:v>
                </c:pt>
                <c:pt idx="302">
                  <c:v>0.80515083815093802</c:v>
                </c:pt>
                <c:pt idx="303">
                  <c:v>0.81788776205986302</c:v>
                </c:pt>
                <c:pt idx="304">
                  <c:v>0.82968123470581701</c:v>
                </c:pt>
                <c:pt idx="305">
                  <c:v>0.82639498704516601</c:v>
                </c:pt>
                <c:pt idx="306">
                  <c:v>0.83699002994852101</c:v>
                </c:pt>
                <c:pt idx="307">
                  <c:v>0.87084418732174695</c:v>
                </c:pt>
                <c:pt idx="308">
                  <c:v>0.87379253319346295</c:v>
                </c:pt>
                <c:pt idx="309">
                  <c:v>0.880185607257851</c:v>
                </c:pt>
                <c:pt idx="310">
                  <c:v>0.90225505361318803</c:v>
                </c:pt>
                <c:pt idx="311">
                  <c:v>0.93156025816284804</c:v>
                </c:pt>
                <c:pt idx="312">
                  <c:v>0.98725149597786599</c:v>
                </c:pt>
                <c:pt idx="313">
                  <c:v>1.00365171045446</c:v>
                </c:pt>
                <c:pt idx="314">
                  <c:v>1.0246857089744901</c:v>
                </c:pt>
                <c:pt idx="315">
                  <c:v>1.0011913139625499</c:v>
                </c:pt>
                <c:pt idx="316">
                  <c:v>0.98983736776077003</c:v>
                </c:pt>
                <c:pt idx="317">
                  <c:v>1.0032126610851</c:v>
                </c:pt>
                <c:pt idx="318">
                  <c:v>1.03829119253619</c:v>
                </c:pt>
                <c:pt idx="319">
                  <c:v>0.99622521991480695</c:v>
                </c:pt>
                <c:pt idx="320">
                  <c:v>0.96655720365835396</c:v>
                </c:pt>
                <c:pt idx="321">
                  <c:v>0.96368034529852997</c:v>
                </c:pt>
                <c:pt idx="322">
                  <c:v>0.96810240990288798</c:v>
                </c:pt>
                <c:pt idx="323">
                  <c:v>1.0017123373706001</c:v>
                </c:pt>
                <c:pt idx="324">
                  <c:v>1.0567563418658401</c:v>
                </c:pt>
                <c:pt idx="325">
                  <c:v>1.1414918365733999</c:v>
                </c:pt>
                <c:pt idx="326">
                  <c:v>1.27364975434782</c:v>
                </c:pt>
                <c:pt idx="327">
                  <c:v>1.48518475631757</c:v>
                </c:pt>
                <c:pt idx="328">
                  <c:v>1.2908846589813201</c:v>
                </c:pt>
                <c:pt idx="329">
                  <c:v>1.1637365131630399</c:v>
                </c:pt>
                <c:pt idx="330">
                  <c:v>1.0672945550878501</c:v>
                </c:pt>
                <c:pt idx="331">
                  <c:v>1.0019292797892601</c:v>
                </c:pt>
                <c:pt idx="332">
                  <c:v>0.92518931588255204</c:v>
                </c:pt>
                <c:pt idx="333">
                  <c:v>0.87298000475284598</c:v>
                </c:pt>
                <c:pt idx="334">
                  <c:v>0.84211883864680903</c:v>
                </c:pt>
                <c:pt idx="335">
                  <c:v>0.83229052002411397</c:v>
                </c:pt>
                <c:pt idx="336">
                  <c:v>0.79711418854518101</c:v>
                </c:pt>
                <c:pt idx="337">
                  <c:v>0.77399889377893705</c:v>
                </c:pt>
                <c:pt idx="338">
                  <c:v>0.759126162653044</c:v>
                </c:pt>
                <c:pt idx="339">
                  <c:v>0.75081130986060496</c:v>
                </c:pt>
                <c:pt idx="340">
                  <c:v>0.75117124164643501</c:v>
                </c:pt>
                <c:pt idx="341">
                  <c:v>0.74757949317241601</c:v>
                </c:pt>
                <c:pt idx="342">
                  <c:v>0.75028575797526897</c:v>
                </c:pt>
                <c:pt idx="343">
                  <c:v>0.74220445856800499</c:v>
                </c:pt>
                <c:pt idx="344">
                  <c:v>0.73864102593186398</c:v>
                </c:pt>
                <c:pt idx="345">
                  <c:v>0.74531288663649997</c:v>
                </c:pt>
                <c:pt idx="346">
                  <c:v>0.753592452494522</c:v>
                </c:pt>
                <c:pt idx="347">
                  <c:v>0.76094600165746196</c:v>
                </c:pt>
                <c:pt idx="348">
                  <c:v>0.77995360225974397</c:v>
                </c:pt>
                <c:pt idx="349">
                  <c:v>0.77884958168937901</c:v>
                </c:pt>
                <c:pt idx="350">
                  <c:v>0.79416766251309001</c:v>
                </c:pt>
                <c:pt idx="351">
                  <c:v>0.82625419792709998</c:v>
                </c:pt>
                <c:pt idx="352">
                  <c:v>0.83111531398128102</c:v>
                </c:pt>
                <c:pt idx="353">
                  <c:v>0.85693696579470602</c:v>
                </c:pt>
                <c:pt idx="354">
                  <c:v>0.90812371253491098</c:v>
                </c:pt>
                <c:pt idx="355">
                  <c:v>0.89514874961039204</c:v>
                </c:pt>
                <c:pt idx="356">
                  <c:v>0.90162738509978702</c:v>
                </c:pt>
                <c:pt idx="357">
                  <c:v>0.93298635100427196</c:v>
                </c:pt>
                <c:pt idx="358">
                  <c:v>0.96737963962852302</c:v>
                </c:pt>
                <c:pt idx="359">
                  <c:v>0.97838653736881098</c:v>
                </c:pt>
                <c:pt idx="360">
                  <c:v>1.0191088329019</c:v>
                </c:pt>
                <c:pt idx="361">
                  <c:v>1.0869179170267</c:v>
                </c:pt>
                <c:pt idx="362">
                  <c:v>1.06672018997838</c:v>
                </c:pt>
                <c:pt idx="363">
                  <c:v>1.0296402936964699</c:v>
                </c:pt>
                <c:pt idx="364">
                  <c:v>1.00439641517779</c:v>
                </c:pt>
                <c:pt idx="365">
                  <c:v>0.97153186862531904</c:v>
                </c:pt>
                <c:pt idx="366">
                  <c:v>0.96848277529499704</c:v>
                </c:pt>
                <c:pt idx="367">
                  <c:v>0.954328174783032</c:v>
                </c:pt>
                <c:pt idx="368">
                  <c:v>0.90967311405957496</c:v>
                </c:pt>
                <c:pt idx="369">
                  <c:v>0.87815066490748706</c:v>
                </c:pt>
                <c:pt idx="370">
                  <c:v>0.87270869356046499</c:v>
                </c:pt>
                <c:pt idx="371">
                  <c:v>0.87047347532530395</c:v>
                </c:pt>
                <c:pt idx="372">
                  <c:v>0.85266031152300903</c:v>
                </c:pt>
                <c:pt idx="373">
                  <c:v>0.83544430464610098</c:v>
                </c:pt>
                <c:pt idx="374">
                  <c:v>0.83617239509914298</c:v>
                </c:pt>
                <c:pt idx="375">
                  <c:v>0.85199014128092199</c:v>
                </c:pt>
                <c:pt idx="376">
                  <c:v>0.88270317518630204</c:v>
                </c:pt>
                <c:pt idx="377">
                  <c:v>0.90519609550435798</c:v>
                </c:pt>
                <c:pt idx="378">
                  <c:v>0.87385329248728405</c:v>
                </c:pt>
                <c:pt idx="379">
                  <c:v>0.83121791934716305</c:v>
                </c:pt>
                <c:pt idx="380">
                  <c:v>0.80211232633420104</c:v>
                </c:pt>
                <c:pt idx="381">
                  <c:v>0.78182041994825702</c:v>
                </c:pt>
                <c:pt idx="382">
                  <c:v>0.76233574503677703</c:v>
                </c:pt>
                <c:pt idx="383">
                  <c:v>0.76201321684415801</c:v>
                </c:pt>
                <c:pt idx="384">
                  <c:v>0.74978114303304999</c:v>
                </c:pt>
                <c:pt idx="385">
                  <c:v>0.74116271066496298</c:v>
                </c:pt>
                <c:pt idx="386">
                  <c:v>0.72472455405432301</c:v>
                </c:pt>
                <c:pt idx="387">
                  <c:v>0.72139564640425602</c:v>
                </c:pt>
                <c:pt idx="388">
                  <c:v>0.72942715302556105</c:v>
                </c:pt>
                <c:pt idx="389">
                  <c:v>0.71840006070656703</c:v>
                </c:pt>
                <c:pt idx="390">
                  <c:v>0.71374106334495002</c:v>
                </c:pt>
                <c:pt idx="391">
                  <c:v>0.70999932159894896</c:v>
                </c:pt>
                <c:pt idx="392">
                  <c:v>0.706576659657698</c:v>
                </c:pt>
                <c:pt idx="393">
                  <c:v>0.70595787463765303</c:v>
                </c:pt>
                <c:pt idx="394">
                  <c:v>0.69342371231486999</c:v>
                </c:pt>
                <c:pt idx="395">
                  <c:v>0.67947371900780196</c:v>
                </c:pt>
                <c:pt idx="396">
                  <c:v>0.67138336755113104</c:v>
                </c:pt>
                <c:pt idx="397">
                  <c:v>0.67256553397601104</c:v>
                </c:pt>
                <c:pt idx="398">
                  <c:v>0.66980700694909601</c:v>
                </c:pt>
                <c:pt idx="399">
                  <c:v>0.67622541853163398</c:v>
                </c:pt>
                <c:pt idx="400">
                  <c:v>0.68478979136174201</c:v>
                </c:pt>
                <c:pt idx="401">
                  <c:v>0.68728357006396401</c:v>
                </c:pt>
                <c:pt idx="402">
                  <c:v>0.68994136610506196</c:v>
                </c:pt>
                <c:pt idx="403">
                  <c:v>0.69615205597666396</c:v>
                </c:pt>
                <c:pt idx="404">
                  <c:v>0.70722636745914202</c:v>
                </c:pt>
                <c:pt idx="405">
                  <c:v>0.687330491460584</c:v>
                </c:pt>
                <c:pt idx="406">
                  <c:v>0.68166508100855505</c:v>
                </c:pt>
                <c:pt idx="407">
                  <c:v>0.68374978366294903</c:v>
                </c:pt>
                <c:pt idx="408">
                  <c:v>0.67985804661142502</c:v>
                </c:pt>
                <c:pt idx="409">
                  <c:v>0.68309678195910395</c:v>
                </c:pt>
                <c:pt idx="410">
                  <c:v>0.679192032341007</c:v>
                </c:pt>
                <c:pt idx="411">
                  <c:v>0.67843735918304404</c:v>
                </c:pt>
                <c:pt idx="412">
                  <c:v>0.68771955928688899</c:v>
                </c:pt>
                <c:pt idx="413">
                  <c:v>0.67357501672677</c:v>
                </c:pt>
                <c:pt idx="414">
                  <c:v>0.66505615408347296</c:v>
                </c:pt>
                <c:pt idx="415">
                  <c:v>0.66115422961708203</c:v>
                </c:pt>
                <c:pt idx="416">
                  <c:v>0.65028752270620505</c:v>
                </c:pt>
                <c:pt idx="417">
                  <c:v>0.64945979839642698</c:v>
                </c:pt>
                <c:pt idx="418">
                  <c:v>0.65616094646344603</c:v>
                </c:pt>
                <c:pt idx="419">
                  <c:v>0.66998614743600104</c:v>
                </c:pt>
                <c:pt idx="420">
                  <c:v>0.68090701948616195</c:v>
                </c:pt>
                <c:pt idx="421">
                  <c:v>0.67871758383942304</c:v>
                </c:pt>
                <c:pt idx="422">
                  <c:v>0.68847586619504098</c:v>
                </c:pt>
                <c:pt idx="423">
                  <c:v>0.70439954020088802</c:v>
                </c:pt>
                <c:pt idx="424">
                  <c:v>0.69899855960129598</c:v>
                </c:pt>
                <c:pt idx="425">
                  <c:v>0.68447141516994903</c:v>
                </c:pt>
                <c:pt idx="426">
                  <c:v>0.67936670454300296</c:v>
                </c:pt>
                <c:pt idx="427">
                  <c:v>0.68403909556244702</c:v>
                </c:pt>
                <c:pt idx="428">
                  <c:v>0.69775927189947395</c:v>
                </c:pt>
                <c:pt idx="429">
                  <c:v>0.72081595668479803</c:v>
                </c:pt>
                <c:pt idx="430">
                  <c:v>0.74238462188026799</c:v>
                </c:pt>
                <c:pt idx="431">
                  <c:v>0.77283715188992497</c:v>
                </c:pt>
                <c:pt idx="432">
                  <c:v>0.80920556156457102</c:v>
                </c:pt>
                <c:pt idx="433">
                  <c:v>0.80211835612300497</c:v>
                </c:pt>
                <c:pt idx="434">
                  <c:v>0.78843390350183895</c:v>
                </c:pt>
                <c:pt idx="435">
                  <c:v>0.787505570194027</c:v>
                </c:pt>
                <c:pt idx="436">
                  <c:v>0.794667016574233</c:v>
                </c:pt>
                <c:pt idx="437">
                  <c:v>0.79306414075323195</c:v>
                </c:pt>
                <c:pt idx="438">
                  <c:v>0.80476159246217804</c:v>
                </c:pt>
                <c:pt idx="439">
                  <c:v>0.81906535754232801</c:v>
                </c:pt>
                <c:pt idx="440">
                  <c:v>0.84395679053426498</c:v>
                </c:pt>
                <c:pt idx="441">
                  <c:v>0.86089052665274701</c:v>
                </c:pt>
                <c:pt idx="442">
                  <c:v>0.89302963106758404</c:v>
                </c:pt>
                <c:pt idx="443">
                  <c:v>0.88632715039237098</c:v>
                </c:pt>
                <c:pt idx="444">
                  <c:v>0.89414092352919305</c:v>
                </c:pt>
                <c:pt idx="445">
                  <c:v>0.89554426364237905</c:v>
                </c:pt>
                <c:pt idx="446">
                  <c:v>0.90787867808857903</c:v>
                </c:pt>
                <c:pt idx="447">
                  <c:v>0.90073085695403599</c:v>
                </c:pt>
                <c:pt idx="448">
                  <c:v>0.88297769192341002</c:v>
                </c:pt>
                <c:pt idx="449">
                  <c:v>0.881988157709368</c:v>
                </c:pt>
                <c:pt idx="450">
                  <c:v>0.894681721105411</c:v>
                </c:pt>
                <c:pt idx="451">
                  <c:v>0.92408128623302999</c:v>
                </c:pt>
                <c:pt idx="452">
                  <c:v>0.93029160440508296</c:v>
                </c:pt>
                <c:pt idx="453">
                  <c:v>0.95160217808613501</c:v>
                </c:pt>
                <c:pt idx="454">
                  <c:v>1.0011566738766899</c:v>
                </c:pt>
                <c:pt idx="455">
                  <c:v>1.06187433497719</c:v>
                </c:pt>
                <c:pt idx="456">
                  <c:v>1.16166765638317</c:v>
                </c:pt>
                <c:pt idx="457">
                  <c:v>1.2676669356453001</c:v>
                </c:pt>
                <c:pt idx="458">
                  <c:v>1.1728749870441899</c:v>
                </c:pt>
                <c:pt idx="459">
                  <c:v>1.1009112336887401</c:v>
                </c:pt>
                <c:pt idx="460">
                  <c:v>1.0529428231186799</c:v>
                </c:pt>
                <c:pt idx="461">
                  <c:v>1.0264141324217499</c:v>
                </c:pt>
                <c:pt idx="462">
                  <c:v>1.01439745752017</c:v>
                </c:pt>
                <c:pt idx="463">
                  <c:v>1.01833287445501</c:v>
                </c:pt>
                <c:pt idx="464">
                  <c:v>1.00659925911246</c:v>
                </c:pt>
                <c:pt idx="465">
                  <c:v>1.0146086864596</c:v>
                </c:pt>
                <c:pt idx="466">
                  <c:v>0.99018211359143904</c:v>
                </c:pt>
                <c:pt idx="467">
                  <c:v>0.98088370494321997</c:v>
                </c:pt>
                <c:pt idx="468">
                  <c:v>0.97683445237898503</c:v>
                </c:pt>
                <c:pt idx="469">
                  <c:v>0.98811197775984605</c:v>
                </c:pt>
                <c:pt idx="470">
                  <c:v>1.0059220155581401</c:v>
                </c:pt>
                <c:pt idx="471">
                  <c:v>1.0334934704616501</c:v>
                </c:pt>
                <c:pt idx="472">
                  <c:v>1.0743066031833799</c:v>
                </c:pt>
                <c:pt idx="473">
                  <c:v>1.1253052908601899</c:v>
                </c:pt>
                <c:pt idx="474">
                  <c:v>1.1738019208541299</c:v>
                </c:pt>
                <c:pt idx="475">
                  <c:v>1.23073059541925</c:v>
                </c:pt>
                <c:pt idx="476">
                  <c:v>1.2289898829610999</c:v>
                </c:pt>
                <c:pt idx="477">
                  <c:v>1.19829750095651</c:v>
                </c:pt>
                <c:pt idx="478">
                  <c:v>1.1736950000180899</c:v>
                </c:pt>
                <c:pt idx="479">
                  <c:v>1.1596787352267801</c:v>
                </c:pt>
                <c:pt idx="480">
                  <c:v>1.1270734535120499</c:v>
                </c:pt>
                <c:pt idx="481">
                  <c:v>1.1196727835093501</c:v>
                </c:pt>
                <c:pt idx="482">
                  <c:v>1.1107427834058099</c:v>
                </c:pt>
                <c:pt idx="483">
                  <c:v>1.1147184940574899</c:v>
                </c:pt>
                <c:pt idx="484">
                  <c:v>1.1371641964030701</c:v>
                </c:pt>
                <c:pt idx="485">
                  <c:v>1.1516125560541799</c:v>
                </c:pt>
                <c:pt idx="486">
                  <c:v>1.13869365644073</c:v>
                </c:pt>
                <c:pt idx="487">
                  <c:v>1.1139525117036</c:v>
                </c:pt>
                <c:pt idx="488">
                  <c:v>1.0881239808579599</c:v>
                </c:pt>
                <c:pt idx="489">
                  <c:v>1.0716314619162099</c:v>
                </c:pt>
                <c:pt idx="490">
                  <c:v>1.05422687413261</c:v>
                </c:pt>
                <c:pt idx="491">
                  <c:v>1.0567789258913201</c:v>
                </c:pt>
                <c:pt idx="492">
                  <c:v>1.07912831057112</c:v>
                </c:pt>
                <c:pt idx="493">
                  <c:v>1.11686810301539</c:v>
                </c:pt>
                <c:pt idx="494">
                  <c:v>1.1807852092486999</c:v>
                </c:pt>
                <c:pt idx="495">
                  <c:v>1.1256336373289699</c:v>
                </c:pt>
                <c:pt idx="496">
                  <c:v>1.0844070773371499</c:v>
                </c:pt>
                <c:pt idx="497">
                  <c:v>1.0441023975919701</c:v>
                </c:pt>
                <c:pt idx="498">
                  <c:v>1.0243803681458199</c:v>
                </c:pt>
                <c:pt idx="499">
                  <c:v>1.0244041451697301</c:v>
                </c:pt>
                <c:pt idx="500">
                  <c:v>1.04279240074923</c:v>
                </c:pt>
                <c:pt idx="501">
                  <c:v>1.0511159185194701</c:v>
                </c:pt>
                <c:pt idx="502">
                  <c:v>1.0787906933650599</c:v>
                </c:pt>
                <c:pt idx="503">
                  <c:v>1.13486063602047</c:v>
                </c:pt>
                <c:pt idx="504">
                  <c:v>1.19258072483112</c:v>
                </c:pt>
                <c:pt idx="505">
                  <c:v>1.15272319022713</c:v>
                </c:pt>
                <c:pt idx="506">
                  <c:v>1.15532649539583</c:v>
                </c:pt>
                <c:pt idx="507">
                  <c:v>1.1011373459282401</c:v>
                </c:pt>
                <c:pt idx="508">
                  <c:v>1.06571801883272</c:v>
                </c:pt>
                <c:pt idx="509">
                  <c:v>1.02714306970511</c:v>
                </c:pt>
                <c:pt idx="510">
                  <c:v>0.98053851368329803</c:v>
                </c:pt>
                <c:pt idx="511">
                  <c:v>0.95432948807031803</c:v>
                </c:pt>
                <c:pt idx="512">
                  <c:v>0.94279564258181003</c:v>
                </c:pt>
                <c:pt idx="513">
                  <c:v>0.96051091880747497</c:v>
                </c:pt>
                <c:pt idx="514">
                  <c:v>0.942903782387286</c:v>
                </c:pt>
                <c:pt idx="515">
                  <c:v>0.894380049575487</c:v>
                </c:pt>
                <c:pt idx="516">
                  <c:v>0.87440018822600596</c:v>
                </c:pt>
                <c:pt idx="517">
                  <c:v>0.85385639237977895</c:v>
                </c:pt>
                <c:pt idx="518">
                  <c:v>0.84253901006598797</c:v>
                </c:pt>
                <c:pt idx="519">
                  <c:v>0.84513761461276105</c:v>
                </c:pt>
                <c:pt idx="520">
                  <c:v>0.80238031851449099</c:v>
                </c:pt>
                <c:pt idx="521">
                  <c:v>0.78069048331185897</c:v>
                </c:pt>
                <c:pt idx="522">
                  <c:v>0.76068409425630401</c:v>
                </c:pt>
                <c:pt idx="523">
                  <c:v>0.74538054080674698</c:v>
                </c:pt>
                <c:pt idx="524">
                  <c:v>0.74389218434044302</c:v>
                </c:pt>
                <c:pt idx="525">
                  <c:v>0.75521173446208401</c:v>
                </c:pt>
                <c:pt idx="526">
                  <c:v>0.74974755521373504</c:v>
                </c:pt>
                <c:pt idx="527">
                  <c:v>0.75916563285542404</c:v>
                </c:pt>
                <c:pt idx="528">
                  <c:v>0.77897436892437999</c:v>
                </c:pt>
                <c:pt idx="529">
                  <c:v>0.76029452607158798</c:v>
                </c:pt>
                <c:pt idx="530">
                  <c:v>0.75878254349718199</c:v>
                </c:pt>
                <c:pt idx="531">
                  <c:v>0.76557473538730303</c:v>
                </c:pt>
                <c:pt idx="532">
                  <c:v>0.79559367929474101</c:v>
                </c:pt>
                <c:pt idx="533">
                  <c:v>0.77147232637874896</c:v>
                </c:pt>
                <c:pt idx="534">
                  <c:v>0.76673425223386704</c:v>
                </c:pt>
                <c:pt idx="535">
                  <c:v>0.76083582401257799</c:v>
                </c:pt>
                <c:pt idx="536">
                  <c:v>0.76073705545679104</c:v>
                </c:pt>
                <c:pt idx="537">
                  <c:v>0.76903757666502304</c:v>
                </c:pt>
                <c:pt idx="538">
                  <c:v>0.75897432549755395</c:v>
                </c:pt>
                <c:pt idx="539">
                  <c:v>0.74022693681541696</c:v>
                </c:pt>
                <c:pt idx="540">
                  <c:v>0.73602706539743101</c:v>
                </c:pt>
                <c:pt idx="541">
                  <c:v>0.72282590832361504</c:v>
                </c:pt>
                <c:pt idx="542">
                  <c:v>0.71367145344942495</c:v>
                </c:pt>
                <c:pt idx="543">
                  <c:v>0.71968665771598495</c:v>
                </c:pt>
                <c:pt idx="544">
                  <c:v>0.72532065689267899</c:v>
                </c:pt>
                <c:pt idx="545">
                  <c:v>0.71322115821629695</c:v>
                </c:pt>
                <c:pt idx="546">
                  <c:v>0.72258251502754001</c:v>
                </c:pt>
                <c:pt idx="547">
                  <c:v>0.70579077763584497</c:v>
                </c:pt>
                <c:pt idx="548">
                  <c:v>0.69519725834572299</c:v>
                </c:pt>
                <c:pt idx="549">
                  <c:v>0.68865924118516297</c:v>
                </c:pt>
                <c:pt idx="550">
                  <c:v>0.69602207257830795</c:v>
                </c:pt>
                <c:pt idx="551">
                  <c:v>0.676453191886071</c:v>
                </c:pt>
                <c:pt idx="552">
                  <c:v>0.673053946282129</c:v>
                </c:pt>
                <c:pt idx="553">
                  <c:v>0.65582160145037705</c:v>
                </c:pt>
                <c:pt idx="554">
                  <c:v>0.64424345685511697</c:v>
                </c:pt>
                <c:pt idx="555">
                  <c:v>0.64480965455660399</c:v>
                </c:pt>
                <c:pt idx="556">
                  <c:v>0.63610028946365904</c:v>
                </c:pt>
                <c:pt idx="557">
                  <c:v>0.62899948321363097</c:v>
                </c:pt>
                <c:pt idx="558">
                  <c:v>0.63098819900137504</c:v>
                </c:pt>
                <c:pt idx="559">
                  <c:v>0.63770262994897697</c:v>
                </c:pt>
                <c:pt idx="560">
                  <c:v>0.64894206616223704</c:v>
                </c:pt>
                <c:pt idx="561">
                  <c:v>0.67251493455589495</c:v>
                </c:pt>
                <c:pt idx="562">
                  <c:v>0.70112839686551498</c:v>
                </c:pt>
                <c:pt idx="563">
                  <c:v>0.72945586628521597</c:v>
                </c:pt>
                <c:pt idx="564">
                  <c:v>0.76661932393004395</c:v>
                </c:pt>
                <c:pt idx="565">
                  <c:v>0.77422020230339705</c:v>
                </c:pt>
                <c:pt idx="566">
                  <c:v>0.79678981474325195</c:v>
                </c:pt>
                <c:pt idx="567">
                  <c:v>0.83332925335453401</c:v>
                </c:pt>
                <c:pt idx="568">
                  <c:v>0.88874639766152996</c:v>
                </c:pt>
                <c:pt idx="569">
                  <c:v>0.90321408740796205</c:v>
                </c:pt>
                <c:pt idx="570">
                  <c:v>0.94321466472846904</c:v>
                </c:pt>
                <c:pt idx="571">
                  <c:v>0.953797007061706</c:v>
                </c:pt>
                <c:pt idx="572">
                  <c:v>0.97418786685500702</c:v>
                </c:pt>
                <c:pt idx="573">
                  <c:v>1.0222966741205</c:v>
                </c:pt>
                <c:pt idx="574">
                  <c:v>1.0802536186371099</c:v>
                </c:pt>
                <c:pt idx="575">
                  <c:v>1.1710712203008999</c:v>
                </c:pt>
                <c:pt idx="576">
                  <c:v>1.21407867783656</c:v>
                </c:pt>
                <c:pt idx="577">
                  <c:v>1.2897157813454501</c:v>
                </c:pt>
                <c:pt idx="578">
                  <c:v>1.4222781491953</c:v>
                </c:pt>
                <c:pt idx="579">
                  <c:v>1.5515062496510399</c:v>
                </c:pt>
                <c:pt idx="580">
                  <c:v>1.4971565653957299</c:v>
                </c:pt>
                <c:pt idx="581">
                  <c:v>1.4515531212706001</c:v>
                </c:pt>
                <c:pt idx="582">
                  <c:v>1.46509447174459</c:v>
                </c:pt>
                <c:pt idx="583">
                  <c:v>1.43732201564777</c:v>
                </c:pt>
                <c:pt idx="584">
                  <c:v>1.38865516609858</c:v>
                </c:pt>
                <c:pt idx="585">
                  <c:v>1.34706788802306</c:v>
                </c:pt>
                <c:pt idx="586">
                  <c:v>1.2435438160826</c:v>
                </c:pt>
                <c:pt idx="587">
                  <c:v>1.18023340584854</c:v>
                </c:pt>
                <c:pt idx="588">
                  <c:v>1.1556118258785799</c:v>
                </c:pt>
                <c:pt idx="589">
                  <c:v>1.0982391872125901</c:v>
                </c:pt>
                <c:pt idx="590">
                  <c:v>1.0736573199902499</c:v>
                </c:pt>
                <c:pt idx="591">
                  <c:v>1.05913847917892</c:v>
                </c:pt>
                <c:pt idx="592">
                  <c:v>1.03200817175254</c:v>
                </c:pt>
                <c:pt idx="593">
                  <c:v>1.02192134278034</c:v>
                </c:pt>
                <c:pt idx="594">
                  <c:v>1.0170567612974499</c:v>
                </c:pt>
                <c:pt idx="595">
                  <c:v>1.0244190953238499</c:v>
                </c:pt>
                <c:pt idx="596">
                  <c:v>1.0415295898514301</c:v>
                </c:pt>
                <c:pt idx="597">
                  <c:v>1.05872177743357</c:v>
                </c:pt>
                <c:pt idx="598">
                  <c:v>1.10201035686548</c:v>
                </c:pt>
                <c:pt idx="599">
                  <c:v>1.1071251711884</c:v>
                </c:pt>
                <c:pt idx="600">
                  <c:v>1.1060172794002401</c:v>
                </c:pt>
                <c:pt idx="601">
                  <c:v>1.10422716513218</c:v>
                </c:pt>
                <c:pt idx="602">
                  <c:v>1.0845644970826001</c:v>
                </c:pt>
                <c:pt idx="603">
                  <c:v>1.00589108049427</c:v>
                </c:pt>
                <c:pt idx="604">
                  <c:v>0.96098311364990696</c:v>
                </c:pt>
                <c:pt idx="605">
                  <c:v>0.94429291974326801</c:v>
                </c:pt>
                <c:pt idx="606">
                  <c:v>0.89915063821390995</c:v>
                </c:pt>
                <c:pt idx="607">
                  <c:v>0.87884044897438995</c:v>
                </c:pt>
                <c:pt idx="608">
                  <c:v>0.86035252419498698</c:v>
                </c:pt>
                <c:pt idx="609">
                  <c:v>0.86192442085004595</c:v>
                </c:pt>
                <c:pt idx="610">
                  <c:v>0.88282697625697104</c:v>
                </c:pt>
                <c:pt idx="611">
                  <c:v>0.91803365600887199</c:v>
                </c:pt>
                <c:pt idx="612">
                  <c:v>0.98004608465939902</c:v>
                </c:pt>
                <c:pt idx="613">
                  <c:v>1.06004104330695</c:v>
                </c:pt>
                <c:pt idx="614">
                  <c:v>1.1128716550329301</c:v>
                </c:pt>
                <c:pt idx="615">
                  <c:v>1.10975763152215</c:v>
                </c:pt>
                <c:pt idx="616">
                  <c:v>1.01241664098489</c:v>
                </c:pt>
                <c:pt idx="617">
                  <c:v>0.94636070894215196</c:v>
                </c:pt>
                <c:pt idx="618">
                  <c:v>0.914337122840024</c:v>
                </c:pt>
                <c:pt idx="619">
                  <c:v>0.86859405065213602</c:v>
                </c:pt>
                <c:pt idx="620">
                  <c:v>0.84316654293326099</c:v>
                </c:pt>
                <c:pt idx="621">
                  <c:v>0.83584199560470795</c:v>
                </c:pt>
                <c:pt idx="622">
                  <c:v>0.85038067187305599</c:v>
                </c:pt>
                <c:pt idx="623">
                  <c:v>0.81579860104659696</c:v>
                </c:pt>
                <c:pt idx="624">
                  <c:v>0.784394500418367</c:v>
                </c:pt>
                <c:pt idx="625">
                  <c:v>0.76300068440072399</c:v>
                </c:pt>
                <c:pt idx="626">
                  <c:v>0.74393181059166902</c:v>
                </c:pt>
                <c:pt idx="627">
                  <c:v>0.735664761018749</c:v>
                </c:pt>
                <c:pt idx="628">
                  <c:v>0.732502463795494</c:v>
                </c:pt>
                <c:pt idx="629">
                  <c:v>0.74277174901140497</c:v>
                </c:pt>
                <c:pt idx="630">
                  <c:v>0.75389051790190498</c:v>
                </c:pt>
                <c:pt idx="631">
                  <c:v>0.74229436087759404</c:v>
                </c:pt>
                <c:pt idx="632">
                  <c:v>0.74908321104124898</c:v>
                </c:pt>
                <c:pt idx="633">
                  <c:v>0.74650756276135399</c:v>
                </c:pt>
                <c:pt idx="634">
                  <c:v>0.75986001330977204</c:v>
                </c:pt>
                <c:pt idx="635">
                  <c:v>0.76802159380481405</c:v>
                </c:pt>
                <c:pt idx="636">
                  <c:v>0.79148777200676601</c:v>
                </c:pt>
                <c:pt idx="637">
                  <c:v>0.78819723207766301</c:v>
                </c:pt>
                <c:pt idx="638">
                  <c:v>0.78226759772412302</c:v>
                </c:pt>
                <c:pt idx="639">
                  <c:v>0.76255529712229198</c:v>
                </c:pt>
                <c:pt idx="640">
                  <c:v>0.75651204335997801</c:v>
                </c:pt>
                <c:pt idx="641">
                  <c:v>0.75686206974344605</c:v>
                </c:pt>
                <c:pt idx="642">
                  <c:v>0.76543807535564901</c:v>
                </c:pt>
                <c:pt idx="643">
                  <c:v>0.76579945082662904</c:v>
                </c:pt>
                <c:pt idx="644">
                  <c:v>0.75137461295323205</c:v>
                </c:pt>
                <c:pt idx="645">
                  <c:v>0.74780214295245395</c:v>
                </c:pt>
                <c:pt idx="646">
                  <c:v>0.75004821774457997</c:v>
                </c:pt>
                <c:pt idx="647">
                  <c:v>0.77027391806874201</c:v>
                </c:pt>
                <c:pt idx="648">
                  <c:v>0.799205259858353</c:v>
                </c:pt>
                <c:pt idx="649">
                  <c:v>0.80431873731528503</c:v>
                </c:pt>
                <c:pt idx="650">
                  <c:v>0.81228356789682399</c:v>
                </c:pt>
                <c:pt idx="651">
                  <c:v>0.79761972628056199</c:v>
                </c:pt>
                <c:pt idx="652">
                  <c:v>0.78196401484289002</c:v>
                </c:pt>
                <c:pt idx="653">
                  <c:v>0.77907244132139597</c:v>
                </c:pt>
                <c:pt idx="654">
                  <c:v>0.79289119478257497</c:v>
                </c:pt>
                <c:pt idx="655">
                  <c:v>0.798102931296507</c:v>
                </c:pt>
                <c:pt idx="656">
                  <c:v>0.77527742142627398</c:v>
                </c:pt>
                <c:pt idx="657">
                  <c:v>0.77038934404576298</c:v>
                </c:pt>
                <c:pt idx="658">
                  <c:v>0.77547847726717301</c:v>
                </c:pt>
                <c:pt idx="659">
                  <c:v>0.79412993328799997</c:v>
                </c:pt>
                <c:pt idx="660">
                  <c:v>0.82769109150975195</c:v>
                </c:pt>
                <c:pt idx="661">
                  <c:v>0.86002327628102904</c:v>
                </c:pt>
                <c:pt idx="662">
                  <c:v>0.87258596650086495</c:v>
                </c:pt>
                <c:pt idx="663">
                  <c:v>0.87852991730401897</c:v>
                </c:pt>
                <c:pt idx="664">
                  <c:v>0.86829202576473996</c:v>
                </c:pt>
                <c:pt idx="665">
                  <c:v>0.88338790033021297</c:v>
                </c:pt>
                <c:pt idx="666">
                  <c:v>0.89322673835368804</c:v>
                </c:pt>
                <c:pt idx="667">
                  <c:v>0.85719458072884402</c:v>
                </c:pt>
                <c:pt idx="668">
                  <c:v>0.84410843403413605</c:v>
                </c:pt>
                <c:pt idx="669">
                  <c:v>0.80220538869359603</c:v>
                </c:pt>
                <c:pt idx="670">
                  <c:v>0.77793374120765602</c:v>
                </c:pt>
                <c:pt idx="671">
                  <c:v>0.76883606441947305</c:v>
                </c:pt>
                <c:pt idx="672">
                  <c:v>0.77240611890010102</c:v>
                </c:pt>
                <c:pt idx="673">
                  <c:v>0.767751828226097</c:v>
                </c:pt>
                <c:pt idx="674">
                  <c:v>0.776724753472114</c:v>
                </c:pt>
                <c:pt idx="675">
                  <c:v>0.80286367237020195</c:v>
                </c:pt>
                <c:pt idx="676">
                  <c:v>0.82129341459323002</c:v>
                </c:pt>
                <c:pt idx="677">
                  <c:v>0.76131065509122198</c:v>
                </c:pt>
                <c:pt idx="678">
                  <c:v>0.72323224350283699</c:v>
                </c:pt>
                <c:pt idx="679">
                  <c:v>0.69666710759951</c:v>
                </c:pt>
                <c:pt idx="680">
                  <c:v>0.67858380720941502</c:v>
                </c:pt>
                <c:pt idx="681">
                  <c:v>0.67007065430139401</c:v>
                </c:pt>
                <c:pt idx="682">
                  <c:v>0.67363145043449701</c:v>
                </c:pt>
                <c:pt idx="683">
                  <c:v>0.67431723027352097</c:v>
                </c:pt>
                <c:pt idx="684">
                  <c:v>0.67807918571824699</c:v>
                </c:pt>
                <c:pt idx="685">
                  <c:v>0.69215763784113404</c:v>
                </c:pt>
                <c:pt idx="686">
                  <c:v>0.71098696567836694</c:v>
                </c:pt>
                <c:pt idx="687">
                  <c:v>0.70456771357923897</c:v>
                </c:pt>
                <c:pt idx="688">
                  <c:v>0.70805171045178705</c:v>
                </c:pt>
                <c:pt idx="689">
                  <c:v>0.71498966047319701</c:v>
                </c:pt>
                <c:pt idx="690">
                  <c:v>0.73571407609244499</c:v>
                </c:pt>
                <c:pt idx="691">
                  <c:v>0.75710362699691103</c:v>
                </c:pt>
                <c:pt idx="692">
                  <c:v>0.75269759214131704</c:v>
                </c:pt>
                <c:pt idx="693">
                  <c:v>0.76136968546579198</c:v>
                </c:pt>
                <c:pt idx="694">
                  <c:v>0.78490098787783902</c:v>
                </c:pt>
                <c:pt idx="695">
                  <c:v>0.79809180900625498</c:v>
                </c:pt>
                <c:pt idx="696">
                  <c:v>0.83042390720986603</c:v>
                </c:pt>
                <c:pt idx="697">
                  <c:v>0.87959700288951104</c:v>
                </c:pt>
                <c:pt idx="698">
                  <c:v>0.94411860760110899</c:v>
                </c:pt>
                <c:pt idx="699">
                  <c:v>1.03903253502896</c:v>
                </c:pt>
                <c:pt idx="700">
                  <c:v>1.07324340565642</c:v>
                </c:pt>
                <c:pt idx="701">
                  <c:v>1.1467758999083899</c:v>
                </c:pt>
                <c:pt idx="702">
                  <c:v>1.12657351317625</c:v>
                </c:pt>
                <c:pt idx="703">
                  <c:v>1.06388126199661</c:v>
                </c:pt>
                <c:pt idx="704">
                  <c:v>1.0405261476924701</c:v>
                </c:pt>
                <c:pt idx="705">
                  <c:v>1.0411095770294501</c:v>
                </c:pt>
                <c:pt idx="706">
                  <c:v>1.06911983339197</c:v>
                </c:pt>
                <c:pt idx="707">
                  <c:v>1.0541349599865799</c:v>
                </c:pt>
                <c:pt idx="708">
                  <c:v>1.0244651748615401</c:v>
                </c:pt>
                <c:pt idx="709">
                  <c:v>1.02731035226338</c:v>
                </c:pt>
                <c:pt idx="710">
                  <c:v>1.01345242554941</c:v>
                </c:pt>
                <c:pt idx="711">
                  <c:v>1.01623555924509</c:v>
                </c:pt>
                <c:pt idx="712">
                  <c:v>1.0508288712556799</c:v>
                </c:pt>
                <c:pt idx="713">
                  <c:v>1.11266448494055</c:v>
                </c:pt>
                <c:pt idx="714">
                  <c:v>1.2167286014807801</c:v>
                </c:pt>
                <c:pt idx="715">
                  <c:v>1.3564009543978499</c:v>
                </c:pt>
                <c:pt idx="716">
                  <c:v>1.52491002687088</c:v>
                </c:pt>
                <c:pt idx="717">
                  <c:v>1.42550796186721</c:v>
                </c:pt>
                <c:pt idx="718">
                  <c:v>1.28018606185454</c:v>
                </c:pt>
                <c:pt idx="719">
                  <c:v>1.19266062767752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0-4DB4-9616-892DBDE2CEEF}"/>
            </c:ext>
          </c:extLst>
        </c:ser>
        <c:ser>
          <c:idx val="1"/>
          <c:order val="1"/>
          <c:tx>
            <c:v>h=3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'Financial Uncertainty'!$A$2:$A$721</c:f>
              <c:numCache>
                <c:formatCode>m/yyyy</c:formatCode>
                <c:ptCount val="720"/>
                <c:pt idx="0">
                  <c:v>22098</c:v>
                </c:pt>
                <c:pt idx="1">
                  <c:v>22129</c:v>
                </c:pt>
                <c:pt idx="2">
                  <c:v>22160</c:v>
                </c:pt>
                <c:pt idx="3">
                  <c:v>22190</c:v>
                </c:pt>
                <c:pt idx="4">
                  <c:v>22221</c:v>
                </c:pt>
                <c:pt idx="5">
                  <c:v>22251</c:v>
                </c:pt>
                <c:pt idx="6">
                  <c:v>22282</c:v>
                </c:pt>
                <c:pt idx="7">
                  <c:v>22313</c:v>
                </c:pt>
                <c:pt idx="8">
                  <c:v>22341</c:v>
                </c:pt>
                <c:pt idx="9">
                  <c:v>22372</c:v>
                </c:pt>
                <c:pt idx="10">
                  <c:v>22402</c:v>
                </c:pt>
                <c:pt idx="11">
                  <c:v>22433</c:v>
                </c:pt>
                <c:pt idx="12">
                  <c:v>22463</c:v>
                </c:pt>
                <c:pt idx="13">
                  <c:v>22494</c:v>
                </c:pt>
                <c:pt idx="14">
                  <c:v>22525</c:v>
                </c:pt>
                <c:pt idx="15">
                  <c:v>22555</c:v>
                </c:pt>
                <c:pt idx="16">
                  <c:v>22586</c:v>
                </c:pt>
                <c:pt idx="17">
                  <c:v>22616</c:v>
                </c:pt>
                <c:pt idx="18">
                  <c:v>22647</c:v>
                </c:pt>
                <c:pt idx="19">
                  <c:v>22678</c:v>
                </c:pt>
                <c:pt idx="20">
                  <c:v>22706</c:v>
                </c:pt>
                <c:pt idx="21">
                  <c:v>22737</c:v>
                </c:pt>
                <c:pt idx="22">
                  <c:v>22767</c:v>
                </c:pt>
                <c:pt idx="23">
                  <c:v>22798</c:v>
                </c:pt>
                <c:pt idx="24">
                  <c:v>22828</c:v>
                </c:pt>
                <c:pt idx="25">
                  <c:v>22859</c:v>
                </c:pt>
                <c:pt idx="26">
                  <c:v>22890</c:v>
                </c:pt>
                <c:pt idx="27">
                  <c:v>22920</c:v>
                </c:pt>
                <c:pt idx="28">
                  <c:v>22951</c:v>
                </c:pt>
                <c:pt idx="29">
                  <c:v>22981</c:v>
                </c:pt>
                <c:pt idx="30">
                  <c:v>23012</c:v>
                </c:pt>
                <c:pt idx="31">
                  <c:v>23043</c:v>
                </c:pt>
                <c:pt idx="32">
                  <c:v>23071</c:v>
                </c:pt>
                <c:pt idx="33">
                  <c:v>23102</c:v>
                </c:pt>
                <c:pt idx="34">
                  <c:v>23132</c:v>
                </c:pt>
                <c:pt idx="35">
                  <c:v>23163</c:v>
                </c:pt>
                <c:pt idx="36">
                  <c:v>23193</c:v>
                </c:pt>
                <c:pt idx="37">
                  <c:v>23224</c:v>
                </c:pt>
                <c:pt idx="38">
                  <c:v>23255</c:v>
                </c:pt>
                <c:pt idx="39">
                  <c:v>23285</c:v>
                </c:pt>
                <c:pt idx="40">
                  <c:v>23316</c:v>
                </c:pt>
                <c:pt idx="41">
                  <c:v>23346</c:v>
                </c:pt>
                <c:pt idx="42">
                  <c:v>23377</c:v>
                </c:pt>
                <c:pt idx="43">
                  <c:v>23408</c:v>
                </c:pt>
                <c:pt idx="44">
                  <c:v>23437</c:v>
                </c:pt>
                <c:pt idx="45">
                  <c:v>23468</c:v>
                </c:pt>
                <c:pt idx="46">
                  <c:v>23498</c:v>
                </c:pt>
                <c:pt idx="47">
                  <c:v>23529</c:v>
                </c:pt>
                <c:pt idx="48">
                  <c:v>23559</c:v>
                </c:pt>
                <c:pt idx="49">
                  <c:v>23590</c:v>
                </c:pt>
                <c:pt idx="50">
                  <c:v>23621</c:v>
                </c:pt>
                <c:pt idx="51">
                  <c:v>23651</c:v>
                </c:pt>
                <c:pt idx="52">
                  <c:v>23682</c:v>
                </c:pt>
                <c:pt idx="53">
                  <c:v>23712</c:v>
                </c:pt>
                <c:pt idx="54">
                  <c:v>23743</c:v>
                </c:pt>
                <c:pt idx="55">
                  <c:v>23774</c:v>
                </c:pt>
                <c:pt idx="56">
                  <c:v>23802</c:v>
                </c:pt>
                <c:pt idx="57">
                  <c:v>23833</c:v>
                </c:pt>
                <c:pt idx="58">
                  <c:v>23863</c:v>
                </c:pt>
                <c:pt idx="59">
                  <c:v>23894</c:v>
                </c:pt>
                <c:pt idx="60">
                  <c:v>23924</c:v>
                </c:pt>
                <c:pt idx="61">
                  <c:v>23955</c:v>
                </c:pt>
                <c:pt idx="62">
                  <c:v>23986</c:v>
                </c:pt>
                <c:pt idx="63">
                  <c:v>24016</c:v>
                </c:pt>
                <c:pt idx="64">
                  <c:v>24047</c:v>
                </c:pt>
                <c:pt idx="65">
                  <c:v>24077</c:v>
                </c:pt>
                <c:pt idx="66">
                  <c:v>24108</c:v>
                </c:pt>
                <c:pt idx="67">
                  <c:v>24139</c:v>
                </c:pt>
                <c:pt idx="68">
                  <c:v>24167</c:v>
                </c:pt>
                <c:pt idx="69">
                  <c:v>24198</c:v>
                </c:pt>
                <c:pt idx="70">
                  <c:v>24228</c:v>
                </c:pt>
                <c:pt idx="71">
                  <c:v>24259</c:v>
                </c:pt>
                <c:pt idx="72">
                  <c:v>24289</c:v>
                </c:pt>
                <c:pt idx="73">
                  <c:v>24320</c:v>
                </c:pt>
                <c:pt idx="74">
                  <c:v>24351</c:v>
                </c:pt>
                <c:pt idx="75">
                  <c:v>24381</c:v>
                </c:pt>
                <c:pt idx="76">
                  <c:v>24412</c:v>
                </c:pt>
                <c:pt idx="77">
                  <c:v>24442</c:v>
                </c:pt>
                <c:pt idx="78">
                  <c:v>24473</c:v>
                </c:pt>
                <c:pt idx="79">
                  <c:v>24504</c:v>
                </c:pt>
                <c:pt idx="80">
                  <c:v>24532</c:v>
                </c:pt>
                <c:pt idx="81">
                  <c:v>24563</c:v>
                </c:pt>
                <c:pt idx="82">
                  <c:v>24593</c:v>
                </c:pt>
                <c:pt idx="83">
                  <c:v>24624</c:v>
                </c:pt>
                <c:pt idx="84">
                  <c:v>24654</c:v>
                </c:pt>
                <c:pt idx="85">
                  <c:v>24685</c:v>
                </c:pt>
                <c:pt idx="86">
                  <c:v>24716</c:v>
                </c:pt>
                <c:pt idx="87">
                  <c:v>24746</c:v>
                </c:pt>
                <c:pt idx="88">
                  <c:v>24777</c:v>
                </c:pt>
                <c:pt idx="89">
                  <c:v>24807</c:v>
                </c:pt>
                <c:pt idx="90">
                  <c:v>24838</c:v>
                </c:pt>
                <c:pt idx="91">
                  <c:v>24869</c:v>
                </c:pt>
                <c:pt idx="92">
                  <c:v>24898</c:v>
                </c:pt>
                <c:pt idx="93">
                  <c:v>24929</c:v>
                </c:pt>
                <c:pt idx="94">
                  <c:v>24959</c:v>
                </c:pt>
                <c:pt idx="95">
                  <c:v>24990</c:v>
                </c:pt>
                <c:pt idx="96">
                  <c:v>25020</c:v>
                </c:pt>
                <c:pt idx="97">
                  <c:v>25051</c:v>
                </c:pt>
                <c:pt idx="98">
                  <c:v>25082</c:v>
                </c:pt>
                <c:pt idx="99">
                  <c:v>25112</c:v>
                </c:pt>
                <c:pt idx="100">
                  <c:v>25143</c:v>
                </c:pt>
                <c:pt idx="101">
                  <c:v>25173</c:v>
                </c:pt>
                <c:pt idx="102">
                  <c:v>25204</c:v>
                </c:pt>
                <c:pt idx="103">
                  <c:v>25235</c:v>
                </c:pt>
                <c:pt idx="104">
                  <c:v>25263</c:v>
                </c:pt>
                <c:pt idx="105">
                  <c:v>25294</c:v>
                </c:pt>
                <c:pt idx="106">
                  <c:v>25324</c:v>
                </c:pt>
                <c:pt idx="107">
                  <c:v>25355</c:v>
                </c:pt>
                <c:pt idx="108">
                  <c:v>25385</c:v>
                </c:pt>
                <c:pt idx="109">
                  <c:v>25416</c:v>
                </c:pt>
                <c:pt idx="110">
                  <c:v>25447</c:v>
                </c:pt>
                <c:pt idx="111">
                  <c:v>25477</c:v>
                </c:pt>
                <c:pt idx="112">
                  <c:v>25508</c:v>
                </c:pt>
                <c:pt idx="113">
                  <c:v>25538</c:v>
                </c:pt>
                <c:pt idx="114">
                  <c:v>25569</c:v>
                </c:pt>
                <c:pt idx="115">
                  <c:v>25600</c:v>
                </c:pt>
                <c:pt idx="116">
                  <c:v>25628</c:v>
                </c:pt>
                <c:pt idx="117">
                  <c:v>25659</c:v>
                </c:pt>
                <c:pt idx="118">
                  <c:v>25689</c:v>
                </c:pt>
                <c:pt idx="119">
                  <c:v>25720</c:v>
                </c:pt>
                <c:pt idx="120">
                  <c:v>25750</c:v>
                </c:pt>
                <c:pt idx="121">
                  <c:v>25781</c:v>
                </c:pt>
                <c:pt idx="122">
                  <c:v>25812</c:v>
                </c:pt>
                <c:pt idx="123">
                  <c:v>25842</c:v>
                </c:pt>
                <c:pt idx="124">
                  <c:v>25873</c:v>
                </c:pt>
                <c:pt idx="125">
                  <c:v>25903</c:v>
                </c:pt>
                <c:pt idx="126">
                  <c:v>25934</c:v>
                </c:pt>
                <c:pt idx="127">
                  <c:v>25965</c:v>
                </c:pt>
                <c:pt idx="128">
                  <c:v>25993</c:v>
                </c:pt>
                <c:pt idx="129">
                  <c:v>26024</c:v>
                </c:pt>
                <c:pt idx="130">
                  <c:v>26054</c:v>
                </c:pt>
                <c:pt idx="131">
                  <c:v>26085</c:v>
                </c:pt>
                <c:pt idx="132">
                  <c:v>26115</c:v>
                </c:pt>
                <c:pt idx="133">
                  <c:v>26146</c:v>
                </c:pt>
                <c:pt idx="134">
                  <c:v>26177</c:v>
                </c:pt>
                <c:pt idx="135">
                  <c:v>26207</c:v>
                </c:pt>
                <c:pt idx="136">
                  <c:v>26238</c:v>
                </c:pt>
                <c:pt idx="137">
                  <c:v>26268</c:v>
                </c:pt>
                <c:pt idx="138">
                  <c:v>26299</c:v>
                </c:pt>
                <c:pt idx="139">
                  <c:v>26330</c:v>
                </c:pt>
                <c:pt idx="140">
                  <c:v>26359</c:v>
                </c:pt>
                <c:pt idx="141">
                  <c:v>26390</c:v>
                </c:pt>
                <c:pt idx="142">
                  <c:v>26420</c:v>
                </c:pt>
                <c:pt idx="143">
                  <c:v>26451</c:v>
                </c:pt>
                <c:pt idx="144">
                  <c:v>26481</c:v>
                </c:pt>
                <c:pt idx="145">
                  <c:v>26512</c:v>
                </c:pt>
                <c:pt idx="146">
                  <c:v>26543</c:v>
                </c:pt>
                <c:pt idx="147">
                  <c:v>26573</c:v>
                </c:pt>
                <c:pt idx="148">
                  <c:v>26604</c:v>
                </c:pt>
                <c:pt idx="149">
                  <c:v>26634</c:v>
                </c:pt>
                <c:pt idx="150">
                  <c:v>26665</c:v>
                </c:pt>
                <c:pt idx="151">
                  <c:v>26696</c:v>
                </c:pt>
                <c:pt idx="152">
                  <c:v>26724</c:v>
                </c:pt>
                <c:pt idx="153">
                  <c:v>26755</c:v>
                </c:pt>
                <c:pt idx="154">
                  <c:v>26785</c:v>
                </c:pt>
                <c:pt idx="155">
                  <c:v>26816</c:v>
                </c:pt>
                <c:pt idx="156">
                  <c:v>26846</c:v>
                </c:pt>
                <c:pt idx="157">
                  <c:v>26877</c:v>
                </c:pt>
                <c:pt idx="158">
                  <c:v>26908</c:v>
                </c:pt>
                <c:pt idx="159">
                  <c:v>26938</c:v>
                </c:pt>
                <c:pt idx="160">
                  <c:v>26969</c:v>
                </c:pt>
                <c:pt idx="161">
                  <c:v>26999</c:v>
                </c:pt>
                <c:pt idx="162">
                  <c:v>27030</c:v>
                </c:pt>
                <c:pt idx="163">
                  <c:v>27061</c:v>
                </c:pt>
                <c:pt idx="164">
                  <c:v>27089</c:v>
                </c:pt>
                <c:pt idx="165">
                  <c:v>27120</c:v>
                </c:pt>
                <c:pt idx="166">
                  <c:v>27150</c:v>
                </c:pt>
                <c:pt idx="167">
                  <c:v>27181</c:v>
                </c:pt>
                <c:pt idx="168">
                  <c:v>27211</c:v>
                </c:pt>
                <c:pt idx="169">
                  <c:v>27242</c:v>
                </c:pt>
                <c:pt idx="170">
                  <c:v>27273</c:v>
                </c:pt>
                <c:pt idx="171">
                  <c:v>27303</c:v>
                </c:pt>
                <c:pt idx="172">
                  <c:v>27334</c:v>
                </c:pt>
                <c:pt idx="173">
                  <c:v>27364</c:v>
                </c:pt>
                <c:pt idx="174">
                  <c:v>27395</c:v>
                </c:pt>
                <c:pt idx="175">
                  <c:v>27426</c:v>
                </c:pt>
                <c:pt idx="176">
                  <c:v>27454</c:v>
                </c:pt>
                <c:pt idx="177">
                  <c:v>27485</c:v>
                </c:pt>
                <c:pt idx="178">
                  <c:v>27515</c:v>
                </c:pt>
                <c:pt idx="179">
                  <c:v>27546</c:v>
                </c:pt>
                <c:pt idx="180">
                  <c:v>27576</c:v>
                </c:pt>
                <c:pt idx="181">
                  <c:v>27607</c:v>
                </c:pt>
                <c:pt idx="182">
                  <c:v>27638</c:v>
                </c:pt>
                <c:pt idx="183">
                  <c:v>27668</c:v>
                </c:pt>
                <c:pt idx="184">
                  <c:v>27699</c:v>
                </c:pt>
                <c:pt idx="185">
                  <c:v>27729</c:v>
                </c:pt>
                <c:pt idx="186">
                  <c:v>27760</c:v>
                </c:pt>
                <c:pt idx="187">
                  <c:v>27791</c:v>
                </c:pt>
                <c:pt idx="188">
                  <c:v>27820</c:v>
                </c:pt>
                <c:pt idx="189">
                  <c:v>27851</c:v>
                </c:pt>
                <c:pt idx="190">
                  <c:v>27881</c:v>
                </c:pt>
                <c:pt idx="191">
                  <c:v>27912</c:v>
                </c:pt>
                <c:pt idx="192">
                  <c:v>27942</c:v>
                </c:pt>
                <c:pt idx="193">
                  <c:v>27973</c:v>
                </c:pt>
                <c:pt idx="194">
                  <c:v>28004</c:v>
                </c:pt>
                <c:pt idx="195">
                  <c:v>28034</c:v>
                </c:pt>
                <c:pt idx="196">
                  <c:v>28065</c:v>
                </c:pt>
                <c:pt idx="197">
                  <c:v>28095</c:v>
                </c:pt>
                <c:pt idx="198">
                  <c:v>28126</c:v>
                </c:pt>
                <c:pt idx="199">
                  <c:v>28157</c:v>
                </c:pt>
                <c:pt idx="200">
                  <c:v>28185</c:v>
                </c:pt>
                <c:pt idx="201">
                  <c:v>28216</c:v>
                </c:pt>
                <c:pt idx="202">
                  <c:v>28246</c:v>
                </c:pt>
                <c:pt idx="203">
                  <c:v>28277</c:v>
                </c:pt>
                <c:pt idx="204">
                  <c:v>28307</c:v>
                </c:pt>
                <c:pt idx="205">
                  <c:v>28338</c:v>
                </c:pt>
                <c:pt idx="206">
                  <c:v>28369</c:v>
                </c:pt>
                <c:pt idx="207">
                  <c:v>28399</c:v>
                </c:pt>
                <c:pt idx="208">
                  <c:v>28430</c:v>
                </c:pt>
                <c:pt idx="209">
                  <c:v>28460</c:v>
                </c:pt>
                <c:pt idx="210">
                  <c:v>28491</c:v>
                </c:pt>
                <c:pt idx="211">
                  <c:v>28522</c:v>
                </c:pt>
                <c:pt idx="212">
                  <c:v>28550</c:v>
                </c:pt>
                <c:pt idx="213">
                  <c:v>28581</c:v>
                </c:pt>
                <c:pt idx="214">
                  <c:v>28611</c:v>
                </c:pt>
                <c:pt idx="215">
                  <c:v>28642</c:v>
                </c:pt>
                <c:pt idx="216">
                  <c:v>28672</c:v>
                </c:pt>
                <c:pt idx="217">
                  <c:v>28703</c:v>
                </c:pt>
                <c:pt idx="218">
                  <c:v>28734</c:v>
                </c:pt>
                <c:pt idx="219">
                  <c:v>28764</c:v>
                </c:pt>
                <c:pt idx="220">
                  <c:v>28795</c:v>
                </c:pt>
                <c:pt idx="221">
                  <c:v>28825</c:v>
                </c:pt>
                <c:pt idx="222">
                  <c:v>28856</c:v>
                </c:pt>
                <c:pt idx="223">
                  <c:v>28887</c:v>
                </c:pt>
                <c:pt idx="224">
                  <c:v>28915</c:v>
                </c:pt>
                <c:pt idx="225">
                  <c:v>28946</c:v>
                </c:pt>
                <c:pt idx="226">
                  <c:v>28976</c:v>
                </c:pt>
                <c:pt idx="227">
                  <c:v>29007</c:v>
                </c:pt>
                <c:pt idx="228">
                  <c:v>29037</c:v>
                </c:pt>
                <c:pt idx="229">
                  <c:v>29068</c:v>
                </c:pt>
                <c:pt idx="230">
                  <c:v>29099</c:v>
                </c:pt>
                <c:pt idx="231">
                  <c:v>29129</c:v>
                </c:pt>
                <c:pt idx="232">
                  <c:v>29160</c:v>
                </c:pt>
                <c:pt idx="233">
                  <c:v>29190</c:v>
                </c:pt>
                <c:pt idx="234">
                  <c:v>29221</c:v>
                </c:pt>
                <c:pt idx="235">
                  <c:v>29252</c:v>
                </c:pt>
                <c:pt idx="236">
                  <c:v>29281</c:v>
                </c:pt>
                <c:pt idx="237">
                  <c:v>29312</c:v>
                </c:pt>
                <c:pt idx="238">
                  <c:v>29342</c:v>
                </c:pt>
                <c:pt idx="239">
                  <c:v>29373</c:v>
                </c:pt>
                <c:pt idx="240">
                  <c:v>29403</c:v>
                </c:pt>
                <c:pt idx="241">
                  <c:v>29434</c:v>
                </c:pt>
                <c:pt idx="242">
                  <c:v>29465</c:v>
                </c:pt>
                <c:pt idx="243">
                  <c:v>29495</c:v>
                </c:pt>
                <c:pt idx="244">
                  <c:v>29526</c:v>
                </c:pt>
                <c:pt idx="245">
                  <c:v>29556</c:v>
                </c:pt>
                <c:pt idx="246">
                  <c:v>29587</c:v>
                </c:pt>
                <c:pt idx="247">
                  <c:v>29618</c:v>
                </c:pt>
                <c:pt idx="248">
                  <c:v>29646</c:v>
                </c:pt>
                <c:pt idx="249">
                  <c:v>29677</c:v>
                </c:pt>
                <c:pt idx="250">
                  <c:v>29707</c:v>
                </c:pt>
                <c:pt idx="251">
                  <c:v>29738</c:v>
                </c:pt>
                <c:pt idx="252">
                  <c:v>29768</c:v>
                </c:pt>
                <c:pt idx="253">
                  <c:v>29799</c:v>
                </c:pt>
                <c:pt idx="254">
                  <c:v>29830</c:v>
                </c:pt>
                <c:pt idx="255">
                  <c:v>29860</c:v>
                </c:pt>
                <c:pt idx="256">
                  <c:v>29891</c:v>
                </c:pt>
                <c:pt idx="257">
                  <c:v>29921</c:v>
                </c:pt>
                <c:pt idx="258">
                  <c:v>29952</c:v>
                </c:pt>
                <c:pt idx="259">
                  <c:v>29983</c:v>
                </c:pt>
                <c:pt idx="260">
                  <c:v>30011</c:v>
                </c:pt>
                <c:pt idx="261">
                  <c:v>30042</c:v>
                </c:pt>
                <c:pt idx="262">
                  <c:v>30072</c:v>
                </c:pt>
                <c:pt idx="263">
                  <c:v>30103</c:v>
                </c:pt>
                <c:pt idx="264">
                  <c:v>30133</c:v>
                </c:pt>
                <c:pt idx="265">
                  <c:v>30164</c:v>
                </c:pt>
                <c:pt idx="266">
                  <c:v>30195</c:v>
                </c:pt>
                <c:pt idx="267">
                  <c:v>30225</c:v>
                </c:pt>
                <c:pt idx="268">
                  <c:v>30256</c:v>
                </c:pt>
                <c:pt idx="269">
                  <c:v>30286</c:v>
                </c:pt>
                <c:pt idx="270">
                  <c:v>30317</c:v>
                </c:pt>
                <c:pt idx="271">
                  <c:v>30348</c:v>
                </c:pt>
                <c:pt idx="272">
                  <c:v>30376</c:v>
                </c:pt>
                <c:pt idx="273">
                  <c:v>30407</c:v>
                </c:pt>
                <c:pt idx="274">
                  <c:v>30437</c:v>
                </c:pt>
                <c:pt idx="275">
                  <c:v>30468</c:v>
                </c:pt>
                <c:pt idx="276">
                  <c:v>30498</c:v>
                </c:pt>
                <c:pt idx="277">
                  <c:v>30529</c:v>
                </c:pt>
                <c:pt idx="278">
                  <c:v>30560</c:v>
                </c:pt>
                <c:pt idx="279">
                  <c:v>30590</c:v>
                </c:pt>
                <c:pt idx="280">
                  <c:v>30621</c:v>
                </c:pt>
                <c:pt idx="281">
                  <c:v>30651</c:v>
                </c:pt>
                <c:pt idx="282">
                  <c:v>30682</c:v>
                </c:pt>
                <c:pt idx="283">
                  <c:v>30713</c:v>
                </c:pt>
                <c:pt idx="284">
                  <c:v>30742</c:v>
                </c:pt>
                <c:pt idx="285">
                  <c:v>30773</c:v>
                </c:pt>
                <c:pt idx="286">
                  <c:v>30803</c:v>
                </c:pt>
                <c:pt idx="287">
                  <c:v>30834</c:v>
                </c:pt>
                <c:pt idx="288">
                  <c:v>30864</c:v>
                </c:pt>
                <c:pt idx="289">
                  <c:v>30895</c:v>
                </c:pt>
                <c:pt idx="290">
                  <c:v>30926</c:v>
                </c:pt>
                <c:pt idx="291">
                  <c:v>30956</c:v>
                </c:pt>
                <c:pt idx="292">
                  <c:v>30987</c:v>
                </c:pt>
                <c:pt idx="293">
                  <c:v>31017</c:v>
                </c:pt>
                <c:pt idx="294">
                  <c:v>31048</c:v>
                </c:pt>
                <c:pt idx="295">
                  <c:v>31079</c:v>
                </c:pt>
                <c:pt idx="296">
                  <c:v>31107</c:v>
                </c:pt>
                <c:pt idx="297">
                  <c:v>31138</c:v>
                </c:pt>
                <c:pt idx="298">
                  <c:v>31168</c:v>
                </c:pt>
                <c:pt idx="299">
                  <c:v>31199</c:v>
                </c:pt>
                <c:pt idx="300">
                  <c:v>31229</c:v>
                </c:pt>
                <c:pt idx="301">
                  <c:v>31260</c:v>
                </c:pt>
                <c:pt idx="302">
                  <c:v>31291</c:v>
                </c:pt>
                <c:pt idx="303">
                  <c:v>31321</c:v>
                </c:pt>
                <c:pt idx="304">
                  <c:v>31352</c:v>
                </c:pt>
                <c:pt idx="305">
                  <c:v>31382</c:v>
                </c:pt>
                <c:pt idx="306">
                  <c:v>31413</c:v>
                </c:pt>
                <c:pt idx="307">
                  <c:v>31444</c:v>
                </c:pt>
                <c:pt idx="308">
                  <c:v>31472</c:v>
                </c:pt>
                <c:pt idx="309">
                  <c:v>31503</c:v>
                </c:pt>
                <c:pt idx="310">
                  <c:v>31533</c:v>
                </c:pt>
                <c:pt idx="311">
                  <c:v>31564</c:v>
                </c:pt>
                <c:pt idx="312">
                  <c:v>31594</c:v>
                </c:pt>
                <c:pt idx="313">
                  <c:v>31625</c:v>
                </c:pt>
                <c:pt idx="314">
                  <c:v>31656</c:v>
                </c:pt>
                <c:pt idx="315">
                  <c:v>31686</c:v>
                </c:pt>
                <c:pt idx="316">
                  <c:v>31717</c:v>
                </c:pt>
                <c:pt idx="317">
                  <c:v>31747</c:v>
                </c:pt>
                <c:pt idx="318">
                  <c:v>31778</c:v>
                </c:pt>
                <c:pt idx="319">
                  <c:v>31809</c:v>
                </c:pt>
                <c:pt idx="320">
                  <c:v>31837</c:v>
                </c:pt>
                <c:pt idx="321">
                  <c:v>31868</c:v>
                </c:pt>
                <c:pt idx="322">
                  <c:v>31898</c:v>
                </c:pt>
                <c:pt idx="323">
                  <c:v>31929</c:v>
                </c:pt>
                <c:pt idx="324">
                  <c:v>31959</c:v>
                </c:pt>
                <c:pt idx="325">
                  <c:v>31990</c:v>
                </c:pt>
                <c:pt idx="326">
                  <c:v>32021</c:v>
                </c:pt>
                <c:pt idx="327">
                  <c:v>32051</c:v>
                </c:pt>
                <c:pt idx="328">
                  <c:v>32082</c:v>
                </c:pt>
                <c:pt idx="329">
                  <c:v>32112</c:v>
                </c:pt>
                <c:pt idx="330">
                  <c:v>32143</c:v>
                </c:pt>
                <c:pt idx="331">
                  <c:v>32174</c:v>
                </c:pt>
                <c:pt idx="332">
                  <c:v>32203</c:v>
                </c:pt>
                <c:pt idx="333">
                  <c:v>32234</c:v>
                </c:pt>
                <c:pt idx="334">
                  <c:v>32264</c:v>
                </c:pt>
                <c:pt idx="335">
                  <c:v>32295</c:v>
                </c:pt>
                <c:pt idx="336">
                  <c:v>32325</c:v>
                </c:pt>
                <c:pt idx="337">
                  <c:v>32356</c:v>
                </c:pt>
                <c:pt idx="338">
                  <c:v>32387</c:v>
                </c:pt>
                <c:pt idx="339">
                  <c:v>32417</c:v>
                </c:pt>
                <c:pt idx="340">
                  <c:v>32448</c:v>
                </c:pt>
                <c:pt idx="341">
                  <c:v>32478</c:v>
                </c:pt>
                <c:pt idx="342">
                  <c:v>32509</c:v>
                </c:pt>
                <c:pt idx="343">
                  <c:v>32540</c:v>
                </c:pt>
                <c:pt idx="344">
                  <c:v>32568</c:v>
                </c:pt>
                <c:pt idx="345">
                  <c:v>32599</c:v>
                </c:pt>
                <c:pt idx="346">
                  <c:v>32629</c:v>
                </c:pt>
                <c:pt idx="347">
                  <c:v>32660</c:v>
                </c:pt>
                <c:pt idx="348">
                  <c:v>32690</c:v>
                </c:pt>
                <c:pt idx="349">
                  <c:v>32721</c:v>
                </c:pt>
                <c:pt idx="350">
                  <c:v>32752</c:v>
                </c:pt>
                <c:pt idx="351">
                  <c:v>32782</c:v>
                </c:pt>
                <c:pt idx="352">
                  <c:v>32813</c:v>
                </c:pt>
                <c:pt idx="353">
                  <c:v>32843</c:v>
                </c:pt>
                <c:pt idx="354">
                  <c:v>32874</c:v>
                </c:pt>
                <c:pt idx="355">
                  <c:v>32905</c:v>
                </c:pt>
                <c:pt idx="356">
                  <c:v>32933</c:v>
                </c:pt>
                <c:pt idx="357">
                  <c:v>32964</c:v>
                </c:pt>
                <c:pt idx="358">
                  <c:v>32994</c:v>
                </c:pt>
                <c:pt idx="359">
                  <c:v>33025</c:v>
                </c:pt>
                <c:pt idx="360">
                  <c:v>33055</c:v>
                </c:pt>
                <c:pt idx="361">
                  <c:v>33086</c:v>
                </c:pt>
                <c:pt idx="362">
                  <c:v>33117</c:v>
                </c:pt>
                <c:pt idx="363">
                  <c:v>33147</c:v>
                </c:pt>
                <c:pt idx="364">
                  <c:v>33178</c:v>
                </c:pt>
                <c:pt idx="365">
                  <c:v>33208</c:v>
                </c:pt>
                <c:pt idx="366">
                  <c:v>33239</c:v>
                </c:pt>
                <c:pt idx="367">
                  <c:v>33270</c:v>
                </c:pt>
                <c:pt idx="368">
                  <c:v>33298</c:v>
                </c:pt>
                <c:pt idx="369">
                  <c:v>33329</c:v>
                </c:pt>
                <c:pt idx="370">
                  <c:v>33359</c:v>
                </c:pt>
                <c:pt idx="371">
                  <c:v>33390</c:v>
                </c:pt>
                <c:pt idx="372">
                  <c:v>33420</c:v>
                </c:pt>
                <c:pt idx="373">
                  <c:v>33451</c:v>
                </c:pt>
                <c:pt idx="374">
                  <c:v>33482</c:v>
                </c:pt>
                <c:pt idx="375">
                  <c:v>33512</c:v>
                </c:pt>
                <c:pt idx="376">
                  <c:v>33543</c:v>
                </c:pt>
                <c:pt idx="377">
                  <c:v>33573</c:v>
                </c:pt>
                <c:pt idx="378">
                  <c:v>33604</c:v>
                </c:pt>
                <c:pt idx="379">
                  <c:v>33635</c:v>
                </c:pt>
                <c:pt idx="380">
                  <c:v>33664</c:v>
                </c:pt>
                <c:pt idx="381">
                  <c:v>33695</c:v>
                </c:pt>
                <c:pt idx="382">
                  <c:v>33725</c:v>
                </c:pt>
                <c:pt idx="383">
                  <c:v>33756</c:v>
                </c:pt>
                <c:pt idx="384">
                  <c:v>33786</c:v>
                </c:pt>
                <c:pt idx="385">
                  <c:v>33817</c:v>
                </c:pt>
                <c:pt idx="386">
                  <c:v>33848</c:v>
                </c:pt>
                <c:pt idx="387">
                  <c:v>33878</c:v>
                </c:pt>
                <c:pt idx="388">
                  <c:v>33909</c:v>
                </c:pt>
                <c:pt idx="389">
                  <c:v>33939</c:v>
                </c:pt>
                <c:pt idx="390">
                  <c:v>33970</c:v>
                </c:pt>
                <c:pt idx="391">
                  <c:v>34001</c:v>
                </c:pt>
                <c:pt idx="392">
                  <c:v>34029</c:v>
                </c:pt>
                <c:pt idx="393">
                  <c:v>34060</c:v>
                </c:pt>
                <c:pt idx="394">
                  <c:v>34090</c:v>
                </c:pt>
                <c:pt idx="395">
                  <c:v>34121</c:v>
                </c:pt>
                <c:pt idx="396">
                  <c:v>34151</c:v>
                </c:pt>
                <c:pt idx="397">
                  <c:v>34182</c:v>
                </c:pt>
                <c:pt idx="398">
                  <c:v>34213</c:v>
                </c:pt>
                <c:pt idx="399">
                  <c:v>34243</c:v>
                </c:pt>
                <c:pt idx="400">
                  <c:v>34274</c:v>
                </c:pt>
                <c:pt idx="401">
                  <c:v>34304</c:v>
                </c:pt>
                <c:pt idx="402">
                  <c:v>34335</c:v>
                </c:pt>
                <c:pt idx="403">
                  <c:v>34366</c:v>
                </c:pt>
                <c:pt idx="404">
                  <c:v>34394</c:v>
                </c:pt>
                <c:pt idx="405">
                  <c:v>34425</c:v>
                </c:pt>
                <c:pt idx="406">
                  <c:v>34455</c:v>
                </c:pt>
                <c:pt idx="407">
                  <c:v>34486</c:v>
                </c:pt>
                <c:pt idx="408">
                  <c:v>34516</c:v>
                </c:pt>
                <c:pt idx="409">
                  <c:v>34547</c:v>
                </c:pt>
                <c:pt idx="410">
                  <c:v>34578</c:v>
                </c:pt>
                <c:pt idx="411">
                  <c:v>34608</c:v>
                </c:pt>
                <c:pt idx="412">
                  <c:v>34639</c:v>
                </c:pt>
                <c:pt idx="413">
                  <c:v>34669</c:v>
                </c:pt>
                <c:pt idx="414">
                  <c:v>34700</c:v>
                </c:pt>
                <c:pt idx="415">
                  <c:v>34731</c:v>
                </c:pt>
                <c:pt idx="416">
                  <c:v>34759</c:v>
                </c:pt>
                <c:pt idx="417">
                  <c:v>34790</c:v>
                </c:pt>
                <c:pt idx="418">
                  <c:v>34820</c:v>
                </c:pt>
                <c:pt idx="419">
                  <c:v>34851</c:v>
                </c:pt>
                <c:pt idx="420">
                  <c:v>34881</c:v>
                </c:pt>
                <c:pt idx="421">
                  <c:v>34912</c:v>
                </c:pt>
                <c:pt idx="422">
                  <c:v>34943</c:v>
                </c:pt>
                <c:pt idx="423">
                  <c:v>34973</c:v>
                </c:pt>
                <c:pt idx="424">
                  <c:v>35004</c:v>
                </c:pt>
                <c:pt idx="425">
                  <c:v>35034</c:v>
                </c:pt>
                <c:pt idx="426">
                  <c:v>35065</c:v>
                </c:pt>
                <c:pt idx="427">
                  <c:v>35096</c:v>
                </c:pt>
                <c:pt idx="428">
                  <c:v>35125</c:v>
                </c:pt>
                <c:pt idx="429">
                  <c:v>35156</c:v>
                </c:pt>
                <c:pt idx="430">
                  <c:v>35186</c:v>
                </c:pt>
                <c:pt idx="431">
                  <c:v>35217</c:v>
                </c:pt>
                <c:pt idx="432">
                  <c:v>35247</c:v>
                </c:pt>
                <c:pt idx="433">
                  <c:v>35278</c:v>
                </c:pt>
                <c:pt idx="434">
                  <c:v>35309</c:v>
                </c:pt>
                <c:pt idx="435">
                  <c:v>35339</c:v>
                </c:pt>
                <c:pt idx="436">
                  <c:v>35370</c:v>
                </c:pt>
                <c:pt idx="437">
                  <c:v>35400</c:v>
                </c:pt>
                <c:pt idx="438">
                  <c:v>35431</c:v>
                </c:pt>
                <c:pt idx="439">
                  <c:v>35462</c:v>
                </c:pt>
                <c:pt idx="440">
                  <c:v>35490</c:v>
                </c:pt>
                <c:pt idx="441">
                  <c:v>35521</c:v>
                </c:pt>
                <c:pt idx="442">
                  <c:v>35551</c:v>
                </c:pt>
                <c:pt idx="443">
                  <c:v>35582</c:v>
                </c:pt>
                <c:pt idx="444">
                  <c:v>35612</c:v>
                </c:pt>
                <c:pt idx="445">
                  <c:v>35643</c:v>
                </c:pt>
                <c:pt idx="446">
                  <c:v>35674</c:v>
                </c:pt>
                <c:pt idx="447">
                  <c:v>35704</c:v>
                </c:pt>
                <c:pt idx="448">
                  <c:v>35735</c:v>
                </c:pt>
                <c:pt idx="449">
                  <c:v>35765</c:v>
                </c:pt>
                <c:pt idx="450">
                  <c:v>35796</c:v>
                </c:pt>
                <c:pt idx="451">
                  <c:v>35827</c:v>
                </c:pt>
                <c:pt idx="452">
                  <c:v>35855</c:v>
                </c:pt>
                <c:pt idx="453">
                  <c:v>35886</c:v>
                </c:pt>
                <c:pt idx="454">
                  <c:v>35916</c:v>
                </c:pt>
                <c:pt idx="455">
                  <c:v>35947</c:v>
                </c:pt>
                <c:pt idx="456">
                  <c:v>35977</c:v>
                </c:pt>
                <c:pt idx="457">
                  <c:v>36008</c:v>
                </c:pt>
                <c:pt idx="458">
                  <c:v>36039</c:v>
                </c:pt>
                <c:pt idx="459">
                  <c:v>36069</c:v>
                </c:pt>
                <c:pt idx="460">
                  <c:v>36100</c:v>
                </c:pt>
                <c:pt idx="461">
                  <c:v>36130</c:v>
                </c:pt>
                <c:pt idx="462">
                  <c:v>36161</c:v>
                </c:pt>
                <c:pt idx="463">
                  <c:v>36192</c:v>
                </c:pt>
                <c:pt idx="464">
                  <c:v>36220</c:v>
                </c:pt>
                <c:pt idx="465">
                  <c:v>36251</c:v>
                </c:pt>
                <c:pt idx="466">
                  <c:v>36281</c:v>
                </c:pt>
                <c:pt idx="467">
                  <c:v>36312</c:v>
                </c:pt>
                <c:pt idx="468">
                  <c:v>36342</c:v>
                </c:pt>
                <c:pt idx="469">
                  <c:v>36373</c:v>
                </c:pt>
                <c:pt idx="470">
                  <c:v>36404</c:v>
                </c:pt>
                <c:pt idx="471">
                  <c:v>36434</c:v>
                </c:pt>
                <c:pt idx="472">
                  <c:v>36465</c:v>
                </c:pt>
                <c:pt idx="473">
                  <c:v>36495</c:v>
                </c:pt>
                <c:pt idx="474">
                  <c:v>36526</c:v>
                </c:pt>
                <c:pt idx="475">
                  <c:v>36557</c:v>
                </c:pt>
                <c:pt idx="476">
                  <c:v>36586</c:v>
                </c:pt>
                <c:pt idx="477">
                  <c:v>36617</c:v>
                </c:pt>
                <c:pt idx="478">
                  <c:v>36647</c:v>
                </c:pt>
                <c:pt idx="479">
                  <c:v>36678</c:v>
                </c:pt>
                <c:pt idx="480">
                  <c:v>36708</c:v>
                </c:pt>
                <c:pt idx="481">
                  <c:v>36739</c:v>
                </c:pt>
                <c:pt idx="482">
                  <c:v>36770</c:v>
                </c:pt>
                <c:pt idx="483">
                  <c:v>36800</c:v>
                </c:pt>
                <c:pt idx="484">
                  <c:v>36831</c:v>
                </c:pt>
                <c:pt idx="485">
                  <c:v>36861</c:v>
                </c:pt>
                <c:pt idx="486">
                  <c:v>36892</c:v>
                </c:pt>
                <c:pt idx="487">
                  <c:v>36923</c:v>
                </c:pt>
                <c:pt idx="488">
                  <c:v>36951</c:v>
                </c:pt>
                <c:pt idx="489">
                  <c:v>36982</c:v>
                </c:pt>
                <c:pt idx="490">
                  <c:v>37012</c:v>
                </c:pt>
                <c:pt idx="491">
                  <c:v>37043</c:v>
                </c:pt>
                <c:pt idx="492">
                  <c:v>37073</c:v>
                </c:pt>
                <c:pt idx="493">
                  <c:v>37104</c:v>
                </c:pt>
                <c:pt idx="494">
                  <c:v>37135</c:v>
                </c:pt>
                <c:pt idx="495">
                  <c:v>37165</c:v>
                </c:pt>
                <c:pt idx="496">
                  <c:v>37196</c:v>
                </c:pt>
                <c:pt idx="497">
                  <c:v>37226</c:v>
                </c:pt>
                <c:pt idx="498">
                  <c:v>37257</c:v>
                </c:pt>
                <c:pt idx="499">
                  <c:v>37288</c:v>
                </c:pt>
                <c:pt idx="500">
                  <c:v>37316</c:v>
                </c:pt>
                <c:pt idx="501">
                  <c:v>37347</c:v>
                </c:pt>
                <c:pt idx="502">
                  <c:v>37377</c:v>
                </c:pt>
                <c:pt idx="503">
                  <c:v>37408</c:v>
                </c:pt>
                <c:pt idx="504">
                  <c:v>37438</c:v>
                </c:pt>
                <c:pt idx="505">
                  <c:v>37469</c:v>
                </c:pt>
                <c:pt idx="506">
                  <c:v>37500</c:v>
                </c:pt>
                <c:pt idx="507">
                  <c:v>37530</c:v>
                </c:pt>
                <c:pt idx="508">
                  <c:v>37561</c:v>
                </c:pt>
                <c:pt idx="509">
                  <c:v>37591</c:v>
                </c:pt>
                <c:pt idx="510">
                  <c:v>37622</c:v>
                </c:pt>
                <c:pt idx="511">
                  <c:v>37653</c:v>
                </c:pt>
                <c:pt idx="512">
                  <c:v>37681</c:v>
                </c:pt>
                <c:pt idx="513">
                  <c:v>37712</c:v>
                </c:pt>
                <c:pt idx="514">
                  <c:v>37742</c:v>
                </c:pt>
                <c:pt idx="515">
                  <c:v>37773</c:v>
                </c:pt>
                <c:pt idx="516">
                  <c:v>37803</c:v>
                </c:pt>
                <c:pt idx="517">
                  <c:v>37834</c:v>
                </c:pt>
                <c:pt idx="518">
                  <c:v>37865</c:v>
                </c:pt>
                <c:pt idx="519">
                  <c:v>37895</c:v>
                </c:pt>
                <c:pt idx="520">
                  <c:v>37926</c:v>
                </c:pt>
                <c:pt idx="521">
                  <c:v>37956</c:v>
                </c:pt>
                <c:pt idx="522">
                  <c:v>37987</c:v>
                </c:pt>
                <c:pt idx="523">
                  <c:v>38018</c:v>
                </c:pt>
                <c:pt idx="524">
                  <c:v>38047</c:v>
                </c:pt>
                <c:pt idx="525">
                  <c:v>38078</c:v>
                </c:pt>
                <c:pt idx="526">
                  <c:v>38108</c:v>
                </c:pt>
                <c:pt idx="527">
                  <c:v>38139</c:v>
                </c:pt>
                <c:pt idx="528">
                  <c:v>38169</c:v>
                </c:pt>
                <c:pt idx="529">
                  <c:v>38200</c:v>
                </c:pt>
                <c:pt idx="530">
                  <c:v>38231</c:v>
                </c:pt>
                <c:pt idx="531">
                  <c:v>38261</c:v>
                </c:pt>
                <c:pt idx="532">
                  <c:v>38292</c:v>
                </c:pt>
                <c:pt idx="533">
                  <c:v>38322</c:v>
                </c:pt>
                <c:pt idx="534">
                  <c:v>38353</c:v>
                </c:pt>
                <c:pt idx="535">
                  <c:v>38384</c:v>
                </c:pt>
                <c:pt idx="536">
                  <c:v>38412</c:v>
                </c:pt>
                <c:pt idx="537">
                  <c:v>38443</c:v>
                </c:pt>
                <c:pt idx="538">
                  <c:v>38473</c:v>
                </c:pt>
                <c:pt idx="539">
                  <c:v>38504</c:v>
                </c:pt>
                <c:pt idx="540">
                  <c:v>38534</c:v>
                </c:pt>
                <c:pt idx="541">
                  <c:v>38565</c:v>
                </c:pt>
                <c:pt idx="542">
                  <c:v>38596</c:v>
                </c:pt>
                <c:pt idx="543">
                  <c:v>38626</c:v>
                </c:pt>
                <c:pt idx="544">
                  <c:v>38657</c:v>
                </c:pt>
                <c:pt idx="545">
                  <c:v>38687</c:v>
                </c:pt>
                <c:pt idx="546">
                  <c:v>38718</c:v>
                </c:pt>
                <c:pt idx="547">
                  <c:v>38749</c:v>
                </c:pt>
                <c:pt idx="548">
                  <c:v>38777</c:v>
                </c:pt>
                <c:pt idx="549">
                  <c:v>38808</c:v>
                </c:pt>
                <c:pt idx="550">
                  <c:v>38838</c:v>
                </c:pt>
                <c:pt idx="551">
                  <c:v>38869</c:v>
                </c:pt>
                <c:pt idx="552">
                  <c:v>38899</c:v>
                </c:pt>
                <c:pt idx="553">
                  <c:v>38930</c:v>
                </c:pt>
                <c:pt idx="554">
                  <c:v>38961</c:v>
                </c:pt>
                <c:pt idx="555">
                  <c:v>38991</c:v>
                </c:pt>
                <c:pt idx="556">
                  <c:v>39022</c:v>
                </c:pt>
                <c:pt idx="557">
                  <c:v>39052</c:v>
                </c:pt>
                <c:pt idx="558">
                  <c:v>39083</c:v>
                </c:pt>
                <c:pt idx="559">
                  <c:v>39114</c:v>
                </c:pt>
                <c:pt idx="560">
                  <c:v>39142</c:v>
                </c:pt>
                <c:pt idx="561">
                  <c:v>39173</c:v>
                </c:pt>
                <c:pt idx="562">
                  <c:v>39203</c:v>
                </c:pt>
                <c:pt idx="563">
                  <c:v>39234</c:v>
                </c:pt>
                <c:pt idx="564">
                  <c:v>39264</c:v>
                </c:pt>
                <c:pt idx="565">
                  <c:v>39295</c:v>
                </c:pt>
                <c:pt idx="566">
                  <c:v>39326</c:v>
                </c:pt>
                <c:pt idx="567">
                  <c:v>39356</c:v>
                </c:pt>
                <c:pt idx="568">
                  <c:v>39387</c:v>
                </c:pt>
                <c:pt idx="569">
                  <c:v>39417</c:v>
                </c:pt>
                <c:pt idx="570">
                  <c:v>39448</c:v>
                </c:pt>
                <c:pt idx="571">
                  <c:v>39479</c:v>
                </c:pt>
                <c:pt idx="572">
                  <c:v>39508</c:v>
                </c:pt>
                <c:pt idx="573">
                  <c:v>39539</c:v>
                </c:pt>
                <c:pt idx="574">
                  <c:v>39569</c:v>
                </c:pt>
                <c:pt idx="575">
                  <c:v>39600</c:v>
                </c:pt>
                <c:pt idx="576">
                  <c:v>39630</c:v>
                </c:pt>
                <c:pt idx="577">
                  <c:v>39661</c:v>
                </c:pt>
                <c:pt idx="578">
                  <c:v>39692</c:v>
                </c:pt>
                <c:pt idx="579">
                  <c:v>39722</c:v>
                </c:pt>
                <c:pt idx="580">
                  <c:v>39753</c:v>
                </c:pt>
                <c:pt idx="581">
                  <c:v>39783</c:v>
                </c:pt>
                <c:pt idx="582">
                  <c:v>39814</c:v>
                </c:pt>
                <c:pt idx="583">
                  <c:v>39845</c:v>
                </c:pt>
                <c:pt idx="584">
                  <c:v>39873</c:v>
                </c:pt>
                <c:pt idx="585">
                  <c:v>39904</c:v>
                </c:pt>
                <c:pt idx="586">
                  <c:v>39934</c:v>
                </c:pt>
                <c:pt idx="587">
                  <c:v>39965</c:v>
                </c:pt>
                <c:pt idx="588">
                  <c:v>39995</c:v>
                </c:pt>
                <c:pt idx="589">
                  <c:v>40026</c:v>
                </c:pt>
                <c:pt idx="590">
                  <c:v>40057</c:v>
                </c:pt>
                <c:pt idx="591">
                  <c:v>40087</c:v>
                </c:pt>
                <c:pt idx="592">
                  <c:v>40118</c:v>
                </c:pt>
                <c:pt idx="593">
                  <c:v>40148</c:v>
                </c:pt>
                <c:pt idx="594">
                  <c:v>40179</c:v>
                </c:pt>
                <c:pt idx="595">
                  <c:v>40210</c:v>
                </c:pt>
                <c:pt idx="596">
                  <c:v>40238</c:v>
                </c:pt>
                <c:pt idx="597">
                  <c:v>40269</c:v>
                </c:pt>
                <c:pt idx="598">
                  <c:v>40299</c:v>
                </c:pt>
                <c:pt idx="599">
                  <c:v>40330</c:v>
                </c:pt>
                <c:pt idx="600">
                  <c:v>40360</c:v>
                </c:pt>
                <c:pt idx="601">
                  <c:v>40391</c:v>
                </c:pt>
                <c:pt idx="602">
                  <c:v>40422</c:v>
                </c:pt>
                <c:pt idx="603">
                  <c:v>40452</c:v>
                </c:pt>
                <c:pt idx="604">
                  <c:v>40483</c:v>
                </c:pt>
                <c:pt idx="605">
                  <c:v>40513</c:v>
                </c:pt>
                <c:pt idx="606">
                  <c:v>40544</c:v>
                </c:pt>
                <c:pt idx="607">
                  <c:v>40575</c:v>
                </c:pt>
                <c:pt idx="608">
                  <c:v>40603</c:v>
                </c:pt>
                <c:pt idx="609">
                  <c:v>40634</c:v>
                </c:pt>
                <c:pt idx="610">
                  <c:v>40664</c:v>
                </c:pt>
                <c:pt idx="611">
                  <c:v>40695</c:v>
                </c:pt>
                <c:pt idx="612">
                  <c:v>40725</c:v>
                </c:pt>
                <c:pt idx="613">
                  <c:v>40756</c:v>
                </c:pt>
                <c:pt idx="614">
                  <c:v>40787</c:v>
                </c:pt>
                <c:pt idx="615">
                  <c:v>40817</c:v>
                </c:pt>
                <c:pt idx="616">
                  <c:v>40848</c:v>
                </c:pt>
                <c:pt idx="617">
                  <c:v>40878</c:v>
                </c:pt>
                <c:pt idx="618">
                  <c:v>40909</c:v>
                </c:pt>
                <c:pt idx="619">
                  <c:v>40940</c:v>
                </c:pt>
                <c:pt idx="620">
                  <c:v>40969</c:v>
                </c:pt>
                <c:pt idx="621">
                  <c:v>41000</c:v>
                </c:pt>
                <c:pt idx="622">
                  <c:v>41030</c:v>
                </c:pt>
                <c:pt idx="623">
                  <c:v>41061</c:v>
                </c:pt>
                <c:pt idx="624">
                  <c:v>41091</c:v>
                </c:pt>
                <c:pt idx="625">
                  <c:v>41122</c:v>
                </c:pt>
                <c:pt idx="626">
                  <c:v>41153</c:v>
                </c:pt>
                <c:pt idx="627">
                  <c:v>41183</c:v>
                </c:pt>
                <c:pt idx="628">
                  <c:v>41214</c:v>
                </c:pt>
                <c:pt idx="629">
                  <c:v>41244</c:v>
                </c:pt>
                <c:pt idx="630">
                  <c:v>41275</c:v>
                </c:pt>
                <c:pt idx="631">
                  <c:v>41306</c:v>
                </c:pt>
                <c:pt idx="632">
                  <c:v>41334</c:v>
                </c:pt>
                <c:pt idx="633">
                  <c:v>41365</c:v>
                </c:pt>
                <c:pt idx="634">
                  <c:v>41395</c:v>
                </c:pt>
                <c:pt idx="635">
                  <c:v>41426</c:v>
                </c:pt>
                <c:pt idx="636">
                  <c:v>41456</c:v>
                </c:pt>
                <c:pt idx="637">
                  <c:v>41487</c:v>
                </c:pt>
                <c:pt idx="638">
                  <c:v>41518</c:v>
                </c:pt>
                <c:pt idx="639">
                  <c:v>41548</c:v>
                </c:pt>
                <c:pt idx="640">
                  <c:v>41579</c:v>
                </c:pt>
                <c:pt idx="641">
                  <c:v>41609</c:v>
                </c:pt>
                <c:pt idx="642">
                  <c:v>41640</c:v>
                </c:pt>
                <c:pt idx="643">
                  <c:v>41671</c:v>
                </c:pt>
                <c:pt idx="644">
                  <c:v>41699</c:v>
                </c:pt>
                <c:pt idx="645">
                  <c:v>41730</c:v>
                </c:pt>
                <c:pt idx="646">
                  <c:v>41760</c:v>
                </c:pt>
                <c:pt idx="647">
                  <c:v>41791</c:v>
                </c:pt>
                <c:pt idx="648">
                  <c:v>41821</c:v>
                </c:pt>
                <c:pt idx="649">
                  <c:v>41852</c:v>
                </c:pt>
                <c:pt idx="650">
                  <c:v>41883</c:v>
                </c:pt>
                <c:pt idx="651">
                  <c:v>41913</c:v>
                </c:pt>
                <c:pt idx="652">
                  <c:v>41944</c:v>
                </c:pt>
                <c:pt idx="653">
                  <c:v>41974</c:v>
                </c:pt>
                <c:pt idx="654">
                  <c:v>42005</c:v>
                </c:pt>
                <c:pt idx="655">
                  <c:v>42036</c:v>
                </c:pt>
                <c:pt idx="656">
                  <c:v>42064</c:v>
                </c:pt>
                <c:pt idx="657">
                  <c:v>42095</c:v>
                </c:pt>
                <c:pt idx="658">
                  <c:v>42125</c:v>
                </c:pt>
                <c:pt idx="659">
                  <c:v>42156</c:v>
                </c:pt>
                <c:pt idx="660">
                  <c:v>42186</c:v>
                </c:pt>
                <c:pt idx="661">
                  <c:v>42217</c:v>
                </c:pt>
                <c:pt idx="662">
                  <c:v>42248</c:v>
                </c:pt>
                <c:pt idx="663">
                  <c:v>42278</c:v>
                </c:pt>
                <c:pt idx="664">
                  <c:v>42309</c:v>
                </c:pt>
                <c:pt idx="665">
                  <c:v>42339</c:v>
                </c:pt>
                <c:pt idx="666">
                  <c:v>42370</c:v>
                </c:pt>
                <c:pt idx="667">
                  <c:v>42401</c:v>
                </c:pt>
                <c:pt idx="668">
                  <c:v>42430</c:v>
                </c:pt>
                <c:pt idx="669">
                  <c:v>42461</c:v>
                </c:pt>
                <c:pt idx="670">
                  <c:v>42491</c:v>
                </c:pt>
                <c:pt idx="671">
                  <c:v>42522</c:v>
                </c:pt>
                <c:pt idx="672">
                  <c:v>42552</c:v>
                </c:pt>
                <c:pt idx="673">
                  <c:v>42583</c:v>
                </c:pt>
                <c:pt idx="674">
                  <c:v>42614</c:v>
                </c:pt>
                <c:pt idx="675">
                  <c:v>42644</c:v>
                </c:pt>
                <c:pt idx="676">
                  <c:v>42675</c:v>
                </c:pt>
                <c:pt idx="677">
                  <c:v>42705</c:v>
                </c:pt>
                <c:pt idx="678">
                  <c:v>42736</c:v>
                </c:pt>
                <c:pt idx="679">
                  <c:v>42767</c:v>
                </c:pt>
                <c:pt idx="680">
                  <c:v>42795</c:v>
                </c:pt>
                <c:pt idx="681">
                  <c:v>42826</c:v>
                </c:pt>
                <c:pt idx="682">
                  <c:v>42856</c:v>
                </c:pt>
                <c:pt idx="683">
                  <c:v>42887</c:v>
                </c:pt>
                <c:pt idx="684">
                  <c:v>42917</c:v>
                </c:pt>
                <c:pt idx="685">
                  <c:v>42948</c:v>
                </c:pt>
                <c:pt idx="686">
                  <c:v>42979</c:v>
                </c:pt>
                <c:pt idx="687">
                  <c:v>43009</c:v>
                </c:pt>
                <c:pt idx="688">
                  <c:v>43040</c:v>
                </c:pt>
                <c:pt idx="689">
                  <c:v>43070</c:v>
                </c:pt>
                <c:pt idx="690">
                  <c:v>43101</c:v>
                </c:pt>
                <c:pt idx="691">
                  <c:v>43132</c:v>
                </c:pt>
                <c:pt idx="692">
                  <c:v>43160</c:v>
                </c:pt>
                <c:pt idx="693">
                  <c:v>43191</c:v>
                </c:pt>
                <c:pt idx="694">
                  <c:v>43221</c:v>
                </c:pt>
                <c:pt idx="695">
                  <c:v>43252</c:v>
                </c:pt>
                <c:pt idx="696">
                  <c:v>43282</c:v>
                </c:pt>
                <c:pt idx="697">
                  <c:v>43313</c:v>
                </c:pt>
                <c:pt idx="698">
                  <c:v>43344</c:v>
                </c:pt>
                <c:pt idx="699">
                  <c:v>43374</c:v>
                </c:pt>
                <c:pt idx="700">
                  <c:v>43405</c:v>
                </c:pt>
                <c:pt idx="701">
                  <c:v>43435</c:v>
                </c:pt>
                <c:pt idx="702">
                  <c:v>43466</c:v>
                </c:pt>
                <c:pt idx="703">
                  <c:v>43497</c:v>
                </c:pt>
                <c:pt idx="704">
                  <c:v>43525</c:v>
                </c:pt>
                <c:pt idx="705">
                  <c:v>43556</c:v>
                </c:pt>
                <c:pt idx="706">
                  <c:v>43586</c:v>
                </c:pt>
                <c:pt idx="707">
                  <c:v>43617</c:v>
                </c:pt>
                <c:pt idx="708">
                  <c:v>43647</c:v>
                </c:pt>
                <c:pt idx="709">
                  <c:v>43678</c:v>
                </c:pt>
                <c:pt idx="710">
                  <c:v>43709</c:v>
                </c:pt>
                <c:pt idx="711">
                  <c:v>43739</c:v>
                </c:pt>
                <c:pt idx="712">
                  <c:v>43770</c:v>
                </c:pt>
                <c:pt idx="713">
                  <c:v>43800</c:v>
                </c:pt>
                <c:pt idx="714">
                  <c:v>43831</c:v>
                </c:pt>
                <c:pt idx="715">
                  <c:v>43862</c:v>
                </c:pt>
                <c:pt idx="716">
                  <c:v>43891</c:v>
                </c:pt>
                <c:pt idx="717">
                  <c:v>43922</c:v>
                </c:pt>
                <c:pt idx="718">
                  <c:v>43952</c:v>
                </c:pt>
                <c:pt idx="719">
                  <c:v>43983</c:v>
                </c:pt>
              </c:numCache>
            </c:numRef>
          </c:cat>
          <c:val>
            <c:numRef>
              <c:f>'Financial Uncertainty'!$C$2:$C$721</c:f>
              <c:numCache>
                <c:formatCode>General</c:formatCode>
                <c:ptCount val="720"/>
                <c:pt idx="0">
                  <c:v>0.92833396757572195</c:v>
                </c:pt>
                <c:pt idx="1">
                  <c:v>0.93873921183042996</c:v>
                </c:pt>
                <c:pt idx="2">
                  <c:v>0.95295108826856501</c:v>
                </c:pt>
                <c:pt idx="3">
                  <c:v>0.93364609864581805</c:v>
                </c:pt>
                <c:pt idx="4">
                  <c:v>0.92747992217930797</c:v>
                </c:pt>
                <c:pt idx="5">
                  <c:v>0.92355261473830097</c:v>
                </c:pt>
                <c:pt idx="6">
                  <c:v>0.93042030637432105</c:v>
                </c:pt>
                <c:pt idx="7">
                  <c:v>0.91660160159648396</c:v>
                </c:pt>
                <c:pt idx="8">
                  <c:v>0.90144423048534905</c:v>
                </c:pt>
                <c:pt idx="9">
                  <c:v>0.88740382921495597</c:v>
                </c:pt>
                <c:pt idx="10">
                  <c:v>0.88360399949068102</c:v>
                </c:pt>
                <c:pt idx="11">
                  <c:v>0.88399842607678303</c:v>
                </c:pt>
                <c:pt idx="12">
                  <c:v>0.86988014726565699</c:v>
                </c:pt>
                <c:pt idx="13">
                  <c:v>0.86897591200323199</c:v>
                </c:pt>
                <c:pt idx="14">
                  <c:v>0.87646592723150296</c:v>
                </c:pt>
                <c:pt idx="15">
                  <c:v>0.87827438233571797</c:v>
                </c:pt>
                <c:pt idx="16">
                  <c:v>0.88696224838243698</c:v>
                </c:pt>
                <c:pt idx="17">
                  <c:v>0.89431380677163896</c:v>
                </c:pt>
                <c:pt idx="18">
                  <c:v>0.90950973756634401</c:v>
                </c:pt>
                <c:pt idx="19">
                  <c:v>0.92936378659978702</c:v>
                </c:pt>
                <c:pt idx="20">
                  <c:v>0.96878088615345803</c:v>
                </c:pt>
                <c:pt idx="21">
                  <c:v>1.02634823188322</c:v>
                </c:pt>
                <c:pt idx="22">
                  <c:v>1.0681076472095099</c:v>
                </c:pt>
                <c:pt idx="23">
                  <c:v>1.0694049449874601</c:v>
                </c:pt>
                <c:pt idx="24">
                  <c:v>1.0469737824576699</c:v>
                </c:pt>
                <c:pt idx="25">
                  <c:v>1.0277920017473501</c:v>
                </c:pt>
                <c:pt idx="26">
                  <c:v>1.03203670140251</c:v>
                </c:pt>
                <c:pt idx="27">
                  <c:v>1.0223089973729</c:v>
                </c:pt>
                <c:pt idx="28">
                  <c:v>1.0325057529239601</c:v>
                </c:pt>
                <c:pt idx="29">
                  <c:v>0.98114586497270395</c:v>
                </c:pt>
                <c:pt idx="30">
                  <c:v>0.94668638422351004</c:v>
                </c:pt>
                <c:pt idx="31">
                  <c:v>0.89745705058508796</c:v>
                </c:pt>
                <c:pt idx="32">
                  <c:v>0.85947453666794305</c:v>
                </c:pt>
                <c:pt idx="33">
                  <c:v>0.83407452385041103</c:v>
                </c:pt>
                <c:pt idx="34">
                  <c:v>0.81188198676305801</c:v>
                </c:pt>
                <c:pt idx="35">
                  <c:v>0.79606878667212999</c:v>
                </c:pt>
                <c:pt idx="36">
                  <c:v>0.78215309096269603</c:v>
                </c:pt>
                <c:pt idx="37">
                  <c:v>0.77821831647120199</c:v>
                </c:pt>
                <c:pt idx="38">
                  <c:v>0.76435134373402502</c:v>
                </c:pt>
                <c:pt idx="39">
                  <c:v>0.74872722650531198</c:v>
                </c:pt>
                <c:pt idx="40">
                  <c:v>0.73737531007954205</c:v>
                </c:pt>
                <c:pt idx="41">
                  <c:v>0.72255184888003998</c:v>
                </c:pt>
                <c:pt idx="42">
                  <c:v>0.71349589326926599</c:v>
                </c:pt>
                <c:pt idx="43">
                  <c:v>0.70617765164140101</c:v>
                </c:pt>
                <c:pt idx="44">
                  <c:v>0.70274121848052995</c:v>
                </c:pt>
                <c:pt idx="45">
                  <c:v>0.69735451230650902</c:v>
                </c:pt>
                <c:pt idx="46">
                  <c:v>0.69115402340974397</c:v>
                </c:pt>
                <c:pt idx="47">
                  <c:v>0.68946059524126102</c:v>
                </c:pt>
                <c:pt idx="48">
                  <c:v>0.69482260636482596</c:v>
                </c:pt>
                <c:pt idx="49">
                  <c:v>0.70136406829415598</c:v>
                </c:pt>
                <c:pt idx="50">
                  <c:v>0.70769080092356795</c:v>
                </c:pt>
                <c:pt idx="51">
                  <c:v>0.71048801919791504</c:v>
                </c:pt>
                <c:pt idx="52">
                  <c:v>0.72037715089807897</c:v>
                </c:pt>
                <c:pt idx="53">
                  <c:v>0.73685054524238502</c:v>
                </c:pt>
                <c:pt idx="54">
                  <c:v>0.76003582384044799</c:v>
                </c:pt>
                <c:pt idx="55">
                  <c:v>0.76222014079021005</c:v>
                </c:pt>
                <c:pt idx="56">
                  <c:v>0.77242971928234705</c:v>
                </c:pt>
                <c:pt idx="57">
                  <c:v>0.79453048961207595</c:v>
                </c:pt>
                <c:pt idx="58">
                  <c:v>0.81911863103360205</c:v>
                </c:pt>
                <c:pt idx="59">
                  <c:v>0.85560166666400905</c:v>
                </c:pt>
                <c:pt idx="60">
                  <c:v>0.83938706383225903</c:v>
                </c:pt>
                <c:pt idx="61">
                  <c:v>0.82989442152355497</c:v>
                </c:pt>
                <c:pt idx="62">
                  <c:v>0.826039845431773</c:v>
                </c:pt>
                <c:pt idx="63">
                  <c:v>0.82960802483476503</c:v>
                </c:pt>
                <c:pt idx="64">
                  <c:v>0.83301407310330899</c:v>
                </c:pt>
                <c:pt idx="65">
                  <c:v>0.83890281100408304</c:v>
                </c:pt>
                <c:pt idx="66">
                  <c:v>0.851763186641319</c:v>
                </c:pt>
                <c:pt idx="67">
                  <c:v>0.86432762534806096</c:v>
                </c:pt>
                <c:pt idx="68">
                  <c:v>0.88685165144478195</c:v>
                </c:pt>
                <c:pt idx="69">
                  <c:v>0.91758579055340195</c:v>
                </c:pt>
                <c:pt idx="70">
                  <c:v>0.95762537495742905</c:v>
                </c:pt>
                <c:pt idx="71">
                  <c:v>0.94677663631781905</c:v>
                </c:pt>
                <c:pt idx="72">
                  <c:v>0.956705294671085</c:v>
                </c:pt>
                <c:pt idx="73">
                  <c:v>0.98611323563028397</c:v>
                </c:pt>
                <c:pt idx="74">
                  <c:v>0.96147430251369403</c:v>
                </c:pt>
                <c:pt idx="75">
                  <c:v>0.95705031453159495</c:v>
                </c:pt>
                <c:pt idx="76">
                  <c:v>0.96041061866389499</c:v>
                </c:pt>
                <c:pt idx="77">
                  <c:v>0.97075937984942196</c:v>
                </c:pt>
                <c:pt idx="78">
                  <c:v>1.0043194024594899</c:v>
                </c:pt>
                <c:pt idx="79">
                  <c:v>0.96512640125738103</c:v>
                </c:pt>
                <c:pt idx="80">
                  <c:v>0.94825337372593099</c:v>
                </c:pt>
                <c:pt idx="81">
                  <c:v>0.93176429684013795</c:v>
                </c:pt>
                <c:pt idx="82">
                  <c:v>0.92796117169266601</c:v>
                </c:pt>
                <c:pt idx="83">
                  <c:v>0.93127372559486898</c:v>
                </c:pt>
                <c:pt idx="84">
                  <c:v>0.92534724847657901</c:v>
                </c:pt>
                <c:pt idx="85">
                  <c:v>0.91111678456275802</c:v>
                </c:pt>
                <c:pt idx="86">
                  <c:v>0.91281096712812604</c:v>
                </c:pt>
                <c:pt idx="87">
                  <c:v>0.91705473649474301</c:v>
                </c:pt>
                <c:pt idx="88">
                  <c:v>0.91644855628599498</c:v>
                </c:pt>
                <c:pt idx="89">
                  <c:v>0.93122821930614796</c:v>
                </c:pt>
                <c:pt idx="90">
                  <c:v>0.93828516763063596</c:v>
                </c:pt>
                <c:pt idx="91">
                  <c:v>0.95235889660135098</c:v>
                </c:pt>
                <c:pt idx="92">
                  <c:v>0.96236553998696295</c:v>
                </c:pt>
                <c:pt idx="93">
                  <c:v>0.99320686472342601</c:v>
                </c:pt>
                <c:pt idx="94">
                  <c:v>0.96154308186035997</c:v>
                </c:pt>
                <c:pt idx="95">
                  <c:v>0.937085475940865</c:v>
                </c:pt>
                <c:pt idx="96">
                  <c:v>0.92878591863218696</c:v>
                </c:pt>
                <c:pt idx="97">
                  <c:v>0.92271260911467201</c:v>
                </c:pt>
                <c:pt idx="98">
                  <c:v>0.92660484578471902</c:v>
                </c:pt>
                <c:pt idx="99">
                  <c:v>0.92765940874668495</c:v>
                </c:pt>
                <c:pt idx="100">
                  <c:v>0.94653594653890405</c:v>
                </c:pt>
                <c:pt idx="101">
                  <c:v>0.94851882790345199</c:v>
                </c:pt>
                <c:pt idx="102">
                  <c:v>0.95702040727227899</c:v>
                </c:pt>
                <c:pt idx="103">
                  <c:v>0.98423974321727303</c:v>
                </c:pt>
                <c:pt idx="104">
                  <c:v>0.97838724332862603</c:v>
                </c:pt>
                <c:pt idx="105">
                  <c:v>0.98608690870680404</c:v>
                </c:pt>
                <c:pt idx="106">
                  <c:v>1.0144288023965899</c:v>
                </c:pt>
                <c:pt idx="107">
                  <c:v>1.06512655425374</c:v>
                </c:pt>
                <c:pt idx="108">
                  <c:v>1.06956310459113</c:v>
                </c:pt>
                <c:pt idx="109">
                  <c:v>1.0605764699562601</c:v>
                </c:pt>
                <c:pt idx="110">
                  <c:v>1.05877296323371</c:v>
                </c:pt>
                <c:pt idx="111">
                  <c:v>1.0726604735452201</c:v>
                </c:pt>
                <c:pt idx="112">
                  <c:v>1.08027779141072</c:v>
                </c:pt>
                <c:pt idx="113">
                  <c:v>1.0864240972533199</c:v>
                </c:pt>
                <c:pt idx="114">
                  <c:v>1.10466582713068</c:v>
                </c:pt>
                <c:pt idx="115">
                  <c:v>1.1188763597898801</c:v>
                </c:pt>
                <c:pt idx="116">
                  <c:v>1.14366966291341</c:v>
                </c:pt>
                <c:pt idx="117">
                  <c:v>1.19657854132402</c:v>
                </c:pt>
                <c:pt idx="118">
                  <c:v>1.17410618709972</c:v>
                </c:pt>
                <c:pt idx="119">
                  <c:v>1.1408325593428901</c:v>
                </c:pt>
                <c:pt idx="120">
                  <c:v>1.1105110440388299</c:v>
                </c:pt>
                <c:pt idx="121">
                  <c:v>1.08225442098675</c:v>
                </c:pt>
                <c:pt idx="122">
                  <c:v>1.07284132947234</c:v>
                </c:pt>
                <c:pt idx="123">
                  <c:v>1.05338589219151</c:v>
                </c:pt>
                <c:pt idx="124">
                  <c:v>1.0302849970599799</c:v>
                </c:pt>
                <c:pt idx="125">
                  <c:v>1.0198855139390199</c:v>
                </c:pt>
                <c:pt idx="126">
                  <c:v>1.0000464676987</c:v>
                </c:pt>
                <c:pt idx="127">
                  <c:v>0.96448719646314396</c:v>
                </c:pt>
                <c:pt idx="128">
                  <c:v>0.94982062055246097</c:v>
                </c:pt>
                <c:pt idx="129">
                  <c:v>0.93775278584975197</c:v>
                </c:pt>
                <c:pt idx="130">
                  <c:v>0.93884625942097899</c:v>
                </c:pt>
                <c:pt idx="131">
                  <c:v>0.93397157616584203</c:v>
                </c:pt>
                <c:pt idx="132">
                  <c:v>0.94537861123693401</c:v>
                </c:pt>
                <c:pt idx="133">
                  <c:v>0.94228714248310597</c:v>
                </c:pt>
                <c:pt idx="134">
                  <c:v>0.93794282726915701</c:v>
                </c:pt>
                <c:pt idx="135">
                  <c:v>0.94681075037526097</c:v>
                </c:pt>
                <c:pt idx="136">
                  <c:v>0.94542450607941897</c:v>
                </c:pt>
                <c:pt idx="137">
                  <c:v>0.95828505966587396</c:v>
                </c:pt>
                <c:pt idx="138">
                  <c:v>0.92031561918829896</c:v>
                </c:pt>
                <c:pt idx="139">
                  <c:v>0.88782875136843797</c:v>
                </c:pt>
                <c:pt idx="140">
                  <c:v>0.86783465832248996</c:v>
                </c:pt>
                <c:pt idx="141">
                  <c:v>0.85819458660812797</c:v>
                </c:pt>
                <c:pt idx="142">
                  <c:v>0.86055780106790103</c:v>
                </c:pt>
                <c:pt idx="143">
                  <c:v>0.86903171577673299</c:v>
                </c:pt>
                <c:pt idx="144">
                  <c:v>0.87463931861658395</c:v>
                </c:pt>
                <c:pt idx="145">
                  <c:v>0.88235100743651096</c:v>
                </c:pt>
                <c:pt idx="146">
                  <c:v>0.89324213814793696</c:v>
                </c:pt>
                <c:pt idx="147">
                  <c:v>0.90434489239536597</c:v>
                </c:pt>
                <c:pt idx="148">
                  <c:v>0.93004262780718405</c:v>
                </c:pt>
                <c:pt idx="149">
                  <c:v>0.94977341183206998</c:v>
                </c:pt>
                <c:pt idx="150">
                  <c:v>0.98173968523020505</c:v>
                </c:pt>
                <c:pt idx="151">
                  <c:v>1.00757920253322</c:v>
                </c:pt>
                <c:pt idx="152">
                  <c:v>1.01914298751</c:v>
                </c:pt>
                <c:pt idx="153">
                  <c:v>1.0517503620337101</c:v>
                </c:pt>
                <c:pt idx="154">
                  <c:v>1.0714753847791101</c:v>
                </c:pt>
                <c:pt idx="155">
                  <c:v>1.0870369582123001</c:v>
                </c:pt>
                <c:pt idx="156">
                  <c:v>1.12259412199417</c:v>
                </c:pt>
                <c:pt idx="157">
                  <c:v>1.1412134418369599</c:v>
                </c:pt>
                <c:pt idx="158">
                  <c:v>1.17249005713962</c:v>
                </c:pt>
                <c:pt idx="159">
                  <c:v>1.19185913890191</c:v>
                </c:pt>
                <c:pt idx="160">
                  <c:v>1.2417529224406401</c:v>
                </c:pt>
                <c:pt idx="161">
                  <c:v>1.17764918932452</c:v>
                </c:pt>
                <c:pt idx="162">
                  <c:v>1.14182329357847</c:v>
                </c:pt>
                <c:pt idx="163">
                  <c:v>1.1064024671214101</c:v>
                </c:pt>
                <c:pt idx="164">
                  <c:v>1.0970715466438301</c:v>
                </c:pt>
                <c:pt idx="165">
                  <c:v>1.1082451237103701</c:v>
                </c:pt>
                <c:pt idx="166">
                  <c:v>1.1236746574827701</c:v>
                </c:pt>
                <c:pt idx="167">
                  <c:v>1.13479853572677</c:v>
                </c:pt>
                <c:pt idx="168">
                  <c:v>1.1697007661666801</c:v>
                </c:pt>
                <c:pt idx="169">
                  <c:v>1.2122513056622799</c:v>
                </c:pt>
                <c:pt idx="170">
                  <c:v>1.2408887164328899</c:v>
                </c:pt>
                <c:pt idx="171">
                  <c:v>1.2619686597081099</c:v>
                </c:pt>
                <c:pt idx="172">
                  <c:v>1.2539106019352599</c:v>
                </c:pt>
                <c:pt idx="173">
                  <c:v>1.2601711901316699</c:v>
                </c:pt>
                <c:pt idx="174">
                  <c:v>1.29305622750856</c:v>
                </c:pt>
                <c:pt idx="175">
                  <c:v>1.20150747273326</c:v>
                </c:pt>
                <c:pt idx="176">
                  <c:v>1.14379457385852</c:v>
                </c:pt>
                <c:pt idx="177">
                  <c:v>1.0993907590104799</c:v>
                </c:pt>
                <c:pt idx="178">
                  <c:v>1.07395071981812</c:v>
                </c:pt>
                <c:pt idx="179">
                  <c:v>1.0500275624695501</c:v>
                </c:pt>
                <c:pt idx="180">
                  <c:v>1.0329509466917</c:v>
                </c:pt>
                <c:pt idx="181">
                  <c:v>1.01357215559346</c:v>
                </c:pt>
                <c:pt idx="182">
                  <c:v>1.00028381006383</c:v>
                </c:pt>
                <c:pt idx="183">
                  <c:v>0.99376421135272097</c:v>
                </c:pt>
                <c:pt idx="184">
                  <c:v>0.99422409379522603</c:v>
                </c:pt>
                <c:pt idx="185">
                  <c:v>1.01321822874336</c:v>
                </c:pt>
                <c:pt idx="186">
                  <c:v>1.0573352762055901</c:v>
                </c:pt>
                <c:pt idx="187">
                  <c:v>0.98697084413809699</c:v>
                </c:pt>
                <c:pt idx="188">
                  <c:v>0.93105394479613202</c:v>
                </c:pt>
                <c:pt idx="189">
                  <c:v>0.89498595421505101</c:v>
                </c:pt>
                <c:pt idx="190">
                  <c:v>0.87268603360111996</c:v>
                </c:pt>
                <c:pt idx="191">
                  <c:v>0.85557203141214699</c:v>
                </c:pt>
                <c:pt idx="192">
                  <c:v>0.835154022315024</c:v>
                </c:pt>
                <c:pt idx="193">
                  <c:v>0.826264300445398</c:v>
                </c:pt>
                <c:pt idx="194">
                  <c:v>0.82239787655440999</c:v>
                </c:pt>
                <c:pt idx="195">
                  <c:v>0.83019374656081601</c:v>
                </c:pt>
                <c:pt idx="196">
                  <c:v>0.84026372995481102</c:v>
                </c:pt>
                <c:pt idx="197">
                  <c:v>0.85248788898611705</c:v>
                </c:pt>
                <c:pt idx="198">
                  <c:v>0.83449343786042796</c:v>
                </c:pt>
                <c:pt idx="199">
                  <c:v>0.81260225375267603</c:v>
                </c:pt>
                <c:pt idx="200">
                  <c:v>0.79891932203565497</c:v>
                </c:pt>
                <c:pt idx="201">
                  <c:v>0.79626920794183498</c:v>
                </c:pt>
                <c:pt idx="202">
                  <c:v>0.80314508042221899</c:v>
                </c:pt>
                <c:pt idx="203">
                  <c:v>0.81761902231208905</c:v>
                </c:pt>
                <c:pt idx="204">
                  <c:v>0.81454164186502798</c:v>
                </c:pt>
                <c:pt idx="205">
                  <c:v>0.81748827407170999</c:v>
                </c:pt>
                <c:pt idx="206">
                  <c:v>0.82716971117145999</c:v>
                </c:pt>
                <c:pt idx="207">
                  <c:v>0.85078353136837703</c:v>
                </c:pt>
                <c:pt idx="208">
                  <c:v>0.87200586861586904</c:v>
                </c:pt>
                <c:pt idx="209">
                  <c:v>0.86944066716541502</c:v>
                </c:pt>
                <c:pt idx="210">
                  <c:v>0.88412616777227604</c:v>
                </c:pt>
                <c:pt idx="211">
                  <c:v>0.88908653696527795</c:v>
                </c:pt>
                <c:pt idx="212">
                  <c:v>0.90766977322842102</c:v>
                </c:pt>
                <c:pt idx="213">
                  <c:v>0.92678759623087703</c:v>
                </c:pt>
                <c:pt idx="214">
                  <c:v>0.93018589060319501</c:v>
                </c:pt>
                <c:pt idx="215">
                  <c:v>0.94429887449269401</c:v>
                </c:pt>
                <c:pt idx="216">
                  <c:v>0.97741790170709997</c:v>
                </c:pt>
                <c:pt idx="217">
                  <c:v>1.01287235921831</c:v>
                </c:pt>
                <c:pt idx="218">
                  <c:v>1.0573949554454301</c:v>
                </c:pt>
                <c:pt idx="219">
                  <c:v>1.1311103344444799</c:v>
                </c:pt>
                <c:pt idx="220">
                  <c:v>1.07588202319494</c:v>
                </c:pt>
                <c:pt idx="221">
                  <c:v>1.0333110908085199</c:v>
                </c:pt>
                <c:pt idx="222">
                  <c:v>1.0186583672744101</c:v>
                </c:pt>
                <c:pt idx="223">
                  <c:v>1.0019209212896301</c:v>
                </c:pt>
                <c:pt idx="224">
                  <c:v>0.99370652850283603</c:v>
                </c:pt>
                <c:pt idx="225">
                  <c:v>0.96298695144969604</c:v>
                </c:pt>
                <c:pt idx="226">
                  <c:v>0.95373894192420905</c:v>
                </c:pt>
                <c:pt idx="227">
                  <c:v>0.96213820002307704</c:v>
                </c:pt>
                <c:pt idx="228">
                  <c:v>0.96982819303906198</c:v>
                </c:pt>
                <c:pt idx="229">
                  <c:v>0.99851662080829795</c:v>
                </c:pt>
                <c:pt idx="230">
                  <c:v>1.02163473818164</c:v>
                </c:pt>
                <c:pt idx="231">
                  <c:v>1.0664764410115699</c:v>
                </c:pt>
                <c:pt idx="232">
                  <c:v>1.07316337014532</c:v>
                </c:pt>
                <c:pt idx="233">
                  <c:v>1.0681946522125101</c:v>
                </c:pt>
                <c:pt idx="234">
                  <c:v>1.08611615938713</c:v>
                </c:pt>
                <c:pt idx="235">
                  <c:v>1.10914531717238</c:v>
                </c:pt>
                <c:pt idx="236">
                  <c:v>1.14944281716407</c:v>
                </c:pt>
                <c:pt idx="237">
                  <c:v>1.10229387802307</c:v>
                </c:pt>
                <c:pt idx="238">
                  <c:v>1.0568360145195399</c:v>
                </c:pt>
                <c:pt idx="239">
                  <c:v>1.02195289678949</c:v>
                </c:pt>
                <c:pt idx="240">
                  <c:v>1.00927433231249</c:v>
                </c:pt>
                <c:pt idx="241">
                  <c:v>0.97646978021692699</c:v>
                </c:pt>
                <c:pt idx="242">
                  <c:v>0.95857095073508503</c:v>
                </c:pt>
                <c:pt idx="243">
                  <c:v>0.95428430154094401</c:v>
                </c:pt>
                <c:pt idx="244">
                  <c:v>0.96278454534481395</c:v>
                </c:pt>
                <c:pt idx="245">
                  <c:v>0.94631175881501195</c:v>
                </c:pt>
                <c:pt idx="246">
                  <c:v>0.93369123085924899</c:v>
                </c:pt>
                <c:pt idx="247">
                  <c:v>0.92731324990730302</c:v>
                </c:pt>
                <c:pt idx="248">
                  <c:v>0.93442196055103</c:v>
                </c:pt>
                <c:pt idx="249">
                  <c:v>0.918037617584475</c:v>
                </c:pt>
                <c:pt idx="250">
                  <c:v>0.91418234458076997</c:v>
                </c:pt>
                <c:pt idx="251">
                  <c:v>0.92206289284762</c:v>
                </c:pt>
                <c:pt idx="252">
                  <c:v>0.93900305652578198</c:v>
                </c:pt>
                <c:pt idx="253">
                  <c:v>0.96323349482167597</c:v>
                </c:pt>
                <c:pt idx="254">
                  <c:v>0.96717550426156396</c:v>
                </c:pt>
                <c:pt idx="255">
                  <c:v>0.95668873224440498</c:v>
                </c:pt>
                <c:pt idx="256">
                  <c:v>0.93391909683791596</c:v>
                </c:pt>
                <c:pt idx="257">
                  <c:v>0.92285496727931604</c:v>
                </c:pt>
                <c:pt idx="258">
                  <c:v>0.91687157523311802</c:v>
                </c:pt>
                <c:pt idx="259">
                  <c:v>0.91456158383985997</c:v>
                </c:pt>
                <c:pt idx="260">
                  <c:v>0.91214302291424798</c:v>
                </c:pt>
                <c:pt idx="261">
                  <c:v>0.92358142582790603</c:v>
                </c:pt>
                <c:pt idx="262">
                  <c:v>0.93788500768165906</c:v>
                </c:pt>
                <c:pt idx="263">
                  <c:v>0.95050932366921503</c:v>
                </c:pt>
                <c:pt idx="264">
                  <c:v>0.97620077223242796</c:v>
                </c:pt>
                <c:pt idx="265">
                  <c:v>1.01864912346629</c:v>
                </c:pt>
                <c:pt idx="266">
                  <c:v>1.0206292292558301</c:v>
                </c:pt>
                <c:pt idx="267">
                  <c:v>1.0449061387495</c:v>
                </c:pt>
                <c:pt idx="268">
                  <c:v>1.0047856865723299</c:v>
                </c:pt>
                <c:pt idx="269">
                  <c:v>0.96851457449029599</c:v>
                </c:pt>
                <c:pt idx="270">
                  <c:v>0.952424199537516</c:v>
                </c:pt>
                <c:pt idx="271">
                  <c:v>0.93897624287842496</c:v>
                </c:pt>
                <c:pt idx="272">
                  <c:v>0.93010618927330402</c:v>
                </c:pt>
                <c:pt idx="273">
                  <c:v>0.92635295176197796</c:v>
                </c:pt>
                <c:pt idx="274">
                  <c:v>0.90985165725824302</c:v>
                </c:pt>
                <c:pt idx="275">
                  <c:v>0.89788521362173901</c:v>
                </c:pt>
                <c:pt idx="276">
                  <c:v>0.89124522994358901</c:v>
                </c:pt>
                <c:pt idx="277">
                  <c:v>0.88306964974741398</c:v>
                </c:pt>
                <c:pt idx="278">
                  <c:v>0.88317175170173401</c:v>
                </c:pt>
                <c:pt idx="279">
                  <c:v>0.89176750116843295</c:v>
                </c:pt>
                <c:pt idx="280">
                  <c:v>0.88710037754094695</c:v>
                </c:pt>
                <c:pt idx="281">
                  <c:v>0.88350306211143703</c:v>
                </c:pt>
                <c:pt idx="282">
                  <c:v>0.88920805845334805</c:v>
                </c:pt>
                <c:pt idx="283">
                  <c:v>0.90237323918981205</c:v>
                </c:pt>
                <c:pt idx="284">
                  <c:v>0.89500909016460395</c:v>
                </c:pt>
                <c:pt idx="285">
                  <c:v>0.90238684673831704</c:v>
                </c:pt>
                <c:pt idx="286">
                  <c:v>0.92439244246557695</c:v>
                </c:pt>
                <c:pt idx="287">
                  <c:v>0.93174133279860905</c:v>
                </c:pt>
                <c:pt idx="288">
                  <c:v>0.94919564611312301</c:v>
                </c:pt>
                <c:pt idx="289">
                  <c:v>0.96992966627356603</c:v>
                </c:pt>
                <c:pt idx="290">
                  <c:v>0.93018874993408296</c:v>
                </c:pt>
                <c:pt idx="291">
                  <c:v>0.90431720518860403</c:v>
                </c:pt>
                <c:pt idx="292">
                  <c:v>0.89321200077625995</c:v>
                </c:pt>
                <c:pt idx="293">
                  <c:v>0.89064685307922997</c:v>
                </c:pt>
                <c:pt idx="294">
                  <c:v>0.90459202628261204</c:v>
                </c:pt>
                <c:pt idx="295">
                  <c:v>0.86969299720467896</c:v>
                </c:pt>
                <c:pt idx="296">
                  <c:v>0.85095633149171201</c:v>
                </c:pt>
                <c:pt idx="297">
                  <c:v>0.83952334115568605</c:v>
                </c:pt>
                <c:pt idx="298">
                  <c:v>0.83832271399177705</c:v>
                </c:pt>
                <c:pt idx="299">
                  <c:v>0.83048988045808403</c:v>
                </c:pt>
                <c:pt idx="300">
                  <c:v>0.83492708118766801</c:v>
                </c:pt>
                <c:pt idx="301">
                  <c:v>0.84728890313899097</c:v>
                </c:pt>
                <c:pt idx="302">
                  <c:v>0.87352639389689601</c:v>
                </c:pt>
                <c:pt idx="303">
                  <c:v>0.88336468942430102</c:v>
                </c:pt>
                <c:pt idx="304">
                  <c:v>0.89293348889016699</c:v>
                </c:pt>
                <c:pt idx="305">
                  <c:v>0.89154491330820096</c:v>
                </c:pt>
                <c:pt idx="306">
                  <c:v>0.90016862869054604</c:v>
                </c:pt>
                <c:pt idx="307">
                  <c:v>0.926217579430613</c:v>
                </c:pt>
                <c:pt idx="308">
                  <c:v>0.92889862604926099</c:v>
                </c:pt>
                <c:pt idx="309">
                  <c:v>0.934423087986199</c:v>
                </c:pt>
                <c:pt idx="310">
                  <c:v>0.95206479999361804</c:v>
                </c:pt>
                <c:pt idx="311">
                  <c:v>0.97522560946684</c:v>
                </c:pt>
                <c:pt idx="312">
                  <c:v>1.0177295649995699</c:v>
                </c:pt>
                <c:pt idx="313">
                  <c:v>1.03105790094367</c:v>
                </c:pt>
                <c:pt idx="314">
                  <c:v>1.04768173272989</c:v>
                </c:pt>
                <c:pt idx="315">
                  <c:v>1.0301248177245601</c:v>
                </c:pt>
                <c:pt idx="316">
                  <c:v>1.0210122637105901</c:v>
                </c:pt>
                <c:pt idx="317">
                  <c:v>1.0317863063578301</c:v>
                </c:pt>
                <c:pt idx="318">
                  <c:v>1.0577266416764599</c:v>
                </c:pt>
                <c:pt idx="319">
                  <c:v>1.02653523591828</c:v>
                </c:pt>
                <c:pt idx="320">
                  <c:v>1.00456551356808</c:v>
                </c:pt>
                <c:pt idx="321">
                  <c:v>1.0023623050194099</c:v>
                </c:pt>
                <c:pt idx="322">
                  <c:v>1.00702341568474</c:v>
                </c:pt>
                <c:pt idx="323">
                  <c:v>1.03312566201052</c:v>
                </c:pt>
                <c:pt idx="324">
                  <c:v>1.0747221401122</c:v>
                </c:pt>
                <c:pt idx="325">
                  <c:v>1.1370038693654201</c:v>
                </c:pt>
                <c:pt idx="326">
                  <c:v>1.23088779561435</c:v>
                </c:pt>
                <c:pt idx="327">
                  <c:v>1.37213356747272</c:v>
                </c:pt>
                <c:pt idx="328">
                  <c:v>1.2421070178459901</c:v>
                </c:pt>
                <c:pt idx="329">
                  <c:v>1.15105667238469</c:v>
                </c:pt>
                <c:pt idx="330">
                  <c:v>1.07817958302513</c:v>
                </c:pt>
                <c:pt idx="331">
                  <c:v>1.0245057206413399</c:v>
                </c:pt>
                <c:pt idx="332">
                  <c:v>0.96704632335378105</c:v>
                </c:pt>
                <c:pt idx="333">
                  <c:v>0.92559487910360305</c:v>
                </c:pt>
                <c:pt idx="334">
                  <c:v>0.90110497798441502</c:v>
                </c:pt>
                <c:pt idx="335">
                  <c:v>0.89200527834829302</c:v>
                </c:pt>
                <c:pt idx="336">
                  <c:v>0.86365138971230804</c:v>
                </c:pt>
                <c:pt idx="337">
                  <c:v>0.84499248150620399</c:v>
                </c:pt>
                <c:pt idx="338">
                  <c:v>0.83267218197885795</c:v>
                </c:pt>
                <c:pt idx="339">
                  <c:v>0.82446956178948905</c:v>
                </c:pt>
                <c:pt idx="340">
                  <c:v>0.82380916802692905</c:v>
                </c:pt>
                <c:pt idx="341">
                  <c:v>0.820780310468055</c:v>
                </c:pt>
                <c:pt idx="342">
                  <c:v>0.822967566267924</c:v>
                </c:pt>
                <c:pt idx="343">
                  <c:v>0.81559172972732097</c:v>
                </c:pt>
                <c:pt idx="344">
                  <c:v>0.81491205121993104</c:v>
                </c:pt>
                <c:pt idx="345">
                  <c:v>0.82066709939231497</c:v>
                </c:pt>
                <c:pt idx="346">
                  <c:v>0.82611301031587503</c:v>
                </c:pt>
                <c:pt idx="347">
                  <c:v>0.83387129814002103</c:v>
                </c:pt>
                <c:pt idx="348">
                  <c:v>0.84989446375023303</c:v>
                </c:pt>
                <c:pt idx="349">
                  <c:v>0.84899584245563897</c:v>
                </c:pt>
                <c:pt idx="350">
                  <c:v>0.86055645589681096</c:v>
                </c:pt>
                <c:pt idx="351">
                  <c:v>0.884583667934975</c:v>
                </c:pt>
                <c:pt idx="352">
                  <c:v>0.88926155956225805</c:v>
                </c:pt>
                <c:pt idx="353">
                  <c:v>0.91053170724616495</c:v>
                </c:pt>
                <c:pt idx="354">
                  <c:v>0.94987806296425303</c:v>
                </c:pt>
                <c:pt idx="355">
                  <c:v>0.94104268357795995</c:v>
                </c:pt>
                <c:pt idx="356">
                  <c:v>0.94755379263430695</c:v>
                </c:pt>
                <c:pt idx="357">
                  <c:v>0.97163366992129296</c:v>
                </c:pt>
                <c:pt idx="358">
                  <c:v>0.99886937141519505</c:v>
                </c:pt>
                <c:pt idx="359">
                  <c:v>1.0082252592073899</c:v>
                </c:pt>
                <c:pt idx="360">
                  <c:v>1.0383555908795501</c:v>
                </c:pt>
                <c:pt idx="361">
                  <c:v>1.0867768627438199</c:v>
                </c:pt>
                <c:pt idx="362">
                  <c:v>1.07144600419119</c:v>
                </c:pt>
                <c:pt idx="363">
                  <c:v>1.0450994230938799</c:v>
                </c:pt>
                <c:pt idx="364">
                  <c:v>1.0266017700578001</c:v>
                </c:pt>
                <c:pt idx="365">
                  <c:v>1.00188105431926</c:v>
                </c:pt>
                <c:pt idx="366">
                  <c:v>0.99876844750944505</c:v>
                </c:pt>
                <c:pt idx="367">
                  <c:v>0.98761197432249404</c:v>
                </c:pt>
                <c:pt idx="368">
                  <c:v>0.95347365791939398</c:v>
                </c:pt>
                <c:pt idx="369">
                  <c:v>0.92974858792064397</c:v>
                </c:pt>
                <c:pt idx="370">
                  <c:v>0.92499517502819295</c:v>
                </c:pt>
                <c:pt idx="371">
                  <c:v>0.92323327484164897</c:v>
                </c:pt>
                <c:pt idx="372">
                  <c:v>0.90915178481342296</c:v>
                </c:pt>
                <c:pt idx="373">
                  <c:v>0.89589589438619999</c:v>
                </c:pt>
                <c:pt idx="374">
                  <c:v>0.89620176919653305</c:v>
                </c:pt>
                <c:pt idx="375">
                  <c:v>0.90837204029960605</c:v>
                </c:pt>
                <c:pt idx="376">
                  <c:v>0.93243513452468096</c:v>
                </c:pt>
                <c:pt idx="377">
                  <c:v>0.94970375913877703</c:v>
                </c:pt>
                <c:pt idx="378">
                  <c:v>0.92385679440498603</c:v>
                </c:pt>
                <c:pt idx="379">
                  <c:v>0.89035894222797796</c:v>
                </c:pt>
                <c:pt idx="380">
                  <c:v>0.86692589697447398</c:v>
                </c:pt>
                <c:pt idx="381">
                  <c:v>0.85010436811711998</c:v>
                </c:pt>
                <c:pt idx="382">
                  <c:v>0.83467555502067603</c:v>
                </c:pt>
                <c:pt idx="383">
                  <c:v>0.83371953463232296</c:v>
                </c:pt>
                <c:pt idx="384">
                  <c:v>0.82415073257759797</c:v>
                </c:pt>
                <c:pt idx="385">
                  <c:v>0.81702776223870799</c:v>
                </c:pt>
                <c:pt idx="386">
                  <c:v>0.80388518471947701</c:v>
                </c:pt>
                <c:pt idx="387">
                  <c:v>0.80071365173438502</c:v>
                </c:pt>
                <c:pt idx="388">
                  <c:v>0.80620196533483401</c:v>
                </c:pt>
                <c:pt idx="389">
                  <c:v>0.79680718273627205</c:v>
                </c:pt>
                <c:pt idx="390">
                  <c:v>0.79254137085441101</c:v>
                </c:pt>
                <c:pt idx="391">
                  <c:v>0.78919572821589301</c:v>
                </c:pt>
                <c:pt idx="392">
                  <c:v>0.78618492455643696</c:v>
                </c:pt>
                <c:pt idx="393">
                  <c:v>0.78595175063280398</c:v>
                </c:pt>
                <c:pt idx="394">
                  <c:v>0.77615931971127206</c:v>
                </c:pt>
                <c:pt idx="395">
                  <c:v>0.76500250887231802</c:v>
                </c:pt>
                <c:pt idx="396">
                  <c:v>0.75835623490627702</c:v>
                </c:pt>
                <c:pt idx="397">
                  <c:v>0.75949949318511001</c:v>
                </c:pt>
                <c:pt idx="398">
                  <c:v>0.75720848460312096</c:v>
                </c:pt>
                <c:pt idx="399">
                  <c:v>0.762159600031736</c:v>
                </c:pt>
                <c:pt idx="400">
                  <c:v>0.76886857719522095</c:v>
                </c:pt>
                <c:pt idx="401">
                  <c:v>0.770989100812839</c:v>
                </c:pt>
                <c:pt idx="402">
                  <c:v>0.77335712793956801</c:v>
                </c:pt>
                <c:pt idx="403">
                  <c:v>0.77863601101656799</c:v>
                </c:pt>
                <c:pt idx="404">
                  <c:v>0.78710440822465</c:v>
                </c:pt>
                <c:pt idx="405">
                  <c:v>0.77187866894916302</c:v>
                </c:pt>
                <c:pt idx="406">
                  <c:v>0.76747256152121301</c:v>
                </c:pt>
                <c:pt idx="407">
                  <c:v>0.769101166024585</c:v>
                </c:pt>
                <c:pt idx="408">
                  <c:v>0.76580692150567897</c:v>
                </c:pt>
                <c:pt idx="409">
                  <c:v>0.76835896854615504</c:v>
                </c:pt>
                <c:pt idx="410">
                  <c:v>0.76505957194023999</c:v>
                </c:pt>
                <c:pt idx="411">
                  <c:v>0.76377192524495496</c:v>
                </c:pt>
                <c:pt idx="412">
                  <c:v>0.77055630615086201</c:v>
                </c:pt>
                <c:pt idx="413">
                  <c:v>0.758606968709301</c:v>
                </c:pt>
                <c:pt idx="414">
                  <c:v>0.75217775758962901</c:v>
                </c:pt>
                <c:pt idx="415">
                  <c:v>0.74927221605155603</c:v>
                </c:pt>
                <c:pt idx="416">
                  <c:v>0.74073405499512102</c:v>
                </c:pt>
                <c:pt idx="417">
                  <c:v>0.74011398808085205</c:v>
                </c:pt>
                <c:pt idx="418">
                  <c:v>0.74552895155290599</c:v>
                </c:pt>
                <c:pt idx="419">
                  <c:v>0.75586520188890904</c:v>
                </c:pt>
                <c:pt idx="420">
                  <c:v>0.76320848560340504</c:v>
                </c:pt>
                <c:pt idx="421">
                  <c:v>0.76281933345558495</c:v>
                </c:pt>
                <c:pt idx="422">
                  <c:v>0.77090462065130505</c:v>
                </c:pt>
                <c:pt idx="423">
                  <c:v>0.78326777935395997</c:v>
                </c:pt>
                <c:pt idx="424">
                  <c:v>0.78011392417769199</c:v>
                </c:pt>
                <c:pt idx="425">
                  <c:v>0.76920586945093306</c:v>
                </c:pt>
                <c:pt idx="426">
                  <c:v>0.76547306428949302</c:v>
                </c:pt>
                <c:pt idx="427">
                  <c:v>0.76937050485480796</c:v>
                </c:pt>
                <c:pt idx="428">
                  <c:v>0.78071665408111701</c:v>
                </c:pt>
                <c:pt idx="429">
                  <c:v>0.79911913577883897</c:v>
                </c:pt>
                <c:pt idx="430">
                  <c:v>0.81644786375470502</c:v>
                </c:pt>
                <c:pt idx="431">
                  <c:v>0.84094949892783299</c:v>
                </c:pt>
                <c:pt idx="432">
                  <c:v>0.87007766904038797</c:v>
                </c:pt>
                <c:pt idx="433">
                  <c:v>0.86542255305170002</c:v>
                </c:pt>
                <c:pt idx="434">
                  <c:v>0.85652039079576703</c:v>
                </c:pt>
                <c:pt idx="435">
                  <c:v>0.85677181200997499</c:v>
                </c:pt>
                <c:pt idx="436">
                  <c:v>0.86370660151328005</c:v>
                </c:pt>
                <c:pt idx="437">
                  <c:v>0.86299714527734905</c:v>
                </c:pt>
                <c:pt idx="438">
                  <c:v>0.87244388926857896</c:v>
                </c:pt>
                <c:pt idx="439">
                  <c:v>0.88427428686253595</c:v>
                </c:pt>
                <c:pt idx="440">
                  <c:v>0.903995037722509</c:v>
                </c:pt>
                <c:pt idx="441">
                  <c:v>0.91753908564893105</c:v>
                </c:pt>
                <c:pt idx="442">
                  <c:v>0.94187483813746997</c:v>
                </c:pt>
                <c:pt idx="443">
                  <c:v>0.93785445204498297</c:v>
                </c:pt>
                <c:pt idx="444">
                  <c:v>0.94470139913371298</c:v>
                </c:pt>
                <c:pt idx="445">
                  <c:v>0.94576829087809799</c:v>
                </c:pt>
                <c:pt idx="446">
                  <c:v>0.95478837941657602</c:v>
                </c:pt>
                <c:pt idx="447">
                  <c:v>0.94987980672690797</c:v>
                </c:pt>
                <c:pt idx="448">
                  <c:v>0.93641372280303203</c:v>
                </c:pt>
                <c:pt idx="449">
                  <c:v>0.93563660695835105</c:v>
                </c:pt>
                <c:pt idx="450">
                  <c:v>0.94561397292388405</c:v>
                </c:pt>
                <c:pt idx="451">
                  <c:v>0.96831706756245906</c:v>
                </c:pt>
                <c:pt idx="452">
                  <c:v>0.97358740955379097</c:v>
                </c:pt>
                <c:pt idx="453">
                  <c:v>0.99028342813035297</c:v>
                </c:pt>
                <c:pt idx="454">
                  <c:v>1.0279917585470399</c:v>
                </c:pt>
                <c:pt idx="455">
                  <c:v>1.0737543152409801</c:v>
                </c:pt>
                <c:pt idx="456">
                  <c:v>1.1455623139770601</c:v>
                </c:pt>
                <c:pt idx="457">
                  <c:v>1.2205216788461</c:v>
                </c:pt>
                <c:pt idx="458">
                  <c:v>1.15661175553324</c:v>
                </c:pt>
                <c:pt idx="459">
                  <c:v>1.1057374867973799</c:v>
                </c:pt>
                <c:pt idx="460">
                  <c:v>1.0705320904942099</c:v>
                </c:pt>
                <c:pt idx="461">
                  <c:v>1.05006139719995</c:v>
                </c:pt>
                <c:pt idx="462">
                  <c:v>1.03954694502793</c:v>
                </c:pt>
                <c:pt idx="463">
                  <c:v>1.0405301164399601</c:v>
                </c:pt>
                <c:pt idx="464">
                  <c:v>1.03177969398994</c:v>
                </c:pt>
                <c:pt idx="465">
                  <c:v>1.0367321589471701</c:v>
                </c:pt>
                <c:pt idx="466">
                  <c:v>1.0183433155143</c:v>
                </c:pt>
                <c:pt idx="467">
                  <c:v>1.01412070254199</c:v>
                </c:pt>
                <c:pt idx="468">
                  <c:v>1.01241235920114</c:v>
                </c:pt>
                <c:pt idx="469">
                  <c:v>1.0210422959227901</c:v>
                </c:pt>
                <c:pt idx="470">
                  <c:v>1.03566507588984</c:v>
                </c:pt>
                <c:pt idx="471">
                  <c:v>1.05683532848586</c:v>
                </c:pt>
                <c:pt idx="472">
                  <c:v>1.08665357533437</c:v>
                </c:pt>
                <c:pt idx="473">
                  <c:v>1.12350269490114</c:v>
                </c:pt>
                <c:pt idx="474">
                  <c:v>1.15747613385652</c:v>
                </c:pt>
                <c:pt idx="475">
                  <c:v>1.1949393524665299</c:v>
                </c:pt>
                <c:pt idx="476">
                  <c:v>1.19489957368788</c:v>
                </c:pt>
                <c:pt idx="477">
                  <c:v>1.17340176140015</c:v>
                </c:pt>
                <c:pt idx="478">
                  <c:v>1.1554496867308099</c:v>
                </c:pt>
                <c:pt idx="479">
                  <c:v>1.14631027360988</c:v>
                </c:pt>
                <c:pt idx="480">
                  <c:v>1.12560074756177</c:v>
                </c:pt>
                <c:pt idx="481">
                  <c:v>1.1214049411659299</c:v>
                </c:pt>
                <c:pt idx="482">
                  <c:v>1.1158588611295801</c:v>
                </c:pt>
                <c:pt idx="483">
                  <c:v>1.1196299895528901</c:v>
                </c:pt>
                <c:pt idx="484">
                  <c:v>1.1360319578117699</c:v>
                </c:pt>
                <c:pt idx="485">
                  <c:v>1.1453580407741799</c:v>
                </c:pt>
                <c:pt idx="486">
                  <c:v>1.13627138673031</c:v>
                </c:pt>
                <c:pt idx="487">
                  <c:v>1.11907491232233</c:v>
                </c:pt>
                <c:pt idx="488">
                  <c:v>1.0997972766153901</c:v>
                </c:pt>
                <c:pt idx="489">
                  <c:v>1.08798489652291</c:v>
                </c:pt>
                <c:pt idx="490">
                  <c:v>1.0745179684877</c:v>
                </c:pt>
                <c:pt idx="491">
                  <c:v>1.0757796731667599</c:v>
                </c:pt>
                <c:pt idx="492">
                  <c:v>1.0916752931188201</c:v>
                </c:pt>
                <c:pt idx="493">
                  <c:v>1.1190555632399199</c:v>
                </c:pt>
                <c:pt idx="494">
                  <c:v>1.1625284784648</c:v>
                </c:pt>
                <c:pt idx="495">
                  <c:v>1.1238519278051999</c:v>
                </c:pt>
                <c:pt idx="496">
                  <c:v>1.09309024745098</c:v>
                </c:pt>
                <c:pt idx="497">
                  <c:v>1.0635004705811399</c:v>
                </c:pt>
                <c:pt idx="498">
                  <c:v>1.04862963257306</c:v>
                </c:pt>
                <c:pt idx="499">
                  <c:v>1.04804105037636</c:v>
                </c:pt>
                <c:pt idx="500">
                  <c:v>1.0606065815235299</c:v>
                </c:pt>
                <c:pt idx="501">
                  <c:v>1.0675902164543101</c:v>
                </c:pt>
                <c:pt idx="502">
                  <c:v>1.0875356250055599</c:v>
                </c:pt>
                <c:pt idx="503">
                  <c:v>1.12767620049807</c:v>
                </c:pt>
                <c:pt idx="504">
                  <c:v>1.1679201684418701</c:v>
                </c:pt>
                <c:pt idx="505">
                  <c:v>1.14135214320968</c:v>
                </c:pt>
                <c:pt idx="506">
                  <c:v>1.1441006922188801</c:v>
                </c:pt>
                <c:pt idx="507">
                  <c:v>1.1053232981410199</c:v>
                </c:pt>
                <c:pt idx="508">
                  <c:v>1.07790873696109</c:v>
                </c:pt>
                <c:pt idx="509">
                  <c:v>1.04835900347713</c:v>
                </c:pt>
                <c:pt idx="510">
                  <c:v>1.01259867921152</c:v>
                </c:pt>
                <c:pt idx="511">
                  <c:v>0.99183867072126597</c:v>
                </c:pt>
                <c:pt idx="512">
                  <c:v>0.98182334981938901</c:v>
                </c:pt>
                <c:pt idx="513">
                  <c:v>0.99276316821478106</c:v>
                </c:pt>
                <c:pt idx="514">
                  <c:v>0.97877167292426603</c:v>
                </c:pt>
                <c:pt idx="515">
                  <c:v>0.94174789984900897</c:v>
                </c:pt>
                <c:pt idx="516">
                  <c:v>0.92540020288837399</c:v>
                </c:pt>
                <c:pt idx="517">
                  <c:v>0.90885595888095805</c:v>
                </c:pt>
                <c:pt idx="518">
                  <c:v>0.89881902785068302</c:v>
                </c:pt>
                <c:pt idx="519">
                  <c:v>0.89935956698446895</c:v>
                </c:pt>
                <c:pt idx="520">
                  <c:v>0.86661296340288496</c:v>
                </c:pt>
                <c:pt idx="521">
                  <c:v>0.84936433827453095</c:v>
                </c:pt>
                <c:pt idx="522">
                  <c:v>0.83293360611239398</c:v>
                </c:pt>
                <c:pt idx="523">
                  <c:v>0.820691403220981</c:v>
                </c:pt>
                <c:pt idx="524">
                  <c:v>0.81860587158236697</c:v>
                </c:pt>
                <c:pt idx="525">
                  <c:v>0.82688122943884301</c:v>
                </c:pt>
                <c:pt idx="526">
                  <c:v>0.82246254896988502</c:v>
                </c:pt>
                <c:pt idx="527">
                  <c:v>0.82986370728687497</c:v>
                </c:pt>
                <c:pt idx="528">
                  <c:v>0.844596472525734</c:v>
                </c:pt>
                <c:pt idx="529">
                  <c:v>0.829953196898089</c:v>
                </c:pt>
                <c:pt idx="530">
                  <c:v>0.82812563546797502</c:v>
                </c:pt>
                <c:pt idx="531">
                  <c:v>0.83160800013952896</c:v>
                </c:pt>
                <c:pt idx="532">
                  <c:v>0.848489278826843</c:v>
                </c:pt>
                <c:pt idx="533">
                  <c:v>0.83533612084045095</c:v>
                </c:pt>
                <c:pt idx="534">
                  <c:v>0.83256773626649005</c:v>
                </c:pt>
                <c:pt idx="535">
                  <c:v>0.82791585908559895</c:v>
                </c:pt>
                <c:pt idx="536">
                  <c:v>0.82886671446329196</c:v>
                </c:pt>
                <c:pt idx="537">
                  <c:v>0.83505719089349995</c:v>
                </c:pt>
                <c:pt idx="538">
                  <c:v>0.82746039188785403</c:v>
                </c:pt>
                <c:pt idx="539">
                  <c:v>0.81271601480970401</c:v>
                </c:pt>
                <c:pt idx="540">
                  <c:v>0.80874764008746902</c:v>
                </c:pt>
                <c:pt idx="541">
                  <c:v>0.79756226798623497</c:v>
                </c:pt>
                <c:pt idx="542">
                  <c:v>0.79005211552780297</c:v>
                </c:pt>
                <c:pt idx="543">
                  <c:v>0.79370139860719202</c:v>
                </c:pt>
                <c:pt idx="544">
                  <c:v>0.79378777361376696</c:v>
                </c:pt>
                <c:pt idx="545">
                  <c:v>0.78618918701949903</c:v>
                </c:pt>
                <c:pt idx="546">
                  <c:v>0.792606093161346</c:v>
                </c:pt>
                <c:pt idx="547">
                  <c:v>0.77896543957896403</c:v>
                </c:pt>
                <c:pt idx="548">
                  <c:v>0.77249495177675997</c:v>
                </c:pt>
                <c:pt idx="549">
                  <c:v>0.76826653667470102</c:v>
                </c:pt>
                <c:pt idx="550">
                  <c:v>0.77412675368163797</c:v>
                </c:pt>
                <c:pt idx="551">
                  <c:v>0.75990205786756804</c:v>
                </c:pt>
                <c:pt idx="552">
                  <c:v>0.75771300399518604</c:v>
                </c:pt>
                <c:pt idx="553">
                  <c:v>0.74447353592856302</c:v>
                </c:pt>
                <c:pt idx="554">
                  <c:v>0.735503196210608</c:v>
                </c:pt>
                <c:pt idx="555">
                  <c:v>0.73556392868186904</c:v>
                </c:pt>
                <c:pt idx="556">
                  <c:v>0.72770653326787405</c:v>
                </c:pt>
                <c:pt idx="557">
                  <c:v>0.72218204828987997</c:v>
                </c:pt>
                <c:pt idx="558">
                  <c:v>0.72444321445503002</c:v>
                </c:pt>
                <c:pt idx="559">
                  <c:v>0.73043269903500596</c:v>
                </c:pt>
                <c:pt idx="560">
                  <c:v>0.74025982202609997</c:v>
                </c:pt>
                <c:pt idx="561">
                  <c:v>0.75988848369025597</c:v>
                </c:pt>
                <c:pt idx="562">
                  <c:v>0.78238253489808296</c:v>
                </c:pt>
                <c:pt idx="563">
                  <c:v>0.80643272026067503</c:v>
                </c:pt>
                <c:pt idx="564">
                  <c:v>0.83651424027499899</c:v>
                </c:pt>
                <c:pt idx="565">
                  <c:v>0.84389166210252198</c:v>
                </c:pt>
                <c:pt idx="566">
                  <c:v>0.86276096113687795</c:v>
                </c:pt>
                <c:pt idx="567">
                  <c:v>0.89245681439764801</c:v>
                </c:pt>
                <c:pt idx="568">
                  <c:v>0.93579721542716499</c:v>
                </c:pt>
                <c:pt idx="569">
                  <c:v>0.94967574208431105</c:v>
                </c:pt>
                <c:pt idx="570">
                  <c:v>0.98209355478097105</c:v>
                </c:pt>
                <c:pt idx="571">
                  <c:v>0.99178889533981596</c:v>
                </c:pt>
                <c:pt idx="572">
                  <c:v>1.0089003837841199</c:v>
                </c:pt>
                <c:pt idx="573">
                  <c:v>1.0458483855577101</c:v>
                </c:pt>
                <c:pt idx="574">
                  <c:v>1.0906324960834399</c:v>
                </c:pt>
                <c:pt idx="575">
                  <c:v>1.15807257280118</c:v>
                </c:pt>
                <c:pt idx="576">
                  <c:v>1.1913405270413999</c:v>
                </c:pt>
                <c:pt idx="577">
                  <c:v>1.24704834001762</c:v>
                </c:pt>
                <c:pt idx="578">
                  <c:v>1.34046532071961</c:v>
                </c:pt>
                <c:pt idx="579">
                  <c:v>1.42685812072325</c:v>
                </c:pt>
                <c:pt idx="580">
                  <c:v>1.3904380487488399</c:v>
                </c:pt>
                <c:pt idx="581">
                  <c:v>1.3590080352149001</c:v>
                </c:pt>
                <c:pt idx="582">
                  <c:v>1.3658427874415999</c:v>
                </c:pt>
                <c:pt idx="583">
                  <c:v>1.34698388587757</c:v>
                </c:pt>
                <c:pt idx="584">
                  <c:v>1.31338055057035</c:v>
                </c:pt>
                <c:pt idx="585">
                  <c:v>1.2829672753668799</c:v>
                </c:pt>
                <c:pt idx="586">
                  <c:v>1.2087072229115401</c:v>
                </c:pt>
                <c:pt idx="587">
                  <c:v>1.1618402681998401</c:v>
                </c:pt>
                <c:pt idx="588">
                  <c:v>1.1425878751462299</c:v>
                </c:pt>
                <c:pt idx="589">
                  <c:v>1.10113816170107</c:v>
                </c:pt>
                <c:pt idx="590">
                  <c:v>1.0815570238033001</c:v>
                </c:pt>
                <c:pt idx="591">
                  <c:v>1.06977062999789</c:v>
                </c:pt>
                <c:pt idx="592">
                  <c:v>1.0505416793567399</c:v>
                </c:pt>
                <c:pt idx="593">
                  <c:v>1.0423378192830099</c:v>
                </c:pt>
                <c:pt idx="594">
                  <c:v>1.03886310131333</c:v>
                </c:pt>
                <c:pt idx="595">
                  <c:v>1.04343912046885</c:v>
                </c:pt>
                <c:pt idx="596">
                  <c:v>1.0558005794396199</c:v>
                </c:pt>
                <c:pt idx="597">
                  <c:v>1.06837027401346</c:v>
                </c:pt>
                <c:pt idx="598">
                  <c:v>1.0983822357097801</c:v>
                </c:pt>
                <c:pt idx="599">
                  <c:v>1.1022371382493401</c:v>
                </c:pt>
                <c:pt idx="600">
                  <c:v>1.1010296259982699</c:v>
                </c:pt>
                <c:pt idx="601">
                  <c:v>1.09940214963135</c:v>
                </c:pt>
                <c:pt idx="602">
                  <c:v>1.08547327018145</c:v>
                </c:pt>
                <c:pt idx="603">
                  <c:v>1.02862424897272</c:v>
                </c:pt>
                <c:pt idx="604">
                  <c:v>0.99506424500998103</c:v>
                </c:pt>
                <c:pt idx="605">
                  <c:v>0.98137293386500701</c:v>
                </c:pt>
                <c:pt idx="606">
                  <c:v>0.94726333407738195</c:v>
                </c:pt>
                <c:pt idx="607">
                  <c:v>0.93131378333733705</c:v>
                </c:pt>
                <c:pt idx="608">
                  <c:v>0.91730785998412501</c:v>
                </c:pt>
                <c:pt idx="609">
                  <c:v>0.91837926043137397</c:v>
                </c:pt>
                <c:pt idx="610">
                  <c:v>0.93358396535663002</c:v>
                </c:pt>
                <c:pt idx="611">
                  <c:v>0.96006668648187199</c:v>
                </c:pt>
                <c:pt idx="612">
                  <c:v>1.00572274459429</c:v>
                </c:pt>
                <c:pt idx="613">
                  <c:v>1.06336749349957</c:v>
                </c:pt>
                <c:pt idx="614">
                  <c:v>1.10106776377464</c:v>
                </c:pt>
                <c:pt idx="615">
                  <c:v>1.09883113959214</c:v>
                </c:pt>
                <c:pt idx="616">
                  <c:v>1.02894076173553</c:v>
                </c:pt>
                <c:pt idx="617">
                  <c:v>0.98073466856179603</c:v>
                </c:pt>
                <c:pt idx="618">
                  <c:v>0.95603478620638305</c:v>
                </c:pt>
                <c:pt idx="619">
                  <c:v>0.92086524083196497</c:v>
                </c:pt>
                <c:pt idx="620">
                  <c:v>0.90042273976442699</c:v>
                </c:pt>
                <c:pt idx="621">
                  <c:v>0.89409900073628801</c:v>
                </c:pt>
                <c:pt idx="622">
                  <c:v>0.90379873536908895</c:v>
                </c:pt>
                <c:pt idx="623">
                  <c:v>0.87708433964403099</c:v>
                </c:pt>
                <c:pt idx="624">
                  <c:v>0.85193478006229395</c:v>
                </c:pt>
                <c:pt idx="625">
                  <c:v>0.83393847827523804</c:v>
                </c:pt>
                <c:pt idx="626">
                  <c:v>0.81843164819115</c:v>
                </c:pt>
                <c:pt idx="627">
                  <c:v>0.81090897891762503</c:v>
                </c:pt>
                <c:pt idx="628">
                  <c:v>0.806497214667528</c:v>
                </c:pt>
                <c:pt idx="629">
                  <c:v>0.81275492708528496</c:v>
                </c:pt>
                <c:pt idx="630">
                  <c:v>0.82373665175788902</c:v>
                </c:pt>
                <c:pt idx="631">
                  <c:v>0.81479121948115796</c:v>
                </c:pt>
                <c:pt idx="632">
                  <c:v>0.81938970197193794</c:v>
                </c:pt>
                <c:pt idx="633">
                  <c:v>0.81804445214676602</c:v>
                </c:pt>
                <c:pt idx="634">
                  <c:v>0.82805911537342203</c:v>
                </c:pt>
                <c:pt idx="635">
                  <c:v>0.83493692097022998</c:v>
                </c:pt>
                <c:pt idx="636">
                  <c:v>0.85281170812020601</c:v>
                </c:pt>
                <c:pt idx="637">
                  <c:v>0.85083804304684696</c:v>
                </c:pt>
                <c:pt idx="638">
                  <c:v>0.84656487169781902</c:v>
                </c:pt>
                <c:pt idx="639">
                  <c:v>0.83114540441297202</c:v>
                </c:pt>
                <c:pt idx="640">
                  <c:v>0.82463173111143795</c:v>
                </c:pt>
                <c:pt idx="641">
                  <c:v>0.82371196669199098</c:v>
                </c:pt>
                <c:pt idx="642">
                  <c:v>0.83172414535684602</c:v>
                </c:pt>
                <c:pt idx="643">
                  <c:v>0.83129481175881903</c:v>
                </c:pt>
                <c:pt idx="644">
                  <c:v>0.82067047695319495</c:v>
                </c:pt>
                <c:pt idx="645">
                  <c:v>0.81872435281733302</c:v>
                </c:pt>
                <c:pt idx="646">
                  <c:v>0.82063297906680399</c:v>
                </c:pt>
                <c:pt idx="647">
                  <c:v>0.83620939023998198</c:v>
                </c:pt>
                <c:pt idx="648">
                  <c:v>0.85798756810365195</c:v>
                </c:pt>
                <c:pt idx="649">
                  <c:v>0.862441203195629</c:v>
                </c:pt>
                <c:pt idx="650">
                  <c:v>0.86805355304746801</c:v>
                </c:pt>
                <c:pt idx="651">
                  <c:v>0.857439749409173</c:v>
                </c:pt>
                <c:pt idx="652">
                  <c:v>0.84648879103502805</c:v>
                </c:pt>
                <c:pt idx="653">
                  <c:v>0.84532378740022796</c:v>
                </c:pt>
                <c:pt idx="654">
                  <c:v>0.85707621291897396</c:v>
                </c:pt>
                <c:pt idx="655">
                  <c:v>0.86242921094709202</c:v>
                </c:pt>
                <c:pt idx="656">
                  <c:v>0.84562847086781601</c:v>
                </c:pt>
                <c:pt idx="657">
                  <c:v>0.84223262240513797</c:v>
                </c:pt>
                <c:pt idx="658">
                  <c:v>0.84664829299705902</c:v>
                </c:pt>
                <c:pt idx="659">
                  <c:v>0.86157900239206597</c:v>
                </c:pt>
                <c:pt idx="660">
                  <c:v>0.88749217246255296</c:v>
                </c:pt>
                <c:pt idx="661">
                  <c:v>0.91346592814097904</c:v>
                </c:pt>
                <c:pt idx="662">
                  <c:v>0.92296927478632895</c:v>
                </c:pt>
                <c:pt idx="663">
                  <c:v>0.92767315501002001</c:v>
                </c:pt>
                <c:pt idx="664">
                  <c:v>0.91951366071497698</c:v>
                </c:pt>
                <c:pt idx="665">
                  <c:v>0.92993536273035504</c:v>
                </c:pt>
                <c:pt idx="666">
                  <c:v>0.93719659442650505</c:v>
                </c:pt>
                <c:pt idx="667">
                  <c:v>0.90940544582147897</c:v>
                </c:pt>
                <c:pt idx="668">
                  <c:v>0.89853275976074198</c:v>
                </c:pt>
                <c:pt idx="669">
                  <c:v>0.86614491766762103</c:v>
                </c:pt>
                <c:pt idx="670">
                  <c:v>0.84667932184320405</c:v>
                </c:pt>
                <c:pt idx="671">
                  <c:v>0.83880293534370898</c:v>
                </c:pt>
                <c:pt idx="672">
                  <c:v>0.84036699702661699</c:v>
                </c:pt>
                <c:pt idx="673">
                  <c:v>0.835691963688734</c:v>
                </c:pt>
                <c:pt idx="674">
                  <c:v>0.84199278242665998</c:v>
                </c:pt>
                <c:pt idx="675">
                  <c:v>0.86068627511614404</c:v>
                </c:pt>
                <c:pt idx="676">
                  <c:v>0.872908059108917</c:v>
                </c:pt>
                <c:pt idx="677">
                  <c:v>0.82798545822201497</c:v>
                </c:pt>
                <c:pt idx="678">
                  <c:v>0.79859951277435604</c:v>
                </c:pt>
                <c:pt idx="679">
                  <c:v>0.77740461961196805</c:v>
                </c:pt>
                <c:pt idx="680">
                  <c:v>0.76185438990069898</c:v>
                </c:pt>
                <c:pt idx="681">
                  <c:v>0.75432108649341301</c:v>
                </c:pt>
                <c:pt idx="682">
                  <c:v>0.75593740647867402</c:v>
                </c:pt>
                <c:pt idx="683">
                  <c:v>0.75672192928452398</c:v>
                </c:pt>
                <c:pt idx="684">
                  <c:v>0.75935318602041102</c:v>
                </c:pt>
                <c:pt idx="685">
                  <c:v>0.77066439886356897</c:v>
                </c:pt>
                <c:pt idx="686">
                  <c:v>0.78556121669982204</c:v>
                </c:pt>
                <c:pt idx="687">
                  <c:v>0.782626786163237</c:v>
                </c:pt>
                <c:pt idx="688">
                  <c:v>0.78709241431224597</c:v>
                </c:pt>
                <c:pt idx="689">
                  <c:v>0.794337320422419</c:v>
                </c:pt>
                <c:pt idx="690">
                  <c:v>0.81207476094557096</c:v>
                </c:pt>
                <c:pt idx="691">
                  <c:v>0.82926105880062295</c:v>
                </c:pt>
                <c:pt idx="692">
                  <c:v>0.826262201547727</c:v>
                </c:pt>
                <c:pt idx="693">
                  <c:v>0.83361907576399796</c:v>
                </c:pt>
                <c:pt idx="694">
                  <c:v>0.85195395897000403</c:v>
                </c:pt>
                <c:pt idx="695">
                  <c:v>0.86324760311268001</c:v>
                </c:pt>
                <c:pt idx="696">
                  <c:v>0.88886943176914301</c:v>
                </c:pt>
                <c:pt idx="697">
                  <c:v>0.92682679895627595</c:v>
                </c:pt>
                <c:pt idx="698">
                  <c:v>0.97676114835805805</c:v>
                </c:pt>
                <c:pt idx="699">
                  <c:v>1.0475421020484501</c:v>
                </c:pt>
                <c:pt idx="700">
                  <c:v>1.0744428699287001</c:v>
                </c:pt>
                <c:pt idx="701">
                  <c:v>1.1274116081655401</c:v>
                </c:pt>
                <c:pt idx="702">
                  <c:v>1.1151633673686201</c:v>
                </c:pt>
                <c:pt idx="703">
                  <c:v>1.07148955498953</c:v>
                </c:pt>
                <c:pt idx="704">
                  <c:v>1.0541985535313501</c:v>
                </c:pt>
                <c:pt idx="705">
                  <c:v>1.0553698722123701</c:v>
                </c:pt>
                <c:pt idx="706">
                  <c:v>1.0754269538352099</c:v>
                </c:pt>
                <c:pt idx="707">
                  <c:v>1.06545033100705</c:v>
                </c:pt>
                <c:pt idx="708">
                  <c:v>1.04430452928547</c:v>
                </c:pt>
                <c:pt idx="709">
                  <c:v>1.0456964426819799</c:v>
                </c:pt>
                <c:pt idx="710">
                  <c:v>1.0378995483103799</c:v>
                </c:pt>
                <c:pt idx="711">
                  <c:v>1.0422082578554299</c:v>
                </c:pt>
                <c:pt idx="712">
                  <c:v>1.0692535094964299</c:v>
                </c:pt>
                <c:pt idx="713">
                  <c:v>1.1155053331170799</c:v>
                </c:pt>
                <c:pt idx="714">
                  <c:v>1.1899746731794401</c:v>
                </c:pt>
                <c:pt idx="715">
                  <c:v>1.28651741697364</c:v>
                </c:pt>
                <c:pt idx="716">
                  <c:v>1.39337229375302</c:v>
                </c:pt>
                <c:pt idx="717">
                  <c:v>1.33931430044731</c:v>
                </c:pt>
                <c:pt idx="718">
                  <c:v>1.2415834672750199</c:v>
                </c:pt>
                <c:pt idx="719">
                  <c:v>1.17926239183646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0-4DB4-9616-892DBDE2CEEF}"/>
            </c:ext>
          </c:extLst>
        </c:ser>
        <c:ser>
          <c:idx val="2"/>
          <c:order val="2"/>
          <c:tx>
            <c:v>h=12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'Financial Uncertainty'!$A$2:$A$721</c:f>
              <c:numCache>
                <c:formatCode>m/yyyy</c:formatCode>
                <c:ptCount val="720"/>
                <c:pt idx="0">
                  <c:v>22098</c:v>
                </c:pt>
                <c:pt idx="1">
                  <c:v>22129</c:v>
                </c:pt>
                <c:pt idx="2">
                  <c:v>22160</c:v>
                </c:pt>
                <c:pt idx="3">
                  <c:v>22190</c:v>
                </c:pt>
                <c:pt idx="4">
                  <c:v>22221</c:v>
                </c:pt>
                <c:pt idx="5">
                  <c:v>22251</c:v>
                </c:pt>
                <c:pt idx="6">
                  <c:v>22282</c:v>
                </c:pt>
                <c:pt idx="7">
                  <c:v>22313</c:v>
                </c:pt>
                <c:pt idx="8">
                  <c:v>22341</c:v>
                </c:pt>
                <c:pt idx="9">
                  <c:v>22372</c:v>
                </c:pt>
                <c:pt idx="10">
                  <c:v>22402</c:v>
                </c:pt>
                <c:pt idx="11">
                  <c:v>22433</c:v>
                </c:pt>
                <c:pt idx="12">
                  <c:v>22463</c:v>
                </c:pt>
                <c:pt idx="13">
                  <c:v>22494</c:v>
                </c:pt>
                <c:pt idx="14">
                  <c:v>22525</c:v>
                </c:pt>
                <c:pt idx="15">
                  <c:v>22555</c:v>
                </c:pt>
                <c:pt idx="16">
                  <c:v>22586</c:v>
                </c:pt>
                <c:pt idx="17">
                  <c:v>22616</c:v>
                </c:pt>
                <c:pt idx="18">
                  <c:v>22647</c:v>
                </c:pt>
                <c:pt idx="19">
                  <c:v>22678</c:v>
                </c:pt>
                <c:pt idx="20">
                  <c:v>22706</c:v>
                </c:pt>
                <c:pt idx="21">
                  <c:v>22737</c:v>
                </c:pt>
                <c:pt idx="22">
                  <c:v>22767</c:v>
                </c:pt>
                <c:pt idx="23">
                  <c:v>22798</c:v>
                </c:pt>
                <c:pt idx="24">
                  <c:v>22828</c:v>
                </c:pt>
                <c:pt idx="25">
                  <c:v>22859</c:v>
                </c:pt>
                <c:pt idx="26">
                  <c:v>22890</c:v>
                </c:pt>
                <c:pt idx="27">
                  <c:v>22920</c:v>
                </c:pt>
                <c:pt idx="28">
                  <c:v>22951</c:v>
                </c:pt>
                <c:pt idx="29">
                  <c:v>22981</c:v>
                </c:pt>
                <c:pt idx="30">
                  <c:v>23012</c:v>
                </c:pt>
                <c:pt idx="31">
                  <c:v>23043</c:v>
                </c:pt>
                <c:pt idx="32">
                  <c:v>23071</c:v>
                </c:pt>
                <c:pt idx="33">
                  <c:v>23102</c:v>
                </c:pt>
                <c:pt idx="34">
                  <c:v>23132</c:v>
                </c:pt>
                <c:pt idx="35">
                  <c:v>23163</c:v>
                </c:pt>
                <c:pt idx="36">
                  <c:v>23193</c:v>
                </c:pt>
                <c:pt idx="37">
                  <c:v>23224</c:v>
                </c:pt>
                <c:pt idx="38">
                  <c:v>23255</c:v>
                </c:pt>
                <c:pt idx="39">
                  <c:v>23285</c:v>
                </c:pt>
                <c:pt idx="40">
                  <c:v>23316</c:v>
                </c:pt>
                <c:pt idx="41">
                  <c:v>23346</c:v>
                </c:pt>
                <c:pt idx="42">
                  <c:v>23377</c:v>
                </c:pt>
                <c:pt idx="43">
                  <c:v>23408</c:v>
                </c:pt>
                <c:pt idx="44">
                  <c:v>23437</c:v>
                </c:pt>
                <c:pt idx="45">
                  <c:v>23468</c:v>
                </c:pt>
                <c:pt idx="46">
                  <c:v>23498</c:v>
                </c:pt>
                <c:pt idx="47">
                  <c:v>23529</c:v>
                </c:pt>
                <c:pt idx="48">
                  <c:v>23559</c:v>
                </c:pt>
                <c:pt idx="49">
                  <c:v>23590</c:v>
                </c:pt>
                <c:pt idx="50">
                  <c:v>23621</c:v>
                </c:pt>
                <c:pt idx="51">
                  <c:v>23651</c:v>
                </c:pt>
                <c:pt idx="52">
                  <c:v>23682</c:v>
                </c:pt>
                <c:pt idx="53">
                  <c:v>23712</c:v>
                </c:pt>
                <c:pt idx="54">
                  <c:v>23743</c:v>
                </c:pt>
                <c:pt idx="55">
                  <c:v>23774</c:v>
                </c:pt>
                <c:pt idx="56">
                  <c:v>23802</c:v>
                </c:pt>
                <c:pt idx="57">
                  <c:v>23833</c:v>
                </c:pt>
                <c:pt idx="58">
                  <c:v>23863</c:v>
                </c:pt>
                <c:pt idx="59">
                  <c:v>23894</c:v>
                </c:pt>
                <c:pt idx="60">
                  <c:v>23924</c:v>
                </c:pt>
                <c:pt idx="61">
                  <c:v>23955</c:v>
                </c:pt>
                <c:pt idx="62">
                  <c:v>23986</c:v>
                </c:pt>
                <c:pt idx="63">
                  <c:v>24016</c:v>
                </c:pt>
                <c:pt idx="64">
                  <c:v>24047</c:v>
                </c:pt>
                <c:pt idx="65">
                  <c:v>24077</c:v>
                </c:pt>
                <c:pt idx="66">
                  <c:v>24108</c:v>
                </c:pt>
                <c:pt idx="67">
                  <c:v>24139</c:v>
                </c:pt>
                <c:pt idx="68">
                  <c:v>24167</c:v>
                </c:pt>
                <c:pt idx="69">
                  <c:v>24198</c:v>
                </c:pt>
                <c:pt idx="70">
                  <c:v>24228</c:v>
                </c:pt>
                <c:pt idx="71">
                  <c:v>24259</c:v>
                </c:pt>
                <c:pt idx="72">
                  <c:v>24289</c:v>
                </c:pt>
                <c:pt idx="73">
                  <c:v>24320</c:v>
                </c:pt>
                <c:pt idx="74">
                  <c:v>24351</c:v>
                </c:pt>
                <c:pt idx="75">
                  <c:v>24381</c:v>
                </c:pt>
                <c:pt idx="76">
                  <c:v>24412</c:v>
                </c:pt>
                <c:pt idx="77">
                  <c:v>24442</c:v>
                </c:pt>
                <c:pt idx="78">
                  <c:v>24473</c:v>
                </c:pt>
                <c:pt idx="79">
                  <c:v>24504</c:v>
                </c:pt>
                <c:pt idx="80">
                  <c:v>24532</c:v>
                </c:pt>
                <c:pt idx="81">
                  <c:v>24563</c:v>
                </c:pt>
                <c:pt idx="82">
                  <c:v>24593</c:v>
                </c:pt>
                <c:pt idx="83">
                  <c:v>24624</c:v>
                </c:pt>
                <c:pt idx="84">
                  <c:v>24654</c:v>
                </c:pt>
                <c:pt idx="85">
                  <c:v>24685</c:v>
                </c:pt>
                <c:pt idx="86">
                  <c:v>24716</c:v>
                </c:pt>
                <c:pt idx="87">
                  <c:v>24746</c:v>
                </c:pt>
                <c:pt idx="88">
                  <c:v>24777</c:v>
                </c:pt>
                <c:pt idx="89">
                  <c:v>24807</c:v>
                </c:pt>
                <c:pt idx="90">
                  <c:v>24838</c:v>
                </c:pt>
                <c:pt idx="91">
                  <c:v>24869</c:v>
                </c:pt>
                <c:pt idx="92">
                  <c:v>24898</c:v>
                </c:pt>
                <c:pt idx="93">
                  <c:v>24929</c:v>
                </c:pt>
                <c:pt idx="94">
                  <c:v>24959</c:v>
                </c:pt>
                <c:pt idx="95">
                  <c:v>24990</c:v>
                </c:pt>
                <c:pt idx="96">
                  <c:v>25020</c:v>
                </c:pt>
                <c:pt idx="97">
                  <c:v>25051</c:v>
                </c:pt>
                <c:pt idx="98">
                  <c:v>25082</c:v>
                </c:pt>
                <c:pt idx="99">
                  <c:v>25112</c:v>
                </c:pt>
                <c:pt idx="100">
                  <c:v>25143</c:v>
                </c:pt>
                <c:pt idx="101">
                  <c:v>25173</c:v>
                </c:pt>
                <c:pt idx="102">
                  <c:v>25204</c:v>
                </c:pt>
                <c:pt idx="103">
                  <c:v>25235</c:v>
                </c:pt>
                <c:pt idx="104">
                  <c:v>25263</c:v>
                </c:pt>
                <c:pt idx="105">
                  <c:v>25294</c:v>
                </c:pt>
                <c:pt idx="106">
                  <c:v>25324</c:v>
                </c:pt>
                <c:pt idx="107">
                  <c:v>25355</c:v>
                </c:pt>
                <c:pt idx="108">
                  <c:v>25385</c:v>
                </c:pt>
                <c:pt idx="109">
                  <c:v>25416</c:v>
                </c:pt>
                <c:pt idx="110">
                  <c:v>25447</c:v>
                </c:pt>
                <c:pt idx="111">
                  <c:v>25477</c:v>
                </c:pt>
                <c:pt idx="112">
                  <c:v>25508</c:v>
                </c:pt>
                <c:pt idx="113">
                  <c:v>25538</c:v>
                </c:pt>
                <c:pt idx="114">
                  <c:v>25569</c:v>
                </c:pt>
                <c:pt idx="115">
                  <c:v>25600</c:v>
                </c:pt>
                <c:pt idx="116">
                  <c:v>25628</c:v>
                </c:pt>
                <c:pt idx="117">
                  <c:v>25659</c:v>
                </c:pt>
                <c:pt idx="118">
                  <c:v>25689</c:v>
                </c:pt>
                <c:pt idx="119">
                  <c:v>25720</c:v>
                </c:pt>
                <c:pt idx="120">
                  <c:v>25750</c:v>
                </c:pt>
                <c:pt idx="121">
                  <c:v>25781</c:v>
                </c:pt>
                <c:pt idx="122">
                  <c:v>25812</c:v>
                </c:pt>
                <c:pt idx="123">
                  <c:v>25842</c:v>
                </c:pt>
                <c:pt idx="124">
                  <c:v>25873</c:v>
                </c:pt>
                <c:pt idx="125">
                  <c:v>25903</c:v>
                </c:pt>
                <c:pt idx="126">
                  <c:v>25934</c:v>
                </c:pt>
                <c:pt idx="127">
                  <c:v>25965</c:v>
                </c:pt>
                <c:pt idx="128">
                  <c:v>25993</c:v>
                </c:pt>
                <c:pt idx="129">
                  <c:v>26024</c:v>
                </c:pt>
                <c:pt idx="130">
                  <c:v>26054</c:v>
                </c:pt>
                <c:pt idx="131">
                  <c:v>26085</c:v>
                </c:pt>
                <c:pt idx="132">
                  <c:v>26115</c:v>
                </c:pt>
                <c:pt idx="133">
                  <c:v>26146</c:v>
                </c:pt>
                <c:pt idx="134">
                  <c:v>26177</c:v>
                </c:pt>
                <c:pt idx="135">
                  <c:v>26207</c:v>
                </c:pt>
                <c:pt idx="136">
                  <c:v>26238</c:v>
                </c:pt>
                <c:pt idx="137">
                  <c:v>26268</c:v>
                </c:pt>
                <c:pt idx="138">
                  <c:v>26299</c:v>
                </c:pt>
                <c:pt idx="139">
                  <c:v>26330</c:v>
                </c:pt>
                <c:pt idx="140">
                  <c:v>26359</c:v>
                </c:pt>
                <c:pt idx="141">
                  <c:v>26390</c:v>
                </c:pt>
                <c:pt idx="142">
                  <c:v>26420</c:v>
                </c:pt>
                <c:pt idx="143">
                  <c:v>26451</c:v>
                </c:pt>
                <c:pt idx="144">
                  <c:v>26481</c:v>
                </c:pt>
                <c:pt idx="145">
                  <c:v>26512</c:v>
                </c:pt>
                <c:pt idx="146">
                  <c:v>26543</c:v>
                </c:pt>
                <c:pt idx="147">
                  <c:v>26573</c:v>
                </c:pt>
                <c:pt idx="148">
                  <c:v>26604</c:v>
                </c:pt>
                <c:pt idx="149">
                  <c:v>26634</c:v>
                </c:pt>
                <c:pt idx="150">
                  <c:v>26665</c:v>
                </c:pt>
                <c:pt idx="151">
                  <c:v>26696</c:v>
                </c:pt>
                <c:pt idx="152">
                  <c:v>26724</c:v>
                </c:pt>
                <c:pt idx="153">
                  <c:v>26755</c:v>
                </c:pt>
                <c:pt idx="154">
                  <c:v>26785</c:v>
                </c:pt>
                <c:pt idx="155">
                  <c:v>26816</c:v>
                </c:pt>
                <c:pt idx="156">
                  <c:v>26846</c:v>
                </c:pt>
                <c:pt idx="157">
                  <c:v>26877</c:v>
                </c:pt>
                <c:pt idx="158">
                  <c:v>26908</c:v>
                </c:pt>
                <c:pt idx="159">
                  <c:v>26938</c:v>
                </c:pt>
                <c:pt idx="160">
                  <c:v>26969</c:v>
                </c:pt>
                <c:pt idx="161">
                  <c:v>26999</c:v>
                </c:pt>
                <c:pt idx="162">
                  <c:v>27030</c:v>
                </c:pt>
                <c:pt idx="163">
                  <c:v>27061</c:v>
                </c:pt>
                <c:pt idx="164">
                  <c:v>27089</c:v>
                </c:pt>
                <c:pt idx="165">
                  <c:v>27120</c:v>
                </c:pt>
                <c:pt idx="166">
                  <c:v>27150</c:v>
                </c:pt>
                <c:pt idx="167">
                  <c:v>27181</c:v>
                </c:pt>
                <c:pt idx="168">
                  <c:v>27211</c:v>
                </c:pt>
                <c:pt idx="169">
                  <c:v>27242</c:v>
                </c:pt>
                <c:pt idx="170">
                  <c:v>27273</c:v>
                </c:pt>
                <c:pt idx="171">
                  <c:v>27303</c:v>
                </c:pt>
                <c:pt idx="172">
                  <c:v>27334</c:v>
                </c:pt>
                <c:pt idx="173">
                  <c:v>27364</c:v>
                </c:pt>
                <c:pt idx="174">
                  <c:v>27395</c:v>
                </c:pt>
                <c:pt idx="175">
                  <c:v>27426</c:v>
                </c:pt>
                <c:pt idx="176">
                  <c:v>27454</c:v>
                </c:pt>
                <c:pt idx="177">
                  <c:v>27485</c:v>
                </c:pt>
                <c:pt idx="178">
                  <c:v>27515</c:v>
                </c:pt>
                <c:pt idx="179">
                  <c:v>27546</c:v>
                </c:pt>
                <c:pt idx="180">
                  <c:v>27576</c:v>
                </c:pt>
                <c:pt idx="181">
                  <c:v>27607</c:v>
                </c:pt>
                <c:pt idx="182">
                  <c:v>27638</c:v>
                </c:pt>
                <c:pt idx="183">
                  <c:v>27668</c:v>
                </c:pt>
                <c:pt idx="184">
                  <c:v>27699</c:v>
                </c:pt>
                <c:pt idx="185">
                  <c:v>27729</c:v>
                </c:pt>
                <c:pt idx="186">
                  <c:v>27760</c:v>
                </c:pt>
                <c:pt idx="187">
                  <c:v>27791</c:v>
                </c:pt>
                <c:pt idx="188">
                  <c:v>27820</c:v>
                </c:pt>
                <c:pt idx="189">
                  <c:v>27851</c:v>
                </c:pt>
                <c:pt idx="190">
                  <c:v>27881</c:v>
                </c:pt>
                <c:pt idx="191">
                  <c:v>27912</c:v>
                </c:pt>
                <c:pt idx="192">
                  <c:v>27942</c:v>
                </c:pt>
                <c:pt idx="193">
                  <c:v>27973</c:v>
                </c:pt>
                <c:pt idx="194">
                  <c:v>28004</c:v>
                </c:pt>
                <c:pt idx="195">
                  <c:v>28034</c:v>
                </c:pt>
                <c:pt idx="196">
                  <c:v>28065</c:v>
                </c:pt>
                <c:pt idx="197">
                  <c:v>28095</c:v>
                </c:pt>
                <c:pt idx="198">
                  <c:v>28126</c:v>
                </c:pt>
                <c:pt idx="199">
                  <c:v>28157</c:v>
                </c:pt>
                <c:pt idx="200">
                  <c:v>28185</c:v>
                </c:pt>
                <c:pt idx="201">
                  <c:v>28216</c:v>
                </c:pt>
                <c:pt idx="202">
                  <c:v>28246</c:v>
                </c:pt>
                <c:pt idx="203">
                  <c:v>28277</c:v>
                </c:pt>
                <c:pt idx="204">
                  <c:v>28307</c:v>
                </c:pt>
                <c:pt idx="205">
                  <c:v>28338</c:v>
                </c:pt>
                <c:pt idx="206">
                  <c:v>28369</c:v>
                </c:pt>
                <c:pt idx="207">
                  <c:v>28399</c:v>
                </c:pt>
                <c:pt idx="208">
                  <c:v>28430</c:v>
                </c:pt>
                <c:pt idx="209">
                  <c:v>28460</c:v>
                </c:pt>
                <c:pt idx="210">
                  <c:v>28491</c:v>
                </c:pt>
                <c:pt idx="211">
                  <c:v>28522</c:v>
                </c:pt>
                <c:pt idx="212">
                  <c:v>28550</c:v>
                </c:pt>
                <c:pt idx="213">
                  <c:v>28581</c:v>
                </c:pt>
                <c:pt idx="214">
                  <c:v>28611</c:v>
                </c:pt>
                <c:pt idx="215">
                  <c:v>28642</c:v>
                </c:pt>
                <c:pt idx="216">
                  <c:v>28672</c:v>
                </c:pt>
                <c:pt idx="217">
                  <c:v>28703</c:v>
                </c:pt>
                <c:pt idx="218">
                  <c:v>28734</c:v>
                </c:pt>
                <c:pt idx="219">
                  <c:v>28764</c:v>
                </c:pt>
                <c:pt idx="220">
                  <c:v>28795</c:v>
                </c:pt>
                <c:pt idx="221">
                  <c:v>28825</c:v>
                </c:pt>
                <c:pt idx="222">
                  <c:v>28856</c:v>
                </c:pt>
                <c:pt idx="223">
                  <c:v>28887</c:v>
                </c:pt>
                <c:pt idx="224">
                  <c:v>28915</c:v>
                </c:pt>
                <c:pt idx="225">
                  <c:v>28946</c:v>
                </c:pt>
                <c:pt idx="226">
                  <c:v>28976</c:v>
                </c:pt>
                <c:pt idx="227">
                  <c:v>29007</c:v>
                </c:pt>
                <c:pt idx="228">
                  <c:v>29037</c:v>
                </c:pt>
                <c:pt idx="229">
                  <c:v>29068</c:v>
                </c:pt>
                <c:pt idx="230">
                  <c:v>29099</c:v>
                </c:pt>
                <c:pt idx="231">
                  <c:v>29129</c:v>
                </c:pt>
                <c:pt idx="232">
                  <c:v>29160</c:v>
                </c:pt>
                <c:pt idx="233">
                  <c:v>29190</c:v>
                </c:pt>
                <c:pt idx="234">
                  <c:v>29221</c:v>
                </c:pt>
                <c:pt idx="235">
                  <c:v>29252</c:v>
                </c:pt>
                <c:pt idx="236">
                  <c:v>29281</c:v>
                </c:pt>
                <c:pt idx="237">
                  <c:v>29312</c:v>
                </c:pt>
                <c:pt idx="238">
                  <c:v>29342</c:v>
                </c:pt>
                <c:pt idx="239">
                  <c:v>29373</c:v>
                </c:pt>
                <c:pt idx="240">
                  <c:v>29403</c:v>
                </c:pt>
                <c:pt idx="241">
                  <c:v>29434</c:v>
                </c:pt>
                <c:pt idx="242">
                  <c:v>29465</c:v>
                </c:pt>
                <c:pt idx="243">
                  <c:v>29495</c:v>
                </c:pt>
                <c:pt idx="244">
                  <c:v>29526</c:v>
                </c:pt>
                <c:pt idx="245">
                  <c:v>29556</c:v>
                </c:pt>
                <c:pt idx="246">
                  <c:v>29587</c:v>
                </c:pt>
                <c:pt idx="247">
                  <c:v>29618</c:v>
                </c:pt>
                <c:pt idx="248">
                  <c:v>29646</c:v>
                </c:pt>
                <c:pt idx="249">
                  <c:v>29677</c:v>
                </c:pt>
                <c:pt idx="250">
                  <c:v>29707</c:v>
                </c:pt>
                <c:pt idx="251">
                  <c:v>29738</c:v>
                </c:pt>
                <c:pt idx="252">
                  <c:v>29768</c:v>
                </c:pt>
                <c:pt idx="253">
                  <c:v>29799</c:v>
                </c:pt>
                <c:pt idx="254">
                  <c:v>29830</c:v>
                </c:pt>
                <c:pt idx="255">
                  <c:v>29860</c:v>
                </c:pt>
                <c:pt idx="256">
                  <c:v>29891</c:v>
                </c:pt>
                <c:pt idx="257">
                  <c:v>29921</c:v>
                </c:pt>
                <c:pt idx="258">
                  <c:v>29952</c:v>
                </c:pt>
                <c:pt idx="259">
                  <c:v>29983</c:v>
                </c:pt>
                <c:pt idx="260">
                  <c:v>30011</c:v>
                </c:pt>
                <c:pt idx="261">
                  <c:v>30042</c:v>
                </c:pt>
                <c:pt idx="262">
                  <c:v>30072</c:v>
                </c:pt>
                <c:pt idx="263">
                  <c:v>30103</c:v>
                </c:pt>
                <c:pt idx="264">
                  <c:v>30133</c:v>
                </c:pt>
                <c:pt idx="265">
                  <c:v>30164</c:v>
                </c:pt>
                <c:pt idx="266">
                  <c:v>30195</c:v>
                </c:pt>
                <c:pt idx="267">
                  <c:v>30225</c:v>
                </c:pt>
                <c:pt idx="268">
                  <c:v>30256</c:v>
                </c:pt>
                <c:pt idx="269">
                  <c:v>30286</c:v>
                </c:pt>
                <c:pt idx="270">
                  <c:v>30317</c:v>
                </c:pt>
                <c:pt idx="271">
                  <c:v>30348</c:v>
                </c:pt>
                <c:pt idx="272">
                  <c:v>30376</c:v>
                </c:pt>
                <c:pt idx="273">
                  <c:v>30407</c:v>
                </c:pt>
                <c:pt idx="274">
                  <c:v>30437</c:v>
                </c:pt>
                <c:pt idx="275">
                  <c:v>30468</c:v>
                </c:pt>
                <c:pt idx="276">
                  <c:v>30498</c:v>
                </c:pt>
                <c:pt idx="277">
                  <c:v>30529</c:v>
                </c:pt>
                <c:pt idx="278">
                  <c:v>30560</c:v>
                </c:pt>
                <c:pt idx="279">
                  <c:v>30590</c:v>
                </c:pt>
                <c:pt idx="280">
                  <c:v>30621</c:v>
                </c:pt>
                <c:pt idx="281">
                  <c:v>30651</c:v>
                </c:pt>
                <c:pt idx="282">
                  <c:v>30682</c:v>
                </c:pt>
                <c:pt idx="283">
                  <c:v>30713</c:v>
                </c:pt>
                <c:pt idx="284">
                  <c:v>30742</c:v>
                </c:pt>
                <c:pt idx="285">
                  <c:v>30773</c:v>
                </c:pt>
                <c:pt idx="286">
                  <c:v>30803</c:v>
                </c:pt>
                <c:pt idx="287">
                  <c:v>30834</c:v>
                </c:pt>
                <c:pt idx="288">
                  <c:v>30864</c:v>
                </c:pt>
                <c:pt idx="289">
                  <c:v>30895</c:v>
                </c:pt>
                <c:pt idx="290">
                  <c:v>30926</c:v>
                </c:pt>
                <c:pt idx="291">
                  <c:v>30956</c:v>
                </c:pt>
                <c:pt idx="292">
                  <c:v>30987</c:v>
                </c:pt>
                <c:pt idx="293">
                  <c:v>31017</c:v>
                </c:pt>
                <c:pt idx="294">
                  <c:v>31048</c:v>
                </c:pt>
                <c:pt idx="295">
                  <c:v>31079</c:v>
                </c:pt>
                <c:pt idx="296">
                  <c:v>31107</c:v>
                </c:pt>
                <c:pt idx="297">
                  <c:v>31138</c:v>
                </c:pt>
                <c:pt idx="298">
                  <c:v>31168</c:v>
                </c:pt>
                <c:pt idx="299">
                  <c:v>31199</c:v>
                </c:pt>
                <c:pt idx="300">
                  <c:v>31229</c:v>
                </c:pt>
                <c:pt idx="301">
                  <c:v>31260</c:v>
                </c:pt>
                <c:pt idx="302">
                  <c:v>31291</c:v>
                </c:pt>
                <c:pt idx="303">
                  <c:v>31321</c:v>
                </c:pt>
                <c:pt idx="304">
                  <c:v>31352</c:v>
                </c:pt>
                <c:pt idx="305">
                  <c:v>31382</c:v>
                </c:pt>
                <c:pt idx="306">
                  <c:v>31413</c:v>
                </c:pt>
                <c:pt idx="307">
                  <c:v>31444</c:v>
                </c:pt>
                <c:pt idx="308">
                  <c:v>31472</c:v>
                </c:pt>
                <c:pt idx="309">
                  <c:v>31503</c:v>
                </c:pt>
                <c:pt idx="310">
                  <c:v>31533</c:v>
                </c:pt>
                <c:pt idx="311">
                  <c:v>31564</c:v>
                </c:pt>
                <c:pt idx="312">
                  <c:v>31594</c:v>
                </c:pt>
                <c:pt idx="313">
                  <c:v>31625</c:v>
                </c:pt>
                <c:pt idx="314">
                  <c:v>31656</c:v>
                </c:pt>
                <c:pt idx="315">
                  <c:v>31686</c:v>
                </c:pt>
                <c:pt idx="316">
                  <c:v>31717</c:v>
                </c:pt>
                <c:pt idx="317">
                  <c:v>31747</c:v>
                </c:pt>
                <c:pt idx="318">
                  <c:v>31778</c:v>
                </c:pt>
                <c:pt idx="319">
                  <c:v>31809</c:v>
                </c:pt>
                <c:pt idx="320">
                  <c:v>31837</c:v>
                </c:pt>
                <c:pt idx="321">
                  <c:v>31868</c:v>
                </c:pt>
                <c:pt idx="322">
                  <c:v>31898</c:v>
                </c:pt>
                <c:pt idx="323">
                  <c:v>31929</c:v>
                </c:pt>
                <c:pt idx="324">
                  <c:v>31959</c:v>
                </c:pt>
                <c:pt idx="325">
                  <c:v>31990</c:v>
                </c:pt>
                <c:pt idx="326">
                  <c:v>32021</c:v>
                </c:pt>
                <c:pt idx="327">
                  <c:v>32051</c:v>
                </c:pt>
                <c:pt idx="328">
                  <c:v>32082</c:v>
                </c:pt>
                <c:pt idx="329">
                  <c:v>32112</c:v>
                </c:pt>
                <c:pt idx="330">
                  <c:v>32143</c:v>
                </c:pt>
                <c:pt idx="331">
                  <c:v>32174</c:v>
                </c:pt>
                <c:pt idx="332">
                  <c:v>32203</c:v>
                </c:pt>
                <c:pt idx="333">
                  <c:v>32234</c:v>
                </c:pt>
                <c:pt idx="334">
                  <c:v>32264</c:v>
                </c:pt>
                <c:pt idx="335">
                  <c:v>32295</c:v>
                </c:pt>
                <c:pt idx="336">
                  <c:v>32325</c:v>
                </c:pt>
                <c:pt idx="337">
                  <c:v>32356</c:v>
                </c:pt>
                <c:pt idx="338">
                  <c:v>32387</c:v>
                </c:pt>
                <c:pt idx="339">
                  <c:v>32417</c:v>
                </c:pt>
                <c:pt idx="340">
                  <c:v>32448</c:v>
                </c:pt>
                <c:pt idx="341">
                  <c:v>32478</c:v>
                </c:pt>
                <c:pt idx="342">
                  <c:v>32509</c:v>
                </c:pt>
                <c:pt idx="343">
                  <c:v>32540</c:v>
                </c:pt>
                <c:pt idx="344">
                  <c:v>32568</c:v>
                </c:pt>
                <c:pt idx="345">
                  <c:v>32599</c:v>
                </c:pt>
                <c:pt idx="346">
                  <c:v>32629</c:v>
                </c:pt>
                <c:pt idx="347">
                  <c:v>32660</c:v>
                </c:pt>
                <c:pt idx="348">
                  <c:v>32690</c:v>
                </c:pt>
                <c:pt idx="349">
                  <c:v>32721</c:v>
                </c:pt>
                <c:pt idx="350">
                  <c:v>32752</c:v>
                </c:pt>
                <c:pt idx="351">
                  <c:v>32782</c:v>
                </c:pt>
                <c:pt idx="352">
                  <c:v>32813</c:v>
                </c:pt>
                <c:pt idx="353">
                  <c:v>32843</c:v>
                </c:pt>
                <c:pt idx="354">
                  <c:v>32874</c:v>
                </c:pt>
                <c:pt idx="355">
                  <c:v>32905</c:v>
                </c:pt>
                <c:pt idx="356">
                  <c:v>32933</c:v>
                </c:pt>
                <c:pt idx="357">
                  <c:v>32964</c:v>
                </c:pt>
                <c:pt idx="358">
                  <c:v>32994</c:v>
                </c:pt>
                <c:pt idx="359">
                  <c:v>33025</c:v>
                </c:pt>
                <c:pt idx="360">
                  <c:v>33055</c:v>
                </c:pt>
                <c:pt idx="361">
                  <c:v>33086</c:v>
                </c:pt>
                <c:pt idx="362">
                  <c:v>33117</c:v>
                </c:pt>
                <c:pt idx="363">
                  <c:v>33147</c:v>
                </c:pt>
                <c:pt idx="364">
                  <c:v>33178</c:v>
                </c:pt>
                <c:pt idx="365">
                  <c:v>33208</c:v>
                </c:pt>
                <c:pt idx="366">
                  <c:v>33239</c:v>
                </c:pt>
                <c:pt idx="367">
                  <c:v>33270</c:v>
                </c:pt>
                <c:pt idx="368">
                  <c:v>33298</c:v>
                </c:pt>
                <c:pt idx="369">
                  <c:v>33329</c:v>
                </c:pt>
                <c:pt idx="370">
                  <c:v>33359</c:v>
                </c:pt>
                <c:pt idx="371">
                  <c:v>33390</c:v>
                </c:pt>
                <c:pt idx="372">
                  <c:v>33420</c:v>
                </c:pt>
                <c:pt idx="373">
                  <c:v>33451</c:v>
                </c:pt>
                <c:pt idx="374">
                  <c:v>33482</c:v>
                </c:pt>
                <c:pt idx="375">
                  <c:v>33512</c:v>
                </c:pt>
                <c:pt idx="376">
                  <c:v>33543</c:v>
                </c:pt>
                <c:pt idx="377">
                  <c:v>33573</c:v>
                </c:pt>
                <c:pt idx="378">
                  <c:v>33604</c:v>
                </c:pt>
                <c:pt idx="379">
                  <c:v>33635</c:v>
                </c:pt>
                <c:pt idx="380">
                  <c:v>33664</c:v>
                </c:pt>
                <c:pt idx="381">
                  <c:v>33695</c:v>
                </c:pt>
                <c:pt idx="382">
                  <c:v>33725</c:v>
                </c:pt>
                <c:pt idx="383">
                  <c:v>33756</c:v>
                </c:pt>
                <c:pt idx="384">
                  <c:v>33786</c:v>
                </c:pt>
                <c:pt idx="385">
                  <c:v>33817</c:v>
                </c:pt>
                <c:pt idx="386">
                  <c:v>33848</c:v>
                </c:pt>
                <c:pt idx="387">
                  <c:v>33878</c:v>
                </c:pt>
                <c:pt idx="388">
                  <c:v>33909</c:v>
                </c:pt>
                <c:pt idx="389">
                  <c:v>33939</c:v>
                </c:pt>
                <c:pt idx="390">
                  <c:v>33970</c:v>
                </c:pt>
                <c:pt idx="391">
                  <c:v>34001</c:v>
                </c:pt>
                <c:pt idx="392">
                  <c:v>34029</c:v>
                </c:pt>
                <c:pt idx="393">
                  <c:v>34060</c:v>
                </c:pt>
                <c:pt idx="394">
                  <c:v>34090</c:v>
                </c:pt>
                <c:pt idx="395">
                  <c:v>34121</c:v>
                </c:pt>
                <c:pt idx="396">
                  <c:v>34151</c:v>
                </c:pt>
                <c:pt idx="397">
                  <c:v>34182</c:v>
                </c:pt>
                <c:pt idx="398">
                  <c:v>34213</c:v>
                </c:pt>
                <c:pt idx="399">
                  <c:v>34243</c:v>
                </c:pt>
                <c:pt idx="400">
                  <c:v>34274</c:v>
                </c:pt>
                <c:pt idx="401">
                  <c:v>34304</c:v>
                </c:pt>
                <c:pt idx="402">
                  <c:v>34335</c:v>
                </c:pt>
                <c:pt idx="403">
                  <c:v>34366</c:v>
                </c:pt>
                <c:pt idx="404">
                  <c:v>34394</c:v>
                </c:pt>
                <c:pt idx="405">
                  <c:v>34425</c:v>
                </c:pt>
                <c:pt idx="406">
                  <c:v>34455</c:v>
                </c:pt>
                <c:pt idx="407">
                  <c:v>34486</c:v>
                </c:pt>
                <c:pt idx="408">
                  <c:v>34516</c:v>
                </c:pt>
                <c:pt idx="409">
                  <c:v>34547</c:v>
                </c:pt>
                <c:pt idx="410">
                  <c:v>34578</c:v>
                </c:pt>
                <c:pt idx="411">
                  <c:v>34608</c:v>
                </c:pt>
                <c:pt idx="412">
                  <c:v>34639</c:v>
                </c:pt>
                <c:pt idx="413">
                  <c:v>34669</c:v>
                </c:pt>
                <c:pt idx="414">
                  <c:v>34700</c:v>
                </c:pt>
                <c:pt idx="415">
                  <c:v>34731</c:v>
                </c:pt>
                <c:pt idx="416">
                  <c:v>34759</c:v>
                </c:pt>
                <c:pt idx="417">
                  <c:v>34790</c:v>
                </c:pt>
                <c:pt idx="418">
                  <c:v>34820</c:v>
                </c:pt>
                <c:pt idx="419">
                  <c:v>34851</c:v>
                </c:pt>
                <c:pt idx="420">
                  <c:v>34881</c:v>
                </c:pt>
                <c:pt idx="421">
                  <c:v>34912</c:v>
                </c:pt>
                <c:pt idx="422">
                  <c:v>34943</c:v>
                </c:pt>
                <c:pt idx="423">
                  <c:v>34973</c:v>
                </c:pt>
                <c:pt idx="424">
                  <c:v>35004</c:v>
                </c:pt>
                <c:pt idx="425">
                  <c:v>35034</c:v>
                </c:pt>
                <c:pt idx="426">
                  <c:v>35065</c:v>
                </c:pt>
                <c:pt idx="427">
                  <c:v>35096</c:v>
                </c:pt>
                <c:pt idx="428">
                  <c:v>35125</c:v>
                </c:pt>
                <c:pt idx="429">
                  <c:v>35156</c:v>
                </c:pt>
                <c:pt idx="430">
                  <c:v>35186</c:v>
                </c:pt>
                <c:pt idx="431">
                  <c:v>35217</c:v>
                </c:pt>
                <c:pt idx="432">
                  <c:v>35247</c:v>
                </c:pt>
                <c:pt idx="433">
                  <c:v>35278</c:v>
                </c:pt>
                <c:pt idx="434">
                  <c:v>35309</c:v>
                </c:pt>
                <c:pt idx="435">
                  <c:v>35339</c:v>
                </c:pt>
                <c:pt idx="436">
                  <c:v>35370</c:v>
                </c:pt>
                <c:pt idx="437">
                  <c:v>35400</c:v>
                </c:pt>
                <c:pt idx="438">
                  <c:v>35431</c:v>
                </c:pt>
                <c:pt idx="439">
                  <c:v>35462</c:v>
                </c:pt>
                <c:pt idx="440">
                  <c:v>35490</c:v>
                </c:pt>
                <c:pt idx="441">
                  <c:v>35521</c:v>
                </c:pt>
                <c:pt idx="442">
                  <c:v>35551</c:v>
                </c:pt>
                <c:pt idx="443">
                  <c:v>35582</c:v>
                </c:pt>
                <c:pt idx="444">
                  <c:v>35612</c:v>
                </c:pt>
                <c:pt idx="445">
                  <c:v>35643</c:v>
                </c:pt>
                <c:pt idx="446">
                  <c:v>35674</c:v>
                </c:pt>
                <c:pt idx="447">
                  <c:v>35704</c:v>
                </c:pt>
                <c:pt idx="448">
                  <c:v>35735</c:v>
                </c:pt>
                <c:pt idx="449">
                  <c:v>35765</c:v>
                </c:pt>
                <c:pt idx="450">
                  <c:v>35796</c:v>
                </c:pt>
                <c:pt idx="451">
                  <c:v>35827</c:v>
                </c:pt>
                <c:pt idx="452">
                  <c:v>35855</c:v>
                </c:pt>
                <c:pt idx="453">
                  <c:v>35886</c:v>
                </c:pt>
                <c:pt idx="454">
                  <c:v>35916</c:v>
                </c:pt>
                <c:pt idx="455">
                  <c:v>35947</c:v>
                </c:pt>
                <c:pt idx="456">
                  <c:v>35977</c:v>
                </c:pt>
                <c:pt idx="457">
                  <c:v>36008</c:v>
                </c:pt>
                <c:pt idx="458">
                  <c:v>36039</c:v>
                </c:pt>
                <c:pt idx="459">
                  <c:v>36069</c:v>
                </c:pt>
                <c:pt idx="460">
                  <c:v>36100</c:v>
                </c:pt>
                <c:pt idx="461">
                  <c:v>36130</c:v>
                </c:pt>
                <c:pt idx="462">
                  <c:v>36161</c:v>
                </c:pt>
                <c:pt idx="463">
                  <c:v>36192</c:v>
                </c:pt>
                <c:pt idx="464">
                  <c:v>36220</c:v>
                </c:pt>
                <c:pt idx="465">
                  <c:v>36251</c:v>
                </c:pt>
                <c:pt idx="466">
                  <c:v>36281</c:v>
                </c:pt>
                <c:pt idx="467">
                  <c:v>36312</c:v>
                </c:pt>
                <c:pt idx="468">
                  <c:v>36342</c:v>
                </c:pt>
                <c:pt idx="469">
                  <c:v>36373</c:v>
                </c:pt>
                <c:pt idx="470">
                  <c:v>36404</c:v>
                </c:pt>
                <c:pt idx="471">
                  <c:v>36434</c:v>
                </c:pt>
                <c:pt idx="472">
                  <c:v>36465</c:v>
                </c:pt>
                <c:pt idx="473">
                  <c:v>36495</c:v>
                </c:pt>
                <c:pt idx="474">
                  <c:v>36526</c:v>
                </c:pt>
                <c:pt idx="475">
                  <c:v>36557</c:v>
                </c:pt>
                <c:pt idx="476">
                  <c:v>36586</c:v>
                </c:pt>
                <c:pt idx="477">
                  <c:v>36617</c:v>
                </c:pt>
                <c:pt idx="478">
                  <c:v>36647</c:v>
                </c:pt>
                <c:pt idx="479">
                  <c:v>36678</c:v>
                </c:pt>
                <c:pt idx="480">
                  <c:v>36708</c:v>
                </c:pt>
                <c:pt idx="481">
                  <c:v>36739</c:v>
                </c:pt>
                <c:pt idx="482">
                  <c:v>36770</c:v>
                </c:pt>
                <c:pt idx="483">
                  <c:v>36800</c:v>
                </c:pt>
                <c:pt idx="484">
                  <c:v>36831</c:v>
                </c:pt>
                <c:pt idx="485">
                  <c:v>36861</c:v>
                </c:pt>
                <c:pt idx="486">
                  <c:v>36892</c:v>
                </c:pt>
                <c:pt idx="487">
                  <c:v>36923</c:v>
                </c:pt>
                <c:pt idx="488">
                  <c:v>36951</c:v>
                </c:pt>
                <c:pt idx="489">
                  <c:v>36982</c:v>
                </c:pt>
                <c:pt idx="490">
                  <c:v>37012</c:v>
                </c:pt>
                <c:pt idx="491">
                  <c:v>37043</c:v>
                </c:pt>
                <c:pt idx="492">
                  <c:v>37073</c:v>
                </c:pt>
                <c:pt idx="493">
                  <c:v>37104</c:v>
                </c:pt>
                <c:pt idx="494">
                  <c:v>37135</c:v>
                </c:pt>
                <c:pt idx="495">
                  <c:v>37165</c:v>
                </c:pt>
                <c:pt idx="496">
                  <c:v>37196</c:v>
                </c:pt>
                <c:pt idx="497">
                  <c:v>37226</c:v>
                </c:pt>
                <c:pt idx="498">
                  <c:v>37257</c:v>
                </c:pt>
                <c:pt idx="499">
                  <c:v>37288</c:v>
                </c:pt>
                <c:pt idx="500">
                  <c:v>37316</c:v>
                </c:pt>
                <c:pt idx="501">
                  <c:v>37347</c:v>
                </c:pt>
                <c:pt idx="502">
                  <c:v>37377</c:v>
                </c:pt>
                <c:pt idx="503">
                  <c:v>37408</c:v>
                </c:pt>
                <c:pt idx="504">
                  <c:v>37438</c:v>
                </c:pt>
                <c:pt idx="505">
                  <c:v>37469</c:v>
                </c:pt>
                <c:pt idx="506">
                  <c:v>37500</c:v>
                </c:pt>
                <c:pt idx="507">
                  <c:v>37530</c:v>
                </c:pt>
                <c:pt idx="508">
                  <c:v>37561</c:v>
                </c:pt>
                <c:pt idx="509">
                  <c:v>37591</c:v>
                </c:pt>
                <c:pt idx="510">
                  <c:v>37622</c:v>
                </c:pt>
                <c:pt idx="511">
                  <c:v>37653</c:v>
                </c:pt>
                <c:pt idx="512">
                  <c:v>37681</c:v>
                </c:pt>
                <c:pt idx="513">
                  <c:v>37712</c:v>
                </c:pt>
                <c:pt idx="514">
                  <c:v>37742</c:v>
                </c:pt>
                <c:pt idx="515">
                  <c:v>37773</c:v>
                </c:pt>
                <c:pt idx="516">
                  <c:v>37803</c:v>
                </c:pt>
                <c:pt idx="517">
                  <c:v>37834</c:v>
                </c:pt>
                <c:pt idx="518">
                  <c:v>37865</c:v>
                </c:pt>
                <c:pt idx="519">
                  <c:v>37895</c:v>
                </c:pt>
                <c:pt idx="520">
                  <c:v>37926</c:v>
                </c:pt>
                <c:pt idx="521">
                  <c:v>37956</c:v>
                </c:pt>
                <c:pt idx="522">
                  <c:v>37987</c:v>
                </c:pt>
                <c:pt idx="523">
                  <c:v>38018</c:v>
                </c:pt>
                <c:pt idx="524">
                  <c:v>38047</c:v>
                </c:pt>
                <c:pt idx="525">
                  <c:v>38078</c:v>
                </c:pt>
                <c:pt idx="526">
                  <c:v>38108</c:v>
                </c:pt>
                <c:pt idx="527">
                  <c:v>38139</c:v>
                </c:pt>
                <c:pt idx="528">
                  <c:v>38169</c:v>
                </c:pt>
                <c:pt idx="529">
                  <c:v>38200</c:v>
                </c:pt>
                <c:pt idx="530">
                  <c:v>38231</c:v>
                </c:pt>
                <c:pt idx="531">
                  <c:v>38261</c:v>
                </c:pt>
                <c:pt idx="532">
                  <c:v>38292</c:v>
                </c:pt>
                <c:pt idx="533">
                  <c:v>38322</c:v>
                </c:pt>
                <c:pt idx="534">
                  <c:v>38353</c:v>
                </c:pt>
                <c:pt idx="535">
                  <c:v>38384</c:v>
                </c:pt>
                <c:pt idx="536">
                  <c:v>38412</c:v>
                </c:pt>
                <c:pt idx="537">
                  <c:v>38443</c:v>
                </c:pt>
                <c:pt idx="538">
                  <c:v>38473</c:v>
                </c:pt>
                <c:pt idx="539">
                  <c:v>38504</c:v>
                </c:pt>
                <c:pt idx="540">
                  <c:v>38534</c:v>
                </c:pt>
                <c:pt idx="541">
                  <c:v>38565</c:v>
                </c:pt>
                <c:pt idx="542">
                  <c:v>38596</c:v>
                </c:pt>
                <c:pt idx="543">
                  <c:v>38626</c:v>
                </c:pt>
                <c:pt idx="544">
                  <c:v>38657</c:v>
                </c:pt>
                <c:pt idx="545">
                  <c:v>38687</c:v>
                </c:pt>
                <c:pt idx="546">
                  <c:v>38718</c:v>
                </c:pt>
                <c:pt idx="547">
                  <c:v>38749</c:v>
                </c:pt>
                <c:pt idx="548">
                  <c:v>38777</c:v>
                </c:pt>
                <c:pt idx="549">
                  <c:v>38808</c:v>
                </c:pt>
                <c:pt idx="550">
                  <c:v>38838</c:v>
                </c:pt>
                <c:pt idx="551">
                  <c:v>38869</c:v>
                </c:pt>
                <c:pt idx="552">
                  <c:v>38899</c:v>
                </c:pt>
                <c:pt idx="553">
                  <c:v>38930</c:v>
                </c:pt>
                <c:pt idx="554">
                  <c:v>38961</c:v>
                </c:pt>
                <c:pt idx="555">
                  <c:v>38991</c:v>
                </c:pt>
                <c:pt idx="556">
                  <c:v>39022</c:v>
                </c:pt>
                <c:pt idx="557">
                  <c:v>39052</c:v>
                </c:pt>
                <c:pt idx="558">
                  <c:v>39083</c:v>
                </c:pt>
                <c:pt idx="559">
                  <c:v>39114</c:v>
                </c:pt>
                <c:pt idx="560">
                  <c:v>39142</c:v>
                </c:pt>
                <c:pt idx="561">
                  <c:v>39173</c:v>
                </c:pt>
                <c:pt idx="562">
                  <c:v>39203</c:v>
                </c:pt>
                <c:pt idx="563">
                  <c:v>39234</c:v>
                </c:pt>
                <c:pt idx="564">
                  <c:v>39264</c:v>
                </c:pt>
                <c:pt idx="565">
                  <c:v>39295</c:v>
                </c:pt>
                <c:pt idx="566">
                  <c:v>39326</c:v>
                </c:pt>
                <c:pt idx="567">
                  <c:v>39356</c:v>
                </c:pt>
                <c:pt idx="568">
                  <c:v>39387</c:v>
                </c:pt>
                <c:pt idx="569">
                  <c:v>39417</c:v>
                </c:pt>
                <c:pt idx="570">
                  <c:v>39448</c:v>
                </c:pt>
                <c:pt idx="571">
                  <c:v>39479</c:v>
                </c:pt>
                <c:pt idx="572">
                  <c:v>39508</c:v>
                </c:pt>
                <c:pt idx="573">
                  <c:v>39539</c:v>
                </c:pt>
                <c:pt idx="574">
                  <c:v>39569</c:v>
                </c:pt>
                <c:pt idx="575">
                  <c:v>39600</c:v>
                </c:pt>
                <c:pt idx="576">
                  <c:v>39630</c:v>
                </c:pt>
                <c:pt idx="577">
                  <c:v>39661</c:v>
                </c:pt>
                <c:pt idx="578">
                  <c:v>39692</c:v>
                </c:pt>
                <c:pt idx="579">
                  <c:v>39722</c:v>
                </c:pt>
                <c:pt idx="580">
                  <c:v>39753</c:v>
                </c:pt>
                <c:pt idx="581">
                  <c:v>39783</c:v>
                </c:pt>
                <c:pt idx="582">
                  <c:v>39814</c:v>
                </c:pt>
                <c:pt idx="583">
                  <c:v>39845</c:v>
                </c:pt>
                <c:pt idx="584">
                  <c:v>39873</c:v>
                </c:pt>
                <c:pt idx="585">
                  <c:v>39904</c:v>
                </c:pt>
                <c:pt idx="586">
                  <c:v>39934</c:v>
                </c:pt>
                <c:pt idx="587">
                  <c:v>39965</c:v>
                </c:pt>
                <c:pt idx="588">
                  <c:v>39995</c:v>
                </c:pt>
                <c:pt idx="589">
                  <c:v>40026</c:v>
                </c:pt>
                <c:pt idx="590">
                  <c:v>40057</c:v>
                </c:pt>
                <c:pt idx="591">
                  <c:v>40087</c:v>
                </c:pt>
                <c:pt idx="592">
                  <c:v>40118</c:v>
                </c:pt>
                <c:pt idx="593">
                  <c:v>40148</c:v>
                </c:pt>
                <c:pt idx="594">
                  <c:v>40179</c:v>
                </c:pt>
                <c:pt idx="595">
                  <c:v>40210</c:v>
                </c:pt>
                <c:pt idx="596">
                  <c:v>40238</c:v>
                </c:pt>
                <c:pt idx="597">
                  <c:v>40269</c:v>
                </c:pt>
                <c:pt idx="598">
                  <c:v>40299</c:v>
                </c:pt>
                <c:pt idx="599">
                  <c:v>40330</c:v>
                </c:pt>
                <c:pt idx="600">
                  <c:v>40360</c:v>
                </c:pt>
                <c:pt idx="601">
                  <c:v>40391</c:v>
                </c:pt>
                <c:pt idx="602">
                  <c:v>40422</c:v>
                </c:pt>
                <c:pt idx="603">
                  <c:v>40452</c:v>
                </c:pt>
                <c:pt idx="604">
                  <c:v>40483</c:v>
                </c:pt>
                <c:pt idx="605">
                  <c:v>40513</c:v>
                </c:pt>
                <c:pt idx="606">
                  <c:v>40544</c:v>
                </c:pt>
                <c:pt idx="607">
                  <c:v>40575</c:v>
                </c:pt>
                <c:pt idx="608">
                  <c:v>40603</c:v>
                </c:pt>
                <c:pt idx="609">
                  <c:v>40634</c:v>
                </c:pt>
                <c:pt idx="610">
                  <c:v>40664</c:v>
                </c:pt>
                <c:pt idx="611">
                  <c:v>40695</c:v>
                </c:pt>
                <c:pt idx="612">
                  <c:v>40725</c:v>
                </c:pt>
                <c:pt idx="613">
                  <c:v>40756</c:v>
                </c:pt>
                <c:pt idx="614">
                  <c:v>40787</c:v>
                </c:pt>
                <c:pt idx="615">
                  <c:v>40817</c:v>
                </c:pt>
                <c:pt idx="616">
                  <c:v>40848</c:v>
                </c:pt>
                <c:pt idx="617">
                  <c:v>40878</c:v>
                </c:pt>
                <c:pt idx="618">
                  <c:v>40909</c:v>
                </c:pt>
                <c:pt idx="619">
                  <c:v>40940</c:v>
                </c:pt>
                <c:pt idx="620">
                  <c:v>40969</c:v>
                </c:pt>
                <c:pt idx="621">
                  <c:v>41000</c:v>
                </c:pt>
                <c:pt idx="622">
                  <c:v>41030</c:v>
                </c:pt>
                <c:pt idx="623">
                  <c:v>41061</c:v>
                </c:pt>
                <c:pt idx="624">
                  <c:v>41091</c:v>
                </c:pt>
                <c:pt idx="625">
                  <c:v>41122</c:v>
                </c:pt>
                <c:pt idx="626">
                  <c:v>41153</c:v>
                </c:pt>
                <c:pt idx="627">
                  <c:v>41183</c:v>
                </c:pt>
                <c:pt idx="628">
                  <c:v>41214</c:v>
                </c:pt>
                <c:pt idx="629">
                  <c:v>41244</c:v>
                </c:pt>
                <c:pt idx="630">
                  <c:v>41275</c:v>
                </c:pt>
                <c:pt idx="631">
                  <c:v>41306</c:v>
                </c:pt>
                <c:pt idx="632">
                  <c:v>41334</c:v>
                </c:pt>
                <c:pt idx="633">
                  <c:v>41365</c:v>
                </c:pt>
                <c:pt idx="634">
                  <c:v>41395</c:v>
                </c:pt>
                <c:pt idx="635">
                  <c:v>41426</c:v>
                </c:pt>
                <c:pt idx="636">
                  <c:v>41456</c:v>
                </c:pt>
                <c:pt idx="637">
                  <c:v>41487</c:v>
                </c:pt>
                <c:pt idx="638">
                  <c:v>41518</c:v>
                </c:pt>
                <c:pt idx="639">
                  <c:v>41548</c:v>
                </c:pt>
                <c:pt idx="640">
                  <c:v>41579</c:v>
                </c:pt>
                <c:pt idx="641">
                  <c:v>41609</c:v>
                </c:pt>
                <c:pt idx="642">
                  <c:v>41640</c:v>
                </c:pt>
                <c:pt idx="643">
                  <c:v>41671</c:v>
                </c:pt>
                <c:pt idx="644">
                  <c:v>41699</c:v>
                </c:pt>
                <c:pt idx="645">
                  <c:v>41730</c:v>
                </c:pt>
                <c:pt idx="646">
                  <c:v>41760</c:v>
                </c:pt>
                <c:pt idx="647">
                  <c:v>41791</c:v>
                </c:pt>
                <c:pt idx="648">
                  <c:v>41821</c:v>
                </c:pt>
                <c:pt idx="649">
                  <c:v>41852</c:v>
                </c:pt>
                <c:pt idx="650">
                  <c:v>41883</c:v>
                </c:pt>
                <c:pt idx="651">
                  <c:v>41913</c:v>
                </c:pt>
                <c:pt idx="652">
                  <c:v>41944</c:v>
                </c:pt>
                <c:pt idx="653">
                  <c:v>41974</c:v>
                </c:pt>
                <c:pt idx="654">
                  <c:v>42005</c:v>
                </c:pt>
                <c:pt idx="655">
                  <c:v>42036</c:v>
                </c:pt>
                <c:pt idx="656">
                  <c:v>42064</c:v>
                </c:pt>
                <c:pt idx="657">
                  <c:v>42095</c:v>
                </c:pt>
                <c:pt idx="658">
                  <c:v>42125</c:v>
                </c:pt>
                <c:pt idx="659">
                  <c:v>42156</c:v>
                </c:pt>
                <c:pt idx="660">
                  <c:v>42186</c:v>
                </c:pt>
                <c:pt idx="661">
                  <c:v>42217</c:v>
                </c:pt>
                <c:pt idx="662">
                  <c:v>42248</c:v>
                </c:pt>
                <c:pt idx="663">
                  <c:v>42278</c:v>
                </c:pt>
                <c:pt idx="664">
                  <c:v>42309</c:v>
                </c:pt>
                <c:pt idx="665">
                  <c:v>42339</c:v>
                </c:pt>
                <c:pt idx="666">
                  <c:v>42370</c:v>
                </c:pt>
                <c:pt idx="667">
                  <c:v>42401</c:v>
                </c:pt>
                <c:pt idx="668">
                  <c:v>42430</c:v>
                </c:pt>
                <c:pt idx="669">
                  <c:v>42461</c:v>
                </c:pt>
                <c:pt idx="670">
                  <c:v>42491</c:v>
                </c:pt>
                <c:pt idx="671">
                  <c:v>42522</c:v>
                </c:pt>
                <c:pt idx="672">
                  <c:v>42552</c:v>
                </c:pt>
                <c:pt idx="673">
                  <c:v>42583</c:v>
                </c:pt>
                <c:pt idx="674">
                  <c:v>42614</c:v>
                </c:pt>
                <c:pt idx="675">
                  <c:v>42644</c:v>
                </c:pt>
                <c:pt idx="676">
                  <c:v>42675</c:v>
                </c:pt>
                <c:pt idx="677">
                  <c:v>42705</c:v>
                </c:pt>
                <c:pt idx="678">
                  <c:v>42736</c:v>
                </c:pt>
                <c:pt idx="679">
                  <c:v>42767</c:v>
                </c:pt>
                <c:pt idx="680">
                  <c:v>42795</c:v>
                </c:pt>
                <c:pt idx="681">
                  <c:v>42826</c:v>
                </c:pt>
                <c:pt idx="682">
                  <c:v>42856</c:v>
                </c:pt>
                <c:pt idx="683">
                  <c:v>42887</c:v>
                </c:pt>
                <c:pt idx="684">
                  <c:v>42917</c:v>
                </c:pt>
                <c:pt idx="685">
                  <c:v>42948</c:v>
                </c:pt>
                <c:pt idx="686">
                  <c:v>42979</c:v>
                </c:pt>
                <c:pt idx="687">
                  <c:v>43009</c:v>
                </c:pt>
                <c:pt idx="688">
                  <c:v>43040</c:v>
                </c:pt>
                <c:pt idx="689">
                  <c:v>43070</c:v>
                </c:pt>
                <c:pt idx="690">
                  <c:v>43101</c:v>
                </c:pt>
                <c:pt idx="691">
                  <c:v>43132</c:v>
                </c:pt>
                <c:pt idx="692">
                  <c:v>43160</c:v>
                </c:pt>
                <c:pt idx="693">
                  <c:v>43191</c:v>
                </c:pt>
                <c:pt idx="694">
                  <c:v>43221</c:v>
                </c:pt>
                <c:pt idx="695">
                  <c:v>43252</c:v>
                </c:pt>
                <c:pt idx="696">
                  <c:v>43282</c:v>
                </c:pt>
                <c:pt idx="697">
                  <c:v>43313</c:v>
                </c:pt>
                <c:pt idx="698">
                  <c:v>43344</c:v>
                </c:pt>
                <c:pt idx="699">
                  <c:v>43374</c:v>
                </c:pt>
                <c:pt idx="700">
                  <c:v>43405</c:v>
                </c:pt>
                <c:pt idx="701">
                  <c:v>43435</c:v>
                </c:pt>
                <c:pt idx="702">
                  <c:v>43466</c:v>
                </c:pt>
                <c:pt idx="703">
                  <c:v>43497</c:v>
                </c:pt>
                <c:pt idx="704">
                  <c:v>43525</c:v>
                </c:pt>
                <c:pt idx="705">
                  <c:v>43556</c:v>
                </c:pt>
                <c:pt idx="706">
                  <c:v>43586</c:v>
                </c:pt>
                <c:pt idx="707">
                  <c:v>43617</c:v>
                </c:pt>
                <c:pt idx="708">
                  <c:v>43647</c:v>
                </c:pt>
                <c:pt idx="709">
                  <c:v>43678</c:v>
                </c:pt>
                <c:pt idx="710">
                  <c:v>43709</c:v>
                </c:pt>
                <c:pt idx="711">
                  <c:v>43739</c:v>
                </c:pt>
                <c:pt idx="712">
                  <c:v>43770</c:v>
                </c:pt>
                <c:pt idx="713">
                  <c:v>43800</c:v>
                </c:pt>
                <c:pt idx="714">
                  <c:v>43831</c:v>
                </c:pt>
                <c:pt idx="715">
                  <c:v>43862</c:v>
                </c:pt>
                <c:pt idx="716">
                  <c:v>43891</c:v>
                </c:pt>
                <c:pt idx="717">
                  <c:v>43922</c:v>
                </c:pt>
                <c:pt idx="718">
                  <c:v>43952</c:v>
                </c:pt>
                <c:pt idx="719">
                  <c:v>43983</c:v>
                </c:pt>
              </c:numCache>
            </c:numRef>
          </c:cat>
          <c:val>
            <c:numRef>
              <c:f>'Financial Uncertainty'!$D$2:$D$721</c:f>
              <c:numCache>
                <c:formatCode>General</c:formatCode>
                <c:ptCount val="720"/>
                <c:pt idx="0">
                  <c:v>0.97937528111347305</c:v>
                </c:pt>
                <c:pt idx="1">
                  <c:v>0.98177195862396205</c:v>
                </c:pt>
                <c:pt idx="2">
                  <c:v>0.98593583752860103</c:v>
                </c:pt>
                <c:pt idx="3">
                  <c:v>0.98107359452818699</c:v>
                </c:pt>
                <c:pt idx="4">
                  <c:v>0.97981565156637496</c:v>
                </c:pt>
                <c:pt idx="5">
                  <c:v>0.97832676037486299</c:v>
                </c:pt>
                <c:pt idx="6">
                  <c:v>0.97919546679640301</c:v>
                </c:pt>
                <c:pt idx="7">
                  <c:v>0.97445410970206003</c:v>
                </c:pt>
                <c:pt idx="8">
                  <c:v>0.969778961086599</c:v>
                </c:pt>
                <c:pt idx="9">
                  <c:v>0.96577914551998001</c:v>
                </c:pt>
                <c:pt idx="10">
                  <c:v>0.96459475194702404</c:v>
                </c:pt>
                <c:pt idx="11">
                  <c:v>0.96470301520598001</c:v>
                </c:pt>
                <c:pt idx="12">
                  <c:v>0.96121644380031201</c:v>
                </c:pt>
                <c:pt idx="13">
                  <c:v>0.96104326974918097</c:v>
                </c:pt>
                <c:pt idx="14">
                  <c:v>0.96309368998425704</c:v>
                </c:pt>
                <c:pt idx="15">
                  <c:v>0.96437969593153094</c:v>
                </c:pt>
                <c:pt idx="16">
                  <c:v>0.96705010339571196</c:v>
                </c:pt>
                <c:pt idx="17">
                  <c:v>0.969946501286714</c:v>
                </c:pt>
                <c:pt idx="18">
                  <c:v>0.97559607232745904</c:v>
                </c:pt>
                <c:pt idx="19">
                  <c:v>0.98204396068043198</c:v>
                </c:pt>
                <c:pt idx="20">
                  <c:v>0.993784398468609</c:v>
                </c:pt>
                <c:pt idx="21">
                  <c:v>1.0104456487792199</c:v>
                </c:pt>
                <c:pt idx="22">
                  <c:v>1.02244263360145</c:v>
                </c:pt>
                <c:pt idx="23">
                  <c:v>1.0239701092889899</c:v>
                </c:pt>
                <c:pt idx="24">
                  <c:v>1.01774426003774</c:v>
                </c:pt>
                <c:pt idx="25">
                  <c:v>1.01133785641689</c:v>
                </c:pt>
                <c:pt idx="26">
                  <c:v>1.0110579132655999</c:v>
                </c:pt>
                <c:pt idx="27">
                  <c:v>1.00763455525263</c:v>
                </c:pt>
                <c:pt idx="28">
                  <c:v>1.0088042291702899</c:v>
                </c:pt>
                <c:pt idx="29">
                  <c:v>0.99303308933973899</c:v>
                </c:pt>
                <c:pt idx="30">
                  <c:v>0.98135976134627101</c:v>
                </c:pt>
                <c:pt idx="31">
                  <c:v>0.96649996496018198</c:v>
                </c:pt>
                <c:pt idx="32">
                  <c:v>0.954101325547134</c:v>
                </c:pt>
                <c:pt idx="33">
                  <c:v>0.94470606219063602</c:v>
                </c:pt>
                <c:pt idx="34">
                  <c:v>0.93616458410299497</c:v>
                </c:pt>
                <c:pt idx="35">
                  <c:v>0.92999246020221604</c:v>
                </c:pt>
                <c:pt idx="36">
                  <c:v>0.92484610829950498</c:v>
                </c:pt>
                <c:pt idx="37">
                  <c:v>0.922345778346087</c:v>
                </c:pt>
                <c:pt idx="38">
                  <c:v>0.91659296547776603</c:v>
                </c:pt>
                <c:pt idx="39">
                  <c:v>0.91019538637590403</c:v>
                </c:pt>
                <c:pt idx="40">
                  <c:v>0.90477361117981103</c:v>
                </c:pt>
                <c:pt idx="41">
                  <c:v>0.89886072334037603</c:v>
                </c:pt>
                <c:pt idx="42">
                  <c:v>0.89466109859897303</c:v>
                </c:pt>
                <c:pt idx="43">
                  <c:v>0.89139112496558803</c:v>
                </c:pt>
                <c:pt idx="44">
                  <c:v>0.88960674073493495</c:v>
                </c:pt>
                <c:pt idx="45">
                  <c:v>0.88759034170976403</c:v>
                </c:pt>
                <c:pt idx="46">
                  <c:v>0.88559966516159705</c:v>
                </c:pt>
                <c:pt idx="47">
                  <c:v>0.88511290462594505</c:v>
                </c:pt>
                <c:pt idx="48">
                  <c:v>0.88710484432324399</c:v>
                </c:pt>
                <c:pt idx="49">
                  <c:v>0.88936419486600204</c:v>
                </c:pt>
                <c:pt idx="50">
                  <c:v>0.89159836125880099</c:v>
                </c:pt>
                <c:pt idx="51">
                  <c:v>0.89277230313313705</c:v>
                </c:pt>
                <c:pt idx="52">
                  <c:v>0.896270443647047</c:v>
                </c:pt>
                <c:pt idx="53">
                  <c:v>0.90196870466038404</c:v>
                </c:pt>
                <c:pt idx="54">
                  <c:v>0.909580881512425</c:v>
                </c:pt>
                <c:pt idx="55">
                  <c:v>0.91104452839719896</c:v>
                </c:pt>
                <c:pt idx="56">
                  <c:v>0.91499138715807304</c:v>
                </c:pt>
                <c:pt idx="57">
                  <c:v>0.92214713345194599</c:v>
                </c:pt>
                <c:pt idx="58">
                  <c:v>0.93004944002589396</c:v>
                </c:pt>
                <c:pt idx="59">
                  <c:v>0.94111141523307196</c:v>
                </c:pt>
                <c:pt idx="60">
                  <c:v>0.93705741495768002</c:v>
                </c:pt>
                <c:pt idx="61">
                  <c:v>0.93479003612460398</c:v>
                </c:pt>
                <c:pt idx="62">
                  <c:v>0.93422408119642197</c:v>
                </c:pt>
                <c:pt idx="63">
                  <c:v>0.93556991726317196</c:v>
                </c:pt>
                <c:pt idx="64">
                  <c:v>0.93683736176279198</c:v>
                </c:pt>
                <c:pt idx="65">
                  <c:v>0.93940703725380603</c:v>
                </c:pt>
                <c:pt idx="66">
                  <c:v>0.94406216067273296</c:v>
                </c:pt>
                <c:pt idx="67">
                  <c:v>0.94908767171955999</c:v>
                </c:pt>
                <c:pt idx="68">
                  <c:v>0.95672729233259302</c:v>
                </c:pt>
                <c:pt idx="69">
                  <c:v>0.96631623923167298</c:v>
                </c:pt>
                <c:pt idx="70">
                  <c:v>0.97827749288828603</c:v>
                </c:pt>
                <c:pt idx="71">
                  <c:v>0.97763788343786795</c:v>
                </c:pt>
                <c:pt idx="72">
                  <c:v>0.98217425184336105</c:v>
                </c:pt>
                <c:pt idx="73">
                  <c:v>0.99131667781353106</c:v>
                </c:pt>
                <c:pt idx="74">
                  <c:v>0.986380979520731</c:v>
                </c:pt>
                <c:pt idx="75">
                  <c:v>0.98620420124163799</c:v>
                </c:pt>
                <c:pt idx="76">
                  <c:v>0.98700889300325401</c:v>
                </c:pt>
                <c:pt idx="77">
                  <c:v>0.98890246349851696</c:v>
                </c:pt>
                <c:pt idx="78">
                  <c:v>0.99623743219572702</c:v>
                </c:pt>
                <c:pt idx="79">
                  <c:v>0.98660749969011496</c:v>
                </c:pt>
                <c:pt idx="80">
                  <c:v>0.98223672262939199</c:v>
                </c:pt>
                <c:pt idx="81">
                  <c:v>0.97807419235417203</c:v>
                </c:pt>
                <c:pt idx="82">
                  <c:v>0.97707785199275099</c:v>
                </c:pt>
                <c:pt idx="83">
                  <c:v>0.97704152875778105</c:v>
                </c:pt>
                <c:pt idx="84">
                  <c:v>0.97578378044927305</c:v>
                </c:pt>
                <c:pt idx="85">
                  <c:v>0.97225308501993801</c:v>
                </c:pt>
                <c:pt idx="86">
                  <c:v>0.973068185516198</c:v>
                </c:pt>
                <c:pt idx="87">
                  <c:v>0.97476112060114595</c:v>
                </c:pt>
                <c:pt idx="88">
                  <c:v>0.97434109466386198</c:v>
                </c:pt>
                <c:pt idx="89">
                  <c:v>0.97861450995342802</c:v>
                </c:pt>
                <c:pt idx="90">
                  <c:v>0.98181449146422195</c:v>
                </c:pt>
                <c:pt idx="91">
                  <c:v>0.98551599688944203</c:v>
                </c:pt>
                <c:pt idx="92">
                  <c:v>0.98842435999247702</c:v>
                </c:pt>
                <c:pt idx="93">
                  <c:v>0.99667867100896401</c:v>
                </c:pt>
                <c:pt idx="94">
                  <c:v>0.98854444688043897</c:v>
                </c:pt>
                <c:pt idx="95">
                  <c:v>0.98278734581354299</c:v>
                </c:pt>
                <c:pt idx="96">
                  <c:v>0.98103110392855597</c:v>
                </c:pt>
                <c:pt idx="97">
                  <c:v>0.97912477323941505</c:v>
                </c:pt>
                <c:pt idx="98">
                  <c:v>0.98036021016816499</c:v>
                </c:pt>
                <c:pt idx="99">
                  <c:v>0.98103054289603797</c:v>
                </c:pt>
                <c:pt idx="100">
                  <c:v>0.98628892731676299</c:v>
                </c:pt>
                <c:pt idx="101">
                  <c:v>0.98822740881911397</c:v>
                </c:pt>
                <c:pt idx="102">
                  <c:v>0.99108493065390801</c:v>
                </c:pt>
                <c:pt idx="103">
                  <c:v>0.99900255443390396</c:v>
                </c:pt>
                <c:pt idx="104">
                  <c:v>0.99824815188223903</c:v>
                </c:pt>
                <c:pt idx="105">
                  <c:v>1.00110271978722</c:v>
                </c:pt>
                <c:pt idx="106">
                  <c:v>1.0090062487166001</c:v>
                </c:pt>
                <c:pt idx="107">
                  <c:v>1.0228826845241099</c:v>
                </c:pt>
                <c:pt idx="108">
                  <c:v>1.0258507795220599</c:v>
                </c:pt>
                <c:pt idx="109">
                  <c:v>1.02508460027612</c:v>
                </c:pt>
                <c:pt idx="110">
                  <c:v>1.0257723099316001</c:v>
                </c:pt>
                <c:pt idx="111">
                  <c:v>1.03022208872387</c:v>
                </c:pt>
                <c:pt idx="112">
                  <c:v>1.0326342338144701</c:v>
                </c:pt>
                <c:pt idx="113">
                  <c:v>1.03570418281782</c:v>
                </c:pt>
                <c:pt idx="114">
                  <c:v>1.0422523241283399</c:v>
                </c:pt>
                <c:pt idx="115">
                  <c:v>1.0465184684243001</c:v>
                </c:pt>
                <c:pt idx="116">
                  <c:v>1.0530122671050099</c:v>
                </c:pt>
                <c:pt idx="117">
                  <c:v>1.0657242289533699</c:v>
                </c:pt>
                <c:pt idx="118">
                  <c:v>1.0598373242560399</c:v>
                </c:pt>
                <c:pt idx="119">
                  <c:v>1.0512201343051699</c:v>
                </c:pt>
                <c:pt idx="120">
                  <c:v>1.04270924009972</c:v>
                </c:pt>
                <c:pt idx="121">
                  <c:v>1.03401040458388</c:v>
                </c:pt>
                <c:pt idx="122">
                  <c:v>1.0297681748910901</c:v>
                </c:pt>
                <c:pt idx="123">
                  <c:v>1.02286098483933</c:v>
                </c:pt>
                <c:pt idx="124">
                  <c:v>1.0156349672207401</c:v>
                </c:pt>
                <c:pt idx="125">
                  <c:v>1.01085750230824</c:v>
                </c:pt>
                <c:pt idx="126">
                  <c:v>1.00439472442811</c:v>
                </c:pt>
                <c:pt idx="127">
                  <c:v>0.99463345192959396</c:v>
                </c:pt>
                <c:pt idx="128">
                  <c:v>0.99005526561548196</c:v>
                </c:pt>
                <c:pt idx="129">
                  <c:v>0.98626672066971299</c:v>
                </c:pt>
                <c:pt idx="130">
                  <c:v>0.98605243552511102</c:v>
                </c:pt>
                <c:pt idx="131">
                  <c:v>0.98403397740124399</c:v>
                </c:pt>
                <c:pt idx="132">
                  <c:v>0.98668132961687804</c:v>
                </c:pt>
                <c:pt idx="133">
                  <c:v>0.98554896141400705</c:v>
                </c:pt>
                <c:pt idx="134">
                  <c:v>0.98392721960280205</c:v>
                </c:pt>
                <c:pt idx="135">
                  <c:v>0.98578135309815496</c:v>
                </c:pt>
                <c:pt idx="136">
                  <c:v>0.98471462420923495</c:v>
                </c:pt>
                <c:pt idx="137">
                  <c:v>0.98797718561745995</c:v>
                </c:pt>
                <c:pt idx="138">
                  <c:v>0.977507464146252</c:v>
                </c:pt>
                <c:pt idx="139">
                  <c:v>0.96832374828805701</c:v>
                </c:pt>
                <c:pt idx="140">
                  <c:v>0.96226957254511802</c:v>
                </c:pt>
                <c:pt idx="141">
                  <c:v>0.95923437583917004</c:v>
                </c:pt>
                <c:pt idx="142">
                  <c:v>0.95996168985081498</c:v>
                </c:pt>
                <c:pt idx="143">
                  <c:v>0.96301633398995801</c:v>
                </c:pt>
                <c:pt idx="144">
                  <c:v>0.96554629007074</c:v>
                </c:pt>
                <c:pt idx="145">
                  <c:v>0.96844802345010095</c:v>
                </c:pt>
                <c:pt idx="146">
                  <c:v>0.97193509238241005</c:v>
                </c:pt>
                <c:pt idx="147">
                  <c:v>0.97573717068722798</c:v>
                </c:pt>
                <c:pt idx="148">
                  <c:v>0.98370538381365003</c:v>
                </c:pt>
                <c:pt idx="149">
                  <c:v>0.99012182159876605</c:v>
                </c:pt>
                <c:pt idx="150">
                  <c:v>0.99999897997101705</c:v>
                </c:pt>
                <c:pt idx="151">
                  <c:v>1.0077550718258801</c:v>
                </c:pt>
                <c:pt idx="152">
                  <c:v>1.01270173098633</c:v>
                </c:pt>
                <c:pt idx="153">
                  <c:v>1.02258932675793</c:v>
                </c:pt>
                <c:pt idx="154">
                  <c:v>1.0286200420546401</c:v>
                </c:pt>
                <c:pt idx="155">
                  <c:v>1.03480109192272</c:v>
                </c:pt>
                <c:pt idx="156">
                  <c:v>1.04563411037139</c:v>
                </c:pt>
                <c:pt idx="157">
                  <c:v>1.0517509490633901</c:v>
                </c:pt>
                <c:pt idx="158">
                  <c:v>1.0609517924518701</c:v>
                </c:pt>
                <c:pt idx="159">
                  <c:v>1.0666457246501</c:v>
                </c:pt>
                <c:pt idx="160">
                  <c:v>1.0783461850437599</c:v>
                </c:pt>
                <c:pt idx="161">
                  <c:v>1.06347536315665</c:v>
                </c:pt>
                <c:pt idx="162">
                  <c:v>1.0542538214803401</c:v>
                </c:pt>
                <c:pt idx="163">
                  <c:v>1.04589855560891</c:v>
                </c:pt>
                <c:pt idx="164">
                  <c:v>1.04425205986948</c:v>
                </c:pt>
                <c:pt idx="165">
                  <c:v>1.0476030499882001</c:v>
                </c:pt>
                <c:pt idx="166">
                  <c:v>1.05241508845264</c:v>
                </c:pt>
                <c:pt idx="167">
                  <c:v>1.0568680672180799</c:v>
                </c:pt>
                <c:pt idx="168">
                  <c:v>1.0671133404217901</c:v>
                </c:pt>
                <c:pt idx="169">
                  <c:v>1.0786860804613401</c:v>
                </c:pt>
                <c:pt idx="170">
                  <c:v>1.0868338866653799</c:v>
                </c:pt>
                <c:pt idx="171">
                  <c:v>1.0923427344818299</c:v>
                </c:pt>
                <c:pt idx="172">
                  <c:v>1.08777564291867</c:v>
                </c:pt>
                <c:pt idx="173">
                  <c:v>1.08685683238616</c:v>
                </c:pt>
                <c:pt idx="174">
                  <c:v>1.0920320294453401</c:v>
                </c:pt>
                <c:pt idx="175">
                  <c:v>1.0704274171714701</c:v>
                </c:pt>
                <c:pt idx="176">
                  <c:v>1.0553763802009599</c:v>
                </c:pt>
                <c:pt idx="177">
                  <c:v>1.0432983686930499</c:v>
                </c:pt>
                <c:pt idx="178">
                  <c:v>1.0351711060009099</c:v>
                </c:pt>
                <c:pt idx="179">
                  <c:v>1.02801613468342</c:v>
                </c:pt>
                <c:pt idx="180">
                  <c:v>1.02220837248136</c:v>
                </c:pt>
                <c:pt idx="181">
                  <c:v>1.01512664442665</c:v>
                </c:pt>
                <c:pt idx="182">
                  <c:v>1.0106754143302701</c:v>
                </c:pt>
                <c:pt idx="183">
                  <c:v>1.00810753441066</c:v>
                </c:pt>
                <c:pt idx="184">
                  <c:v>1.0067702478192699</c:v>
                </c:pt>
                <c:pt idx="185">
                  <c:v>1.01043508700342</c:v>
                </c:pt>
                <c:pt idx="186">
                  <c:v>1.02013122379166</c:v>
                </c:pt>
                <c:pt idx="187">
                  <c:v>1.0000522062614801</c:v>
                </c:pt>
                <c:pt idx="188">
                  <c:v>0.98350802981174701</c:v>
                </c:pt>
                <c:pt idx="189">
                  <c:v>0.97164728697550895</c:v>
                </c:pt>
                <c:pt idx="190">
                  <c:v>0.96356915357447204</c:v>
                </c:pt>
                <c:pt idx="191">
                  <c:v>0.95743620845852395</c:v>
                </c:pt>
                <c:pt idx="192">
                  <c:v>0.950116668553324</c:v>
                </c:pt>
                <c:pt idx="193">
                  <c:v>0.94623651259688901</c:v>
                </c:pt>
                <c:pt idx="194">
                  <c:v>0.94450126331009698</c:v>
                </c:pt>
                <c:pt idx="195">
                  <c:v>0.94610250376579996</c:v>
                </c:pt>
                <c:pt idx="196">
                  <c:v>0.94839560385889399</c:v>
                </c:pt>
                <c:pt idx="197">
                  <c:v>0.95252818751095203</c:v>
                </c:pt>
                <c:pt idx="198">
                  <c:v>0.94858960605222098</c:v>
                </c:pt>
                <c:pt idx="199">
                  <c:v>0.94120418063371702</c:v>
                </c:pt>
                <c:pt idx="200">
                  <c:v>0.93650073059899097</c:v>
                </c:pt>
                <c:pt idx="201">
                  <c:v>0.93517638111958201</c:v>
                </c:pt>
                <c:pt idx="202">
                  <c:v>0.93700750610893002</c:v>
                </c:pt>
                <c:pt idx="203">
                  <c:v>0.941418574644457</c:v>
                </c:pt>
                <c:pt idx="204">
                  <c:v>0.94088624041559299</c:v>
                </c:pt>
                <c:pt idx="205">
                  <c:v>0.94227964428351796</c:v>
                </c:pt>
                <c:pt idx="206">
                  <c:v>0.94578077736588095</c:v>
                </c:pt>
                <c:pt idx="207">
                  <c:v>0.95335533446316301</c:v>
                </c:pt>
                <c:pt idx="208">
                  <c:v>0.95936738950809297</c:v>
                </c:pt>
                <c:pt idx="209">
                  <c:v>0.960225674406888</c:v>
                </c:pt>
                <c:pt idx="210">
                  <c:v>0.96592559734289496</c:v>
                </c:pt>
                <c:pt idx="211">
                  <c:v>0.96746769492782403</c:v>
                </c:pt>
                <c:pt idx="212">
                  <c:v>0.97311450098878605</c:v>
                </c:pt>
                <c:pt idx="213">
                  <c:v>0.97963944426158001</c:v>
                </c:pt>
                <c:pt idx="214">
                  <c:v>0.98109361597621103</c:v>
                </c:pt>
                <c:pt idx="215">
                  <c:v>0.98584179204849498</c:v>
                </c:pt>
                <c:pt idx="216">
                  <c:v>0.99575444283431602</c:v>
                </c:pt>
                <c:pt idx="217">
                  <c:v>1.0059102608216299</c:v>
                </c:pt>
                <c:pt idx="218">
                  <c:v>1.0186697573457799</c:v>
                </c:pt>
                <c:pt idx="219">
                  <c:v>1.03747440184495</c:v>
                </c:pt>
                <c:pt idx="220">
                  <c:v>1.02458813607912</c:v>
                </c:pt>
                <c:pt idx="221">
                  <c:v>1.0139055879657499</c:v>
                </c:pt>
                <c:pt idx="222">
                  <c:v>1.0097162379768401</c:v>
                </c:pt>
                <c:pt idx="223">
                  <c:v>1.0052617645067901</c:v>
                </c:pt>
                <c:pt idx="224">
                  <c:v>1.00296985088725</c:v>
                </c:pt>
                <c:pt idx="225">
                  <c:v>0.99502402760504904</c:v>
                </c:pt>
                <c:pt idx="226">
                  <c:v>0.992950120662068</c:v>
                </c:pt>
                <c:pt idx="227">
                  <c:v>0.99598963046219802</c:v>
                </c:pt>
                <c:pt idx="228">
                  <c:v>0.99887582302450295</c:v>
                </c:pt>
                <c:pt idx="229">
                  <c:v>1.00756286901359</c:v>
                </c:pt>
                <c:pt idx="230">
                  <c:v>1.0149430174160501</c:v>
                </c:pt>
                <c:pt idx="231">
                  <c:v>1.0277078323239801</c:v>
                </c:pt>
                <c:pt idx="232">
                  <c:v>1.03119141793458</c:v>
                </c:pt>
                <c:pt idx="233">
                  <c:v>1.0310804903914501</c:v>
                </c:pt>
                <c:pt idx="234">
                  <c:v>1.0366184956258599</c:v>
                </c:pt>
                <c:pt idx="235">
                  <c:v>1.0431466365642099</c:v>
                </c:pt>
                <c:pt idx="236">
                  <c:v>1.0537457680626101</c:v>
                </c:pt>
                <c:pt idx="237">
                  <c:v>1.04253431789104</c:v>
                </c:pt>
                <c:pt idx="238">
                  <c:v>1.03083366970968</c:v>
                </c:pt>
                <c:pt idx="239">
                  <c:v>1.0211245445302599</c:v>
                </c:pt>
                <c:pt idx="240">
                  <c:v>1.0170742346524999</c:v>
                </c:pt>
                <c:pt idx="241">
                  <c:v>1.00769438750305</c:v>
                </c:pt>
                <c:pt idx="242">
                  <c:v>1.0027097423112401</c:v>
                </c:pt>
                <c:pt idx="243">
                  <c:v>1.0018817360399299</c:v>
                </c:pt>
                <c:pt idx="244">
                  <c:v>1.0044141334054</c:v>
                </c:pt>
                <c:pt idx="245">
                  <c:v>0.99867225789216996</c:v>
                </c:pt>
                <c:pt idx="246">
                  <c:v>0.994311849786084</c:v>
                </c:pt>
                <c:pt idx="247">
                  <c:v>0.99123574467761</c:v>
                </c:pt>
                <c:pt idx="248">
                  <c:v>0.99232230699352997</c:v>
                </c:pt>
                <c:pt idx="249">
                  <c:v>0.98798333597839005</c:v>
                </c:pt>
                <c:pt idx="250">
                  <c:v>0.98710435956756004</c:v>
                </c:pt>
                <c:pt idx="251">
                  <c:v>0.99013829611480098</c:v>
                </c:pt>
                <c:pt idx="252">
                  <c:v>0.99538733713909</c:v>
                </c:pt>
                <c:pt idx="253">
                  <c:v>1.00260258820499</c:v>
                </c:pt>
                <c:pt idx="254">
                  <c:v>1.00449293054102</c:v>
                </c:pt>
                <c:pt idx="255">
                  <c:v>1.00135870979033</c:v>
                </c:pt>
                <c:pt idx="256">
                  <c:v>0.99444475270522503</c:v>
                </c:pt>
                <c:pt idx="257">
                  <c:v>0.99061658488355597</c:v>
                </c:pt>
                <c:pt idx="258">
                  <c:v>0.98829347787676602</c:v>
                </c:pt>
                <c:pt idx="259">
                  <c:v>0.98806682140130597</c:v>
                </c:pt>
                <c:pt idx="260">
                  <c:v>0.98720380322183998</c:v>
                </c:pt>
                <c:pt idx="261">
                  <c:v>0.99056343213737696</c:v>
                </c:pt>
                <c:pt idx="262">
                  <c:v>0.99488086920988505</c:v>
                </c:pt>
                <c:pt idx="263">
                  <c:v>0.99920040662251897</c:v>
                </c:pt>
                <c:pt idx="264">
                  <c:v>1.00723274263791</c:v>
                </c:pt>
                <c:pt idx="265">
                  <c:v>1.0193359545321801</c:v>
                </c:pt>
                <c:pt idx="266">
                  <c:v>1.0186720898709101</c:v>
                </c:pt>
                <c:pt idx="267">
                  <c:v>1.0238410878314701</c:v>
                </c:pt>
                <c:pt idx="268">
                  <c:v>1.0113746620653199</c:v>
                </c:pt>
                <c:pt idx="269">
                  <c:v>1.00006895847577</c:v>
                </c:pt>
                <c:pt idx="270">
                  <c:v>0.99415890371086502</c:v>
                </c:pt>
                <c:pt idx="271">
                  <c:v>0.98917538614335498</c:v>
                </c:pt>
                <c:pt idx="272">
                  <c:v>0.98610342864338396</c:v>
                </c:pt>
                <c:pt idx="273">
                  <c:v>0.98452657541048405</c:v>
                </c:pt>
                <c:pt idx="274">
                  <c:v>0.97901828102862198</c:v>
                </c:pt>
                <c:pt idx="275">
                  <c:v>0.97523649026477199</c:v>
                </c:pt>
                <c:pt idx="276">
                  <c:v>0.97318072615270501</c:v>
                </c:pt>
                <c:pt idx="277">
                  <c:v>0.97000218890491796</c:v>
                </c:pt>
                <c:pt idx="278">
                  <c:v>0.96968786935540796</c:v>
                </c:pt>
                <c:pt idx="279">
                  <c:v>0.97215996160520801</c:v>
                </c:pt>
                <c:pt idx="280">
                  <c:v>0.970831793023337</c:v>
                </c:pt>
                <c:pt idx="281">
                  <c:v>0.96968659044866601</c:v>
                </c:pt>
                <c:pt idx="282">
                  <c:v>0.97171688327667605</c:v>
                </c:pt>
                <c:pt idx="283">
                  <c:v>0.97494391441499095</c:v>
                </c:pt>
                <c:pt idx="284">
                  <c:v>0.97286992931713401</c:v>
                </c:pt>
                <c:pt idx="285">
                  <c:v>0.97482761117244898</c:v>
                </c:pt>
                <c:pt idx="286">
                  <c:v>0.98127405306347404</c:v>
                </c:pt>
                <c:pt idx="287">
                  <c:v>0.98430076078372197</c:v>
                </c:pt>
                <c:pt idx="288">
                  <c:v>0.98963358668850598</c:v>
                </c:pt>
                <c:pt idx="289">
                  <c:v>0.99584301109514495</c:v>
                </c:pt>
                <c:pt idx="290">
                  <c:v>0.98464811321824797</c:v>
                </c:pt>
                <c:pt idx="291">
                  <c:v>0.97667152724857698</c:v>
                </c:pt>
                <c:pt idx="292">
                  <c:v>0.97316219514478397</c:v>
                </c:pt>
                <c:pt idx="293">
                  <c:v>0.97185896300649099</c:v>
                </c:pt>
                <c:pt idx="294">
                  <c:v>0.97539921917883698</c:v>
                </c:pt>
                <c:pt idx="295">
                  <c:v>0.96481832757383001</c:v>
                </c:pt>
                <c:pt idx="296">
                  <c:v>0.95892990265453004</c:v>
                </c:pt>
                <c:pt idx="297">
                  <c:v>0.955204272188097</c:v>
                </c:pt>
                <c:pt idx="298">
                  <c:v>0.95460119331718396</c:v>
                </c:pt>
                <c:pt idx="299">
                  <c:v>0.95177943032707502</c:v>
                </c:pt>
                <c:pt idx="300">
                  <c:v>0.953052813002777</c:v>
                </c:pt>
                <c:pt idx="301">
                  <c:v>0.95679124577740804</c:v>
                </c:pt>
                <c:pt idx="302">
                  <c:v>0.96480770635964197</c:v>
                </c:pt>
                <c:pt idx="303">
                  <c:v>0.96809108443976399</c:v>
                </c:pt>
                <c:pt idx="304">
                  <c:v>0.97140697492866701</c:v>
                </c:pt>
                <c:pt idx="305">
                  <c:v>0.97213649120322998</c:v>
                </c:pt>
                <c:pt idx="306">
                  <c:v>0.97529878538881998</c:v>
                </c:pt>
                <c:pt idx="307">
                  <c:v>0.98327163417137498</c:v>
                </c:pt>
                <c:pt idx="308">
                  <c:v>0.98482771768215804</c:v>
                </c:pt>
                <c:pt idx="309">
                  <c:v>0.98764937263127095</c:v>
                </c:pt>
                <c:pt idx="310">
                  <c:v>0.99377099779848799</c:v>
                </c:pt>
                <c:pt idx="311">
                  <c:v>1.0013980779276399</c:v>
                </c:pt>
                <c:pt idx="312">
                  <c:v>1.01416184596096</c:v>
                </c:pt>
                <c:pt idx="313">
                  <c:v>1.01939992051164</c:v>
                </c:pt>
                <c:pt idx="314">
                  <c:v>1.0251961126464</c:v>
                </c:pt>
                <c:pt idx="315">
                  <c:v>1.0209128425551</c:v>
                </c:pt>
                <c:pt idx="316">
                  <c:v>1.0183302399805201</c:v>
                </c:pt>
                <c:pt idx="317">
                  <c:v>1.0217107067556499</c:v>
                </c:pt>
                <c:pt idx="318">
                  <c:v>1.02889383313857</c:v>
                </c:pt>
                <c:pt idx="319">
                  <c:v>1.0206178000260899</c:v>
                </c:pt>
                <c:pt idx="320">
                  <c:v>1.0149593584466901</c:v>
                </c:pt>
                <c:pt idx="321">
                  <c:v>1.0146127175425701</c:v>
                </c:pt>
                <c:pt idx="322">
                  <c:v>1.0167193812628601</c:v>
                </c:pt>
                <c:pt idx="323">
                  <c:v>1.0246333385641699</c:v>
                </c:pt>
                <c:pt idx="324">
                  <c:v>1.0366815873653801</c:v>
                </c:pt>
                <c:pt idx="325">
                  <c:v>1.05361941102465</c:v>
                </c:pt>
                <c:pt idx="326">
                  <c:v>1.07753940413933</c:v>
                </c:pt>
                <c:pt idx="327">
                  <c:v>1.1097445287874299</c:v>
                </c:pt>
                <c:pt idx="328">
                  <c:v>1.0795340467443899</c:v>
                </c:pt>
                <c:pt idx="329">
                  <c:v>1.0551801395295499</c:v>
                </c:pt>
                <c:pt idx="330">
                  <c:v>1.0332853273551601</c:v>
                </c:pt>
                <c:pt idx="331">
                  <c:v>1.0149716972457401</c:v>
                </c:pt>
                <c:pt idx="332">
                  <c:v>0.99703826798802297</c:v>
                </c:pt>
                <c:pt idx="333">
                  <c:v>0.98276785082024498</c:v>
                </c:pt>
                <c:pt idx="334">
                  <c:v>0.97350499113563904</c:v>
                </c:pt>
                <c:pt idx="335">
                  <c:v>0.96872979116693303</c:v>
                </c:pt>
                <c:pt idx="336">
                  <c:v>0.95923539103755995</c:v>
                </c:pt>
                <c:pt idx="337">
                  <c:v>0.95261089583869396</c:v>
                </c:pt>
                <c:pt idx="338">
                  <c:v>0.94780050410788397</c:v>
                </c:pt>
                <c:pt idx="339">
                  <c:v>0.94387127989184805</c:v>
                </c:pt>
                <c:pt idx="340">
                  <c:v>0.94275374120591005</c:v>
                </c:pt>
                <c:pt idx="341">
                  <c:v>0.94171462435707498</c:v>
                </c:pt>
                <c:pt idx="342">
                  <c:v>0.94300555015639798</c:v>
                </c:pt>
                <c:pt idx="343">
                  <c:v>0.94082138469333398</c:v>
                </c:pt>
                <c:pt idx="344">
                  <c:v>0.94108798973526897</c:v>
                </c:pt>
                <c:pt idx="345">
                  <c:v>0.94316793191841997</c:v>
                </c:pt>
                <c:pt idx="346">
                  <c:v>0.94482176343727298</c:v>
                </c:pt>
                <c:pt idx="347">
                  <c:v>0.94812327307107103</c:v>
                </c:pt>
                <c:pt idx="348">
                  <c:v>0.95386689609072495</c:v>
                </c:pt>
                <c:pt idx="349">
                  <c:v>0.95318049892555001</c:v>
                </c:pt>
                <c:pt idx="350">
                  <c:v>0.95645652112427204</c:v>
                </c:pt>
                <c:pt idx="351">
                  <c:v>0.96322728102137301</c:v>
                </c:pt>
                <c:pt idx="352">
                  <c:v>0.96567209348343497</c:v>
                </c:pt>
                <c:pt idx="353">
                  <c:v>0.97295778246340403</c:v>
                </c:pt>
                <c:pt idx="354">
                  <c:v>0.98488457858256695</c:v>
                </c:pt>
                <c:pt idx="355">
                  <c:v>0.98372001454243996</c:v>
                </c:pt>
                <c:pt idx="356">
                  <c:v>0.98711058040688304</c:v>
                </c:pt>
                <c:pt idx="357">
                  <c:v>0.99492278041042403</c:v>
                </c:pt>
                <c:pt idx="358">
                  <c:v>1.0038882334289201</c:v>
                </c:pt>
                <c:pt idx="359">
                  <c:v>1.0068571967476001</c:v>
                </c:pt>
                <c:pt idx="360">
                  <c:v>1.0148402230501501</c:v>
                </c:pt>
                <c:pt idx="361">
                  <c:v>1.02704962771705</c:v>
                </c:pt>
                <c:pt idx="362">
                  <c:v>1.02262135099358</c:v>
                </c:pt>
                <c:pt idx="363">
                  <c:v>1.01570128713862</c:v>
                </c:pt>
                <c:pt idx="364">
                  <c:v>1.01063933556397</c:v>
                </c:pt>
                <c:pt idx="365">
                  <c:v>1.0033813862559899</c:v>
                </c:pt>
                <c:pt idx="366">
                  <c:v>1.0017474477452299</c:v>
                </c:pt>
                <c:pt idx="367">
                  <c:v>0.997915989132243</c:v>
                </c:pt>
                <c:pt idx="368">
                  <c:v>0.98799311838293402</c:v>
                </c:pt>
                <c:pt idx="369">
                  <c:v>0.98132861631436896</c:v>
                </c:pt>
                <c:pt idx="370">
                  <c:v>0.97958653723511702</c:v>
                </c:pt>
                <c:pt idx="371">
                  <c:v>0.97911476841556699</c:v>
                </c:pt>
                <c:pt idx="372">
                  <c:v>0.97486447931206699</c:v>
                </c:pt>
                <c:pt idx="373">
                  <c:v>0.97105103557785299</c:v>
                </c:pt>
                <c:pt idx="374">
                  <c:v>0.97129829888895503</c:v>
                </c:pt>
                <c:pt idx="375">
                  <c:v>0.975066577091666</c:v>
                </c:pt>
                <c:pt idx="376">
                  <c:v>0.98240694206047596</c:v>
                </c:pt>
                <c:pt idx="377">
                  <c:v>0.98771460913035003</c:v>
                </c:pt>
                <c:pt idx="378">
                  <c:v>0.97846254648961895</c:v>
                </c:pt>
                <c:pt idx="379">
                  <c:v>0.96780820721821004</c:v>
                </c:pt>
                <c:pt idx="380">
                  <c:v>0.95991097756423105</c:v>
                </c:pt>
                <c:pt idx="381">
                  <c:v>0.95351739300989702</c:v>
                </c:pt>
                <c:pt idx="382">
                  <c:v>0.94766542641732998</c:v>
                </c:pt>
                <c:pt idx="383">
                  <c:v>0.946091195818203</c:v>
                </c:pt>
                <c:pt idx="384">
                  <c:v>0.94268616195956101</c:v>
                </c:pt>
                <c:pt idx="385">
                  <c:v>0.93977828832557198</c:v>
                </c:pt>
                <c:pt idx="386">
                  <c:v>0.93534889831087997</c:v>
                </c:pt>
                <c:pt idx="387">
                  <c:v>0.93379034156972196</c:v>
                </c:pt>
                <c:pt idx="388">
                  <c:v>0.93472680537673403</c:v>
                </c:pt>
                <c:pt idx="389">
                  <c:v>0.93108001485741498</c:v>
                </c:pt>
                <c:pt idx="390">
                  <c:v>0.92920470645744402</c:v>
                </c:pt>
                <c:pt idx="391">
                  <c:v>0.928006760220766</c:v>
                </c:pt>
                <c:pt idx="392">
                  <c:v>0.92668714136852903</c:v>
                </c:pt>
                <c:pt idx="393">
                  <c:v>0.92670406562857999</c:v>
                </c:pt>
                <c:pt idx="394">
                  <c:v>0.92366703496223601</c:v>
                </c:pt>
                <c:pt idx="395">
                  <c:v>0.92005760386933899</c:v>
                </c:pt>
                <c:pt idx="396">
                  <c:v>0.91749521793416</c:v>
                </c:pt>
                <c:pt idx="397">
                  <c:v>0.91768654153112705</c:v>
                </c:pt>
                <c:pt idx="398">
                  <c:v>0.91663967310610395</c:v>
                </c:pt>
                <c:pt idx="399">
                  <c:v>0.91782853522700703</c:v>
                </c:pt>
                <c:pt idx="400">
                  <c:v>0.91958488561817397</c:v>
                </c:pt>
                <c:pt idx="401">
                  <c:v>0.92035824944847899</c:v>
                </c:pt>
                <c:pt idx="402">
                  <c:v>0.92151276513317704</c:v>
                </c:pt>
                <c:pt idx="403">
                  <c:v>0.92360374445218496</c:v>
                </c:pt>
                <c:pt idx="404">
                  <c:v>0.92601466275006505</c:v>
                </c:pt>
                <c:pt idx="405">
                  <c:v>0.92156614490542499</c:v>
                </c:pt>
                <c:pt idx="406">
                  <c:v>0.920197822150293</c:v>
                </c:pt>
                <c:pt idx="407">
                  <c:v>0.92091812576538601</c:v>
                </c:pt>
                <c:pt idx="408">
                  <c:v>0.92005549398856001</c:v>
                </c:pt>
                <c:pt idx="409">
                  <c:v>0.92101065295361995</c:v>
                </c:pt>
                <c:pt idx="410">
                  <c:v>0.91990449257237195</c:v>
                </c:pt>
                <c:pt idx="411">
                  <c:v>0.91897836921633203</c:v>
                </c:pt>
                <c:pt idx="412">
                  <c:v>0.92043733770945002</c:v>
                </c:pt>
                <c:pt idx="413">
                  <c:v>0.91610728515735196</c:v>
                </c:pt>
                <c:pt idx="414">
                  <c:v>0.91412781329748005</c:v>
                </c:pt>
                <c:pt idx="415">
                  <c:v>0.91342532064081305</c:v>
                </c:pt>
                <c:pt idx="416">
                  <c:v>0.91091228151853598</c:v>
                </c:pt>
                <c:pt idx="417">
                  <c:v>0.91085332208106495</c:v>
                </c:pt>
                <c:pt idx="418">
                  <c:v>0.91276189378445405</c:v>
                </c:pt>
                <c:pt idx="419">
                  <c:v>0.91546662124023304</c:v>
                </c:pt>
                <c:pt idx="420">
                  <c:v>0.91737052155590304</c:v>
                </c:pt>
                <c:pt idx="421">
                  <c:v>0.91769486389437305</c:v>
                </c:pt>
                <c:pt idx="422">
                  <c:v>0.92049277878297797</c:v>
                </c:pt>
                <c:pt idx="423">
                  <c:v>0.92402259791770402</c:v>
                </c:pt>
                <c:pt idx="424">
                  <c:v>0.92419494303926097</c:v>
                </c:pt>
                <c:pt idx="425">
                  <c:v>0.92151610393177597</c:v>
                </c:pt>
                <c:pt idx="426">
                  <c:v>0.92082018010570799</c:v>
                </c:pt>
                <c:pt idx="427">
                  <c:v>0.92251805570468903</c:v>
                </c:pt>
                <c:pt idx="428">
                  <c:v>0.92677812805628901</c:v>
                </c:pt>
                <c:pt idx="429">
                  <c:v>0.93301446162724999</c:v>
                </c:pt>
                <c:pt idx="430">
                  <c:v>0.93904075258767705</c:v>
                </c:pt>
                <c:pt idx="431">
                  <c:v>0.94753644385620395</c:v>
                </c:pt>
                <c:pt idx="432">
                  <c:v>0.9578226576087</c:v>
                </c:pt>
                <c:pt idx="433">
                  <c:v>0.95784947428072997</c:v>
                </c:pt>
                <c:pt idx="434">
                  <c:v>0.95727556027963201</c:v>
                </c:pt>
                <c:pt idx="435">
                  <c:v>0.95880743992840001</c:v>
                </c:pt>
                <c:pt idx="436">
                  <c:v>0.96237414702262802</c:v>
                </c:pt>
                <c:pt idx="437">
                  <c:v>0.96303049541479802</c:v>
                </c:pt>
                <c:pt idx="438">
                  <c:v>0.96657176848149395</c:v>
                </c:pt>
                <c:pt idx="439">
                  <c:v>0.97088983715843902</c:v>
                </c:pt>
                <c:pt idx="440">
                  <c:v>0.97723878017032095</c:v>
                </c:pt>
                <c:pt idx="441">
                  <c:v>0.98153399592399704</c:v>
                </c:pt>
                <c:pt idx="442">
                  <c:v>0.98838567384180598</c:v>
                </c:pt>
                <c:pt idx="443">
                  <c:v>0.98829028536339103</c:v>
                </c:pt>
                <c:pt idx="444">
                  <c:v>0.99157854137319001</c:v>
                </c:pt>
                <c:pt idx="445">
                  <c:v>0.992000167631511</c:v>
                </c:pt>
                <c:pt idx="446">
                  <c:v>0.99420965515918103</c:v>
                </c:pt>
                <c:pt idx="447">
                  <c:v>0.99343554707842396</c:v>
                </c:pt>
                <c:pt idx="448">
                  <c:v>0.98987021947678699</c:v>
                </c:pt>
                <c:pt idx="449">
                  <c:v>0.98975302861044501</c:v>
                </c:pt>
                <c:pt idx="450">
                  <c:v>0.99268484574104798</c:v>
                </c:pt>
                <c:pt idx="451">
                  <c:v>0.99946088838373204</c:v>
                </c:pt>
                <c:pt idx="452">
                  <c:v>1.00175549137713</c:v>
                </c:pt>
                <c:pt idx="453">
                  <c:v>1.0071972608433699</c:v>
                </c:pt>
                <c:pt idx="454">
                  <c:v>1.01838472459803</c:v>
                </c:pt>
                <c:pt idx="455">
                  <c:v>1.0320308360085999</c:v>
                </c:pt>
                <c:pt idx="456">
                  <c:v>1.05135829478158</c:v>
                </c:pt>
                <c:pt idx="457">
                  <c:v>1.07138702615721</c:v>
                </c:pt>
                <c:pt idx="458">
                  <c:v>1.0576265871386801</c:v>
                </c:pt>
                <c:pt idx="459">
                  <c:v>1.0453491232005301</c:v>
                </c:pt>
                <c:pt idx="460">
                  <c:v>1.0360109179440999</c:v>
                </c:pt>
                <c:pt idx="461">
                  <c:v>1.0300853580295399</c:v>
                </c:pt>
                <c:pt idx="462">
                  <c:v>1.0260736824878101</c:v>
                </c:pt>
                <c:pt idx="463">
                  <c:v>1.02506635965064</c:v>
                </c:pt>
                <c:pt idx="464">
                  <c:v>1.02288771379066</c:v>
                </c:pt>
                <c:pt idx="465">
                  <c:v>1.0240101249406299</c:v>
                </c:pt>
                <c:pt idx="466">
                  <c:v>1.0199647923508799</c:v>
                </c:pt>
                <c:pt idx="467">
                  <c:v>1.02017714905085</c:v>
                </c:pt>
                <c:pt idx="468">
                  <c:v>1.0208749661935601</c:v>
                </c:pt>
                <c:pt idx="469">
                  <c:v>1.0236778298182501</c:v>
                </c:pt>
                <c:pt idx="470">
                  <c:v>1.0288678562831099</c:v>
                </c:pt>
                <c:pt idx="471">
                  <c:v>1.03564048681641</c:v>
                </c:pt>
                <c:pt idx="472">
                  <c:v>1.04366077389958</c:v>
                </c:pt>
                <c:pt idx="473">
                  <c:v>1.0536558932511</c:v>
                </c:pt>
                <c:pt idx="474">
                  <c:v>1.0620035156768901</c:v>
                </c:pt>
                <c:pt idx="475">
                  <c:v>1.0703247705568399</c:v>
                </c:pt>
                <c:pt idx="476">
                  <c:v>1.07126982653395</c:v>
                </c:pt>
                <c:pt idx="477">
                  <c:v>1.0662525027480201</c:v>
                </c:pt>
                <c:pt idx="478">
                  <c:v>1.0621111408664601</c:v>
                </c:pt>
                <c:pt idx="479">
                  <c:v>1.0603927685891501</c:v>
                </c:pt>
                <c:pt idx="480">
                  <c:v>1.05662203183402</c:v>
                </c:pt>
                <c:pt idx="481">
                  <c:v>1.0564470620909501</c:v>
                </c:pt>
                <c:pt idx="482">
                  <c:v>1.05555417783516</c:v>
                </c:pt>
                <c:pt idx="483">
                  <c:v>1.0567381179317099</c:v>
                </c:pt>
                <c:pt idx="484">
                  <c:v>1.0610288710956</c:v>
                </c:pt>
                <c:pt idx="485">
                  <c:v>1.0623723965190801</c:v>
                </c:pt>
                <c:pt idx="486">
                  <c:v>1.0602986959919201</c:v>
                </c:pt>
                <c:pt idx="487">
                  <c:v>1.0565396866616401</c:v>
                </c:pt>
                <c:pt idx="488">
                  <c:v>1.0510006176422</c:v>
                </c:pt>
                <c:pt idx="489">
                  <c:v>1.0473629147928301</c:v>
                </c:pt>
                <c:pt idx="490">
                  <c:v>1.04259396810585</c:v>
                </c:pt>
                <c:pt idx="491">
                  <c:v>1.04201502677709</c:v>
                </c:pt>
                <c:pt idx="492">
                  <c:v>1.0454355969557501</c:v>
                </c:pt>
                <c:pt idx="493">
                  <c:v>1.05213813698834</c:v>
                </c:pt>
                <c:pt idx="494">
                  <c:v>1.0614965150498401</c:v>
                </c:pt>
                <c:pt idx="495">
                  <c:v>1.0520951352176899</c:v>
                </c:pt>
                <c:pt idx="496">
                  <c:v>1.04383827530938</c:v>
                </c:pt>
                <c:pt idx="497">
                  <c:v>1.03538266402485</c:v>
                </c:pt>
                <c:pt idx="498">
                  <c:v>1.0308014068760201</c:v>
                </c:pt>
                <c:pt idx="499">
                  <c:v>1.0299033761067999</c:v>
                </c:pt>
                <c:pt idx="500">
                  <c:v>1.0324554188517701</c:v>
                </c:pt>
                <c:pt idx="501">
                  <c:v>1.0350254856391099</c:v>
                </c:pt>
                <c:pt idx="502">
                  <c:v>1.03981783746421</c:v>
                </c:pt>
                <c:pt idx="503">
                  <c:v>1.05010412529625</c:v>
                </c:pt>
                <c:pt idx="504">
                  <c:v>1.05905563447657</c:v>
                </c:pt>
                <c:pt idx="505">
                  <c:v>1.05345516237743</c:v>
                </c:pt>
                <c:pt idx="506">
                  <c:v>1.0544847713915599</c:v>
                </c:pt>
                <c:pt idx="507">
                  <c:v>1.04420075346278</c:v>
                </c:pt>
                <c:pt idx="508">
                  <c:v>1.03530844295016</c:v>
                </c:pt>
                <c:pt idx="509">
                  <c:v>1.0258751456081801</c:v>
                </c:pt>
                <c:pt idx="510">
                  <c:v>1.01456433556999</c:v>
                </c:pt>
                <c:pt idx="511">
                  <c:v>1.0073849250331499</c:v>
                </c:pt>
                <c:pt idx="512">
                  <c:v>1.0030403042870599</c:v>
                </c:pt>
                <c:pt idx="513">
                  <c:v>1.0039306848376801</c:v>
                </c:pt>
                <c:pt idx="514">
                  <c:v>0.99845689584281105</c:v>
                </c:pt>
                <c:pt idx="515">
                  <c:v>0.98671729108836703</c:v>
                </c:pt>
                <c:pt idx="516">
                  <c:v>0.98036076099235603</c:v>
                </c:pt>
                <c:pt idx="517">
                  <c:v>0.97440286405620902</c:v>
                </c:pt>
                <c:pt idx="518">
                  <c:v>0.97001664785497599</c:v>
                </c:pt>
                <c:pt idx="519">
                  <c:v>0.96887142032172602</c:v>
                </c:pt>
                <c:pt idx="520">
                  <c:v>0.95900165708804896</c:v>
                </c:pt>
                <c:pt idx="521">
                  <c:v>0.95338572132997301</c:v>
                </c:pt>
                <c:pt idx="522">
                  <c:v>0.94705754866028202</c:v>
                </c:pt>
                <c:pt idx="523">
                  <c:v>0.94271499484708798</c:v>
                </c:pt>
                <c:pt idx="524">
                  <c:v>0.94122405108738705</c:v>
                </c:pt>
                <c:pt idx="525">
                  <c:v>0.94283645016374895</c:v>
                </c:pt>
                <c:pt idx="526">
                  <c:v>0.94096026844320202</c:v>
                </c:pt>
                <c:pt idx="527">
                  <c:v>0.94250538171675102</c:v>
                </c:pt>
                <c:pt idx="528">
                  <c:v>0.94623480885011102</c:v>
                </c:pt>
                <c:pt idx="529">
                  <c:v>0.94151884950118203</c:v>
                </c:pt>
                <c:pt idx="530">
                  <c:v>0.94008465448863898</c:v>
                </c:pt>
                <c:pt idx="531">
                  <c:v>0.94036252369580198</c:v>
                </c:pt>
                <c:pt idx="532">
                  <c:v>0.94385460218072403</c:v>
                </c:pt>
                <c:pt idx="533">
                  <c:v>0.94067548780348897</c:v>
                </c:pt>
                <c:pt idx="534">
                  <c:v>0.93966523028816595</c:v>
                </c:pt>
                <c:pt idx="535">
                  <c:v>0.93792795687518304</c:v>
                </c:pt>
                <c:pt idx="536">
                  <c:v>0.93786468850698701</c:v>
                </c:pt>
                <c:pt idx="537">
                  <c:v>0.93906978788894602</c:v>
                </c:pt>
                <c:pt idx="538">
                  <c:v>0.93688998800287204</c:v>
                </c:pt>
                <c:pt idx="539">
                  <c:v>0.93237551537369401</c:v>
                </c:pt>
                <c:pt idx="540">
                  <c:v>0.93069670947569705</c:v>
                </c:pt>
                <c:pt idx="541">
                  <c:v>0.92711041330454802</c:v>
                </c:pt>
                <c:pt idx="542">
                  <c:v>0.92464104108749701</c:v>
                </c:pt>
                <c:pt idx="543">
                  <c:v>0.92536824432022002</c:v>
                </c:pt>
                <c:pt idx="544">
                  <c:v>0.924268809642392</c:v>
                </c:pt>
                <c:pt idx="545">
                  <c:v>0.92134648475964698</c:v>
                </c:pt>
                <c:pt idx="546">
                  <c:v>0.92217864545719597</c:v>
                </c:pt>
                <c:pt idx="547">
                  <c:v>0.91790850040377003</c:v>
                </c:pt>
                <c:pt idx="548">
                  <c:v>0.91639737796328102</c:v>
                </c:pt>
                <c:pt idx="549">
                  <c:v>0.91591604928167902</c:v>
                </c:pt>
                <c:pt idx="550">
                  <c:v>0.91823156579662502</c:v>
                </c:pt>
                <c:pt idx="551">
                  <c:v>0.91447635755103795</c:v>
                </c:pt>
                <c:pt idx="552">
                  <c:v>0.91437473131281199</c:v>
                </c:pt>
                <c:pt idx="553">
                  <c:v>0.91087794676721101</c:v>
                </c:pt>
                <c:pt idx="554">
                  <c:v>0.90840110663717599</c:v>
                </c:pt>
                <c:pt idx="555">
                  <c:v>0.90840830264071304</c:v>
                </c:pt>
                <c:pt idx="556">
                  <c:v>0.90611249194238797</c:v>
                </c:pt>
                <c:pt idx="557">
                  <c:v>0.90495229903462404</c:v>
                </c:pt>
                <c:pt idx="558">
                  <c:v>0.90631235884258798</c:v>
                </c:pt>
                <c:pt idx="559">
                  <c:v>0.90889472080901501</c:v>
                </c:pt>
                <c:pt idx="560">
                  <c:v>0.91284190828274103</c:v>
                </c:pt>
                <c:pt idx="561">
                  <c:v>0.92019527921095201</c:v>
                </c:pt>
                <c:pt idx="562">
                  <c:v>0.92779277893726697</c:v>
                </c:pt>
                <c:pt idx="563">
                  <c:v>0.93624412765324305</c:v>
                </c:pt>
                <c:pt idx="564">
                  <c:v>0.94630990432567996</c:v>
                </c:pt>
                <c:pt idx="565">
                  <c:v>0.95054707937058402</c:v>
                </c:pt>
                <c:pt idx="566">
                  <c:v>0.95854028933308799</c:v>
                </c:pt>
                <c:pt idx="567">
                  <c:v>0.96921919695403502</c:v>
                </c:pt>
                <c:pt idx="568">
                  <c:v>0.98328344269738899</c:v>
                </c:pt>
                <c:pt idx="569">
                  <c:v>0.99040542773126705</c:v>
                </c:pt>
                <c:pt idx="570">
                  <c:v>1.00214010163552</c:v>
                </c:pt>
                <c:pt idx="571">
                  <c:v>1.00721184101332</c:v>
                </c:pt>
                <c:pt idx="572">
                  <c:v>1.01430922277465</c:v>
                </c:pt>
                <c:pt idx="573">
                  <c:v>1.02646057951823</c:v>
                </c:pt>
                <c:pt idx="574">
                  <c:v>1.04068934648524</c:v>
                </c:pt>
                <c:pt idx="575">
                  <c:v>1.0601607318501001</c:v>
                </c:pt>
                <c:pt idx="576">
                  <c:v>1.07117139926285</c:v>
                </c:pt>
                <c:pt idx="577">
                  <c:v>1.08718156727194</c:v>
                </c:pt>
                <c:pt idx="578">
                  <c:v>1.1114018250686299</c:v>
                </c:pt>
                <c:pt idx="579">
                  <c:v>1.1315582711905099</c:v>
                </c:pt>
                <c:pt idx="580">
                  <c:v>1.1234523335325299</c:v>
                </c:pt>
                <c:pt idx="581">
                  <c:v>1.1154946265271399</c:v>
                </c:pt>
                <c:pt idx="582">
                  <c:v>1.1153502175343999</c:v>
                </c:pt>
                <c:pt idx="583">
                  <c:v>1.1100412129822601</c:v>
                </c:pt>
                <c:pt idx="584">
                  <c:v>1.1011803782854901</c:v>
                </c:pt>
                <c:pt idx="585">
                  <c:v>1.0924261732211999</c:v>
                </c:pt>
                <c:pt idx="586">
                  <c:v>1.07359618676878</c:v>
                </c:pt>
                <c:pt idx="587">
                  <c:v>1.06003597524436</c:v>
                </c:pt>
                <c:pt idx="588">
                  <c:v>1.05280989325869</c:v>
                </c:pt>
                <c:pt idx="589">
                  <c:v>1.0410548340919099</c:v>
                </c:pt>
                <c:pt idx="590">
                  <c:v>1.03424896048365</c:v>
                </c:pt>
                <c:pt idx="591">
                  <c:v>1.0295294092160501</c:v>
                </c:pt>
                <c:pt idx="592">
                  <c:v>1.0243695334698999</c:v>
                </c:pt>
                <c:pt idx="593">
                  <c:v>1.0212275704246301</c:v>
                </c:pt>
                <c:pt idx="594">
                  <c:v>1.0200844569648699</c:v>
                </c:pt>
                <c:pt idx="595">
                  <c:v>1.02095165154682</c:v>
                </c:pt>
                <c:pt idx="596">
                  <c:v>1.02422453780709</c:v>
                </c:pt>
                <c:pt idx="597">
                  <c:v>1.0274500377640301</c:v>
                </c:pt>
                <c:pt idx="598">
                  <c:v>1.0347772130463</c:v>
                </c:pt>
                <c:pt idx="599">
                  <c:v>1.03586790203432</c:v>
                </c:pt>
                <c:pt idx="600">
                  <c:v>1.0353538722192399</c:v>
                </c:pt>
                <c:pt idx="601">
                  <c:v>1.0340274588336</c:v>
                </c:pt>
                <c:pt idx="602">
                  <c:v>1.03013920074454</c:v>
                </c:pt>
                <c:pt idx="603">
                  <c:v>1.01494759549813</c:v>
                </c:pt>
                <c:pt idx="604">
                  <c:v>1.00511317835753</c:v>
                </c:pt>
                <c:pt idx="605">
                  <c:v>1.00027324280289</c:v>
                </c:pt>
                <c:pt idx="606">
                  <c:v>0.99003484485320603</c:v>
                </c:pt>
                <c:pt idx="607">
                  <c:v>0.98473165446075095</c:v>
                </c:pt>
                <c:pt idx="608">
                  <c:v>0.98055789974791596</c:v>
                </c:pt>
                <c:pt idx="609">
                  <c:v>0.98064920405299705</c:v>
                </c:pt>
                <c:pt idx="610">
                  <c:v>0.98456654534993404</c:v>
                </c:pt>
                <c:pt idx="611">
                  <c:v>0.99210170733944703</c:v>
                </c:pt>
                <c:pt idx="612">
                  <c:v>1.0045956471508499</c:v>
                </c:pt>
                <c:pt idx="613">
                  <c:v>1.0194206076857899</c:v>
                </c:pt>
                <c:pt idx="614">
                  <c:v>1.0289702782265699</c:v>
                </c:pt>
                <c:pt idx="615">
                  <c:v>1.0282550783919</c:v>
                </c:pt>
                <c:pt idx="616">
                  <c:v>1.00989794428087</c:v>
                </c:pt>
                <c:pt idx="617">
                  <c:v>0.99665047494716497</c:v>
                </c:pt>
                <c:pt idx="618">
                  <c:v>0.98881533321162096</c:v>
                </c:pt>
                <c:pt idx="619">
                  <c:v>0.97800159560755096</c:v>
                </c:pt>
                <c:pt idx="620">
                  <c:v>0.97088261534606202</c:v>
                </c:pt>
                <c:pt idx="621">
                  <c:v>0.96784932654883504</c:v>
                </c:pt>
                <c:pt idx="622">
                  <c:v>0.96932733867011101</c:v>
                </c:pt>
                <c:pt idx="623">
                  <c:v>0.96075626582405305</c:v>
                </c:pt>
                <c:pt idx="624">
                  <c:v>0.95243035851448299</c:v>
                </c:pt>
                <c:pt idx="625">
                  <c:v>0.94622184346840399</c:v>
                </c:pt>
                <c:pt idx="626">
                  <c:v>0.94081908049553997</c:v>
                </c:pt>
                <c:pt idx="627">
                  <c:v>0.93787933832623704</c:v>
                </c:pt>
                <c:pt idx="628">
                  <c:v>0.93573563145771499</c:v>
                </c:pt>
                <c:pt idx="629">
                  <c:v>0.93687856009024195</c:v>
                </c:pt>
                <c:pt idx="630">
                  <c:v>0.93999441664037697</c:v>
                </c:pt>
                <c:pt idx="631">
                  <c:v>0.93701231537957597</c:v>
                </c:pt>
                <c:pt idx="632">
                  <c:v>0.93788936488555996</c:v>
                </c:pt>
                <c:pt idx="633">
                  <c:v>0.93717548141240004</c:v>
                </c:pt>
                <c:pt idx="634">
                  <c:v>0.93971875977525499</c:v>
                </c:pt>
                <c:pt idx="635">
                  <c:v>0.94194971657913995</c:v>
                </c:pt>
                <c:pt idx="636">
                  <c:v>0.94692728568075202</c:v>
                </c:pt>
                <c:pt idx="637">
                  <c:v>0.94663844039093503</c:v>
                </c:pt>
                <c:pt idx="638">
                  <c:v>0.94540915281929105</c:v>
                </c:pt>
                <c:pt idx="639">
                  <c:v>0.94116598789984596</c:v>
                </c:pt>
                <c:pt idx="640">
                  <c:v>0.93882226411869696</c:v>
                </c:pt>
                <c:pt idx="641">
                  <c:v>0.93838504627395103</c:v>
                </c:pt>
                <c:pt idx="642">
                  <c:v>0.94069568561599803</c:v>
                </c:pt>
                <c:pt idx="643">
                  <c:v>0.940036495193038</c:v>
                </c:pt>
                <c:pt idx="644">
                  <c:v>0.93679910852891701</c:v>
                </c:pt>
                <c:pt idx="645">
                  <c:v>0.93560136825128104</c:v>
                </c:pt>
                <c:pt idx="646">
                  <c:v>0.93574087648738602</c:v>
                </c:pt>
                <c:pt idx="647">
                  <c:v>0.93986508551523296</c:v>
                </c:pt>
                <c:pt idx="648">
                  <c:v>0.94587977424408098</c:v>
                </c:pt>
                <c:pt idx="649">
                  <c:v>0.94796760090523702</c:v>
                </c:pt>
                <c:pt idx="650">
                  <c:v>0.94950185692144895</c:v>
                </c:pt>
                <c:pt idx="651">
                  <c:v>0.94749071948059205</c:v>
                </c:pt>
                <c:pt idx="652">
                  <c:v>0.94595680796627102</c:v>
                </c:pt>
                <c:pt idx="653">
                  <c:v>0.94697165034045305</c:v>
                </c:pt>
                <c:pt idx="654">
                  <c:v>0.95178347429530297</c:v>
                </c:pt>
                <c:pt idx="655">
                  <c:v>0.95485004278839203</c:v>
                </c:pt>
                <c:pt idx="656">
                  <c:v>0.95095459749262901</c:v>
                </c:pt>
                <c:pt idx="657">
                  <c:v>0.95045789689909999</c:v>
                </c:pt>
                <c:pt idx="658">
                  <c:v>0.95265335959303299</c:v>
                </c:pt>
                <c:pt idx="659">
                  <c:v>0.95801994237771004</c:v>
                </c:pt>
                <c:pt idx="660">
                  <c:v>0.966105221717106</c:v>
                </c:pt>
                <c:pt idx="661">
                  <c:v>0.97490861778760296</c:v>
                </c:pt>
                <c:pt idx="662">
                  <c:v>0.97729573436599604</c:v>
                </c:pt>
                <c:pt idx="663">
                  <c:v>0.97873294009469602</c:v>
                </c:pt>
                <c:pt idx="664">
                  <c:v>0.97558689208598204</c:v>
                </c:pt>
                <c:pt idx="665">
                  <c:v>0.97731341764191804</c:v>
                </c:pt>
                <c:pt idx="666">
                  <c:v>0.97906946028402497</c:v>
                </c:pt>
                <c:pt idx="667">
                  <c:v>0.97078755737264999</c:v>
                </c:pt>
                <c:pt idx="668">
                  <c:v>0.96695000536895703</c:v>
                </c:pt>
                <c:pt idx="669">
                  <c:v>0.95700155660930397</c:v>
                </c:pt>
                <c:pt idx="670">
                  <c:v>0.95034229184587304</c:v>
                </c:pt>
                <c:pt idx="671">
                  <c:v>0.94692901027489995</c:v>
                </c:pt>
                <c:pt idx="672">
                  <c:v>0.94599692089101095</c:v>
                </c:pt>
                <c:pt idx="673">
                  <c:v>0.94346453082995496</c:v>
                </c:pt>
                <c:pt idx="674">
                  <c:v>0.94451006322485598</c:v>
                </c:pt>
                <c:pt idx="675">
                  <c:v>0.94860249590150703</c:v>
                </c:pt>
                <c:pt idx="676">
                  <c:v>0.95078179843037403</c:v>
                </c:pt>
                <c:pt idx="677">
                  <c:v>0.93805501953784498</c:v>
                </c:pt>
                <c:pt idx="678">
                  <c:v>0.92932613720398705</c:v>
                </c:pt>
                <c:pt idx="679">
                  <c:v>0.92244157625424605</c:v>
                </c:pt>
                <c:pt idx="680">
                  <c:v>0.91628040546056</c:v>
                </c:pt>
                <c:pt idx="681">
                  <c:v>0.91304747754855298</c:v>
                </c:pt>
                <c:pt idx="682">
                  <c:v>0.91246169265124799</c:v>
                </c:pt>
                <c:pt idx="683">
                  <c:v>0.91240269789516804</c:v>
                </c:pt>
                <c:pt idx="684">
                  <c:v>0.912893864878353</c:v>
                </c:pt>
                <c:pt idx="685">
                  <c:v>0.91614139778612802</c:v>
                </c:pt>
                <c:pt idx="686">
                  <c:v>0.920845383965046</c:v>
                </c:pt>
                <c:pt idx="687">
                  <c:v>0.92243188582955105</c:v>
                </c:pt>
                <c:pt idx="688">
                  <c:v>0.92594844777599405</c:v>
                </c:pt>
                <c:pt idx="689">
                  <c:v>0.92993009211995703</c:v>
                </c:pt>
                <c:pt idx="690">
                  <c:v>0.93708945989520098</c:v>
                </c:pt>
                <c:pt idx="691">
                  <c:v>0.94298149878484405</c:v>
                </c:pt>
                <c:pt idx="692">
                  <c:v>0.94291252073936904</c:v>
                </c:pt>
                <c:pt idx="693">
                  <c:v>0.94578446188944099</c:v>
                </c:pt>
                <c:pt idx="694">
                  <c:v>0.951563726568459</c:v>
                </c:pt>
                <c:pt idx="695">
                  <c:v>0.95642472284852498</c:v>
                </c:pt>
                <c:pt idx="696">
                  <c:v>0.96536876794815096</c:v>
                </c:pt>
                <c:pt idx="697">
                  <c:v>0.97741686932029803</c:v>
                </c:pt>
                <c:pt idx="698">
                  <c:v>0.99241738975298499</c:v>
                </c:pt>
                <c:pt idx="699">
                  <c:v>1.0126266515570901</c:v>
                </c:pt>
                <c:pt idx="700">
                  <c:v>1.0220024724087999</c:v>
                </c:pt>
                <c:pt idx="701">
                  <c:v>1.03674129537934</c:v>
                </c:pt>
                <c:pt idx="702">
                  <c:v>1.0352122205572201</c:v>
                </c:pt>
                <c:pt idx="703">
                  <c:v>1.02526260497503</c:v>
                </c:pt>
                <c:pt idx="704">
                  <c:v>1.0210833738142999</c:v>
                </c:pt>
                <c:pt idx="705">
                  <c:v>1.02210106948426</c:v>
                </c:pt>
                <c:pt idx="706">
                  <c:v>1.02762066815222</c:v>
                </c:pt>
                <c:pt idx="707">
                  <c:v>1.02595734269933</c:v>
                </c:pt>
                <c:pt idx="708">
                  <c:v>1.02128228844179</c:v>
                </c:pt>
                <c:pt idx="709">
                  <c:v>1.02220975510301</c:v>
                </c:pt>
                <c:pt idx="710">
                  <c:v>1.02220250183121</c:v>
                </c:pt>
                <c:pt idx="711">
                  <c:v>1.02576129016387</c:v>
                </c:pt>
                <c:pt idx="712">
                  <c:v>1.03527492304527</c:v>
                </c:pt>
                <c:pt idx="713">
                  <c:v>1.0495473766704799</c:v>
                </c:pt>
                <c:pt idx="714">
                  <c:v>1.07066773355508</c:v>
                </c:pt>
                <c:pt idx="715">
                  <c:v>1.09597806493209</c:v>
                </c:pt>
                <c:pt idx="716">
                  <c:v>1.1213595383295201</c:v>
                </c:pt>
                <c:pt idx="717">
                  <c:v>1.1111747552240201</c:v>
                </c:pt>
                <c:pt idx="718">
                  <c:v>1.0888122746578699</c:v>
                </c:pt>
                <c:pt idx="719">
                  <c:v>1.0727645842110101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30-4DB4-9616-892DBDE2C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21784"/>
        <c:axId val="616326264"/>
      </c:lineChart>
      <c:dateAx>
        <c:axId val="6163217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6264"/>
        <c:crosses val="autoZero"/>
        <c:auto val="0"/>
        <c:lblOffset val="100"/>
        <c:baseTimeUnit val="months"/>
        <c:majorUnit val="5"/>
        <c:majorTimeUnit val="years"/>
      </c:dateAx>
      <c:valAx>
        <c:axId val="6163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8</xdr:row>
      <xdr:rowOff>69055</xdr:rowOff>
    </xdr:from>
    <xdr:to>
      <xdr:col>14</xdr:col>
      <xdr:colOff>190500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EF1E4A-B7A6-4284-AF22-D8F23E726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668C-6A95-466A-81A4-18D5FF8702B1}">
  <dimension ref="A1:D721"/>
  <sheetViews>
    <sheetView tabSelected="1" workbookViewId="0">
      <selection activeCell="M29" sqref="M29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1">
        <v>22098</v>
      </c>
      <c r="B2">
        <v>0.88156445055473198</v>
      </c>
      <c r="C2">
        <v>0.92833396757572195</v>
      </c>
      <c r="D2">
        <v>0.97937528111347305</v>
      </c>
    </row>
    <row r="3" spans="1:4" x14ac:dyDescent="0.45">
      <c r="A3" s="1">
        <v>22129</v>
      </c>
      <c r="B3">
        <v>0.89751345946385697</v>
      </c>
      <c r="C3">
        <v>0.93873921183042996</v>
      </c>
      <c r="D3">
        <v>0.98177195862396205</v>
      </c>
    </row>
    <row r="4" spans="1:4" x14ac:dyDescent="0.45">
      <c r="A4" s="1">
        <v>22160</v>
      </c>
      <c r="B4">
        <v>0.915629335686032</v>
      </c>
      <c r="C4">
        <v>0.95295108826856501</v>
      </c>
      <c r="D4">
        <v>0.98593583752860103</v>
      </c>
    </row>
    <row r="5" spans="1:4" x14ac:dyDescent="0.45">
      <c r="A5" s="1">
        <v>22190</v>
      </c>
      <c r="B5">
        <v>0.887647174739154</v>
      </c>
      <c r="C5">
        <v>0.93364609864581805</v>
      </c>
      <c r="D5">
        <v>0.98107359452818699</v>
      </c>
    </row>
    <row r="6" spans="1:4" x14ac:dyDescent="0.45">
      <c r="A6" s="1">
        <v>22221</v>
      </c>
      <c r="B6">
        <v>0.878659439454337</v>
      </c>
      <c r="C6">
        <v>0.92747992217930797</v>
      </c>
      <c r="D6">
        <v>0.97981565156637496</v>
      </c>
    </row>
    <row r="7" spans="1:4" x14ac:dyDescent="0.45">
      <c r="A7" s="1">
        <v>22251</v>
      </c>
      <c r="B7">
        <v>0.87483753642475204</v>
      </c>
      <c r="C7">
        <v>0.92355261473830097</v>
      </c>
      <c r="D7">
        <v>0.97832676037486299</v>
      </c>
    </row>
    <row r="8" spans="1:4" x14ac:dyDescent="0.45">
      <c r="A8" s="1">
        <v>22282</v>
      </c>
      <c r="B8">
        <v>0.88493043008333405</v>
      </c>
      <c r="C8">
        <v>0.93042030637432105</v>
      </c>
      <c r="D8">
        <v>0.97919546679640301</v>
      </c>
    </row>
    <row r="9" spans="1:4" x14ac:dyDescent="0.45">
      <c r="A9" s="1">
        <v>22313</v>
      </c>
      <c r="B9">
        <v>0.86756792350057699</v>
      </c>
      <c r="C9">
        <v>0.91660160159648396</v>
      </c>
      <c r="D9">
        <v>0.97445410970206003</v>
      </c>
    </row>
    <row r="10" spans="1:4" x14ac:dyDescent="0.45">
      <c r="A10" s="1">
        <v>22341</v>
      </c>
      <c r="B10">
        <v>0.84784219800699701</v>
      </c>
      <c r="C10">
        <v>0.90144423048534905</v>
      </c>
      <c r="D10">
        <v>0.969778961086599</v>
      </c>
    </row>
    <row r="11" spans="1:4" x14ac:dyDescent="0.45">
      <c r="A11" s="1">
        <v>22372</v>
      </c>
      <c r="B11">
        <v>0.82992089590975904</v>
      </c>
      <c r="C11">
        <v>0.88740382921495597</v>
      </c>
      <c r="D11">
        <v>0.96577914551998001</v>
      </c>
    </row>
    <row r="12" spans="1:4" x14ac:dyDescent="0.45">
      <c r="A12" s="1">
        <v>22402</v>
      </c>
      <c r="B12">
        <v>0.82534017079986999</v>
      </c>
      <c r="C12">
        <v>0.88360399949068102</v>
      </c>
      <c r="D12">
        <v>0.96459475194702404</v>
      </c>
    </row>
    <row r="13" spans="1:4" x14ac:dyDescent="0.45">
      <c r="A13" s="1">
        <v>22433</v>
      </c>
      <c r="B13">
        <v>0.82587043598088405</v>
      </c>
      <c r="C13">
        <v>0.88399842607678303</v>
      </c>
      <c r="D13">
        <v>0.96470301520598001</v>
      </c>
    </row>
    <row r="14" spans="1:4" x14ac:dyDescent="0.45">
      <c r="A14" s="1">
        <v>22463</v>
      </c>
      <c r="B14">
        <v>0.806533809574983</v>
      </c>
      <c r="C14">
        <v>0.86988014726565699</v>
      </c>
      <c r="D14">
        <v>0.96121644380031201</v>
      </c>
    </row>
    <row r="15" spans="1:4" x14ac:dyDescent="0.45">
      <c r="A15" s="1">
        <v>22494</v>
      </c>
      <c r="B15">
        <v>0.80626524256455401</v>
      </c>
      <c r="C15">
        <v>0.86897591200323199</v>
      </c>
      <c r="D15">
        <v>0.96104326974918097</v>
      </c>
    </row>
    <row r="16" spans="1:4" x14ac:dyDescent="0.45">
      <c r="A16" s="1">
        <v>22525</v>
      </c>
      <c r="B16">
        <v>0.81642151142386399</v>
      </c>
      <c r="C16">
        <v>0.87646592723150296</v>
      </c>
      <c r="D16">
        <v>0.96309368998425704</v>
      </c>
    </row>
    <row r="17" spans="1:4" x14ac:dyDescent="0.45">
      <c r="A17" s="1">
        <v>22555</v>
      </c>
      <c r="B17">
        <v>0.81769895463339204</v>
      </c>
      <c r="C17">
        <v>0.87827438233571797</v>
      </c>
      <c r="D17">
        <v>0.96437969593153094</v>
      </c>
    </row>
    <row r="18" spans="1:4" x14ac:dyDescent="0.45">
      <c r="A18" s="1">
        <v>22586</v>
      </c>
      <c r="B18">
        <v>0.82975011456430403</v>
      </c>
      <c r="C18">
        <v>0.88696224838243698</v>
      </c>
      <c r="D18">
        <v>0.96705010339571196</v>
      </c>
    </row>
    <row r="19" spans="1:4" x14ac:dyDescent="0.45">
      <c r="A19" s="1">
        <v>22616</v>
      </c>
      <c r="B19">
        <v>0.83783568054948698</v>
      </c>
      <c r="C19">
        <v>0.89431380677163896</v>
      </c>
      <c r="D19">
        <v>0.969946501286714</v>
      </c>
    </row>
    <row r="20" spans="1:4" x14ac:dyDescent="0.45">
      <c r="A20" s="1">
        <v>22647</v>
      </c>
      <c r="B20">
        <v>0.85533582043886802</v>
      </c>
      <c r="C20">
        <v>0.90950973756634401</v>
      </c>
      <c r="D20">
        <v>0.97559607232745904</v>
      </c>
    </row>
    <row r="21" spans="1:4" x14ac:dyDescent="0.45">
      <c r="A21" s="1">
        <v>22678</v>
      </c>
      <c r="B21">
        <v>0.87991480108502396</v>
      </c>
      <c r="C21">
        <v>0.92936378659978702</v>
      </c>
      <c r="D21">
        <v>0.98204396068043198</v>
      </c>
    </row>
    <row r="22" spans="1:4" x14ac:dyDescent="0.45">
      <c r="A22" s="1">
        <v>22706</v>
      </c>
      <c r="B22">
        <v>0.93189001444883801</v>
      </c>
      <c r="C22">
        <v>0.96878088615345803</v>
      </c>
      <c r="D22">
        <v>0.993784398468609</v>
      </c>
    </row>
    <row r="23" spans="1:4" x14ac:dyDescent="0.45">
      <c r="A23" s="1">
        <v>22737</v>
      </c>
      <c r="B23">
        <v>1.00766277008446</v>
      </c>
      <c r="C23">
        <v>1.02634823188322</v>
      </c>
      <c r="D23">
        <v>1.0104456487792199</v>
      </c>
    </row>
    <row r="24" spans="1:4" x14ac:dyDescent="0.45">
      <c r="A24" s="1">
        <v>22767</v>
      </c>
      <c r="B24">
        <v>1.06413436893558</v>
      </c>
      <c r="C24">
        <v>1.0681076472095099</v>
      </c>
      <c r="D24">
        <v>1.02244263360145</v>
      </c>
    </row>
    <row r="25" spans="1:4" x14ac:dyDescent="0.45">
      <c r="A25" s="1">
        <v>22798</v>
      </c>
      <c r="B25">
        <v>1.0636025437115</v>
      </c>
      <c r="C25">
        <v>1.0694049449874601</v>
      </c>
      <c r="D25">
        <v>1.0239701092889899</v>
      </c>
    </row>
    <row r="26" spans="1:4" x14ac:dyDescent="0.45">
      <c r="A26" s="1">
        <v>22828</v>
      </c>
      <c r="B26">
        <v>1.0325970349226501</v>
      </c>
      <c r="C26">
        <v>1.0469737824576699</v>
      </c>
      <c r="D26">
        <v>1.01774426003774</v>
      </c>
    </row>
    <row r="27" spans="1:4" x14ac:dyDescent="0.45">
      <c r="A27" s="1">
        <v>22859</v>
      </c>
      <c r="B27">
        <v>1.00790260212994</v>
      </c>
      <c r="C27">
        <v>1.0277920017473501</v>
      </c>
      <c r="D27">
        <v>1.01133785641689</v>
      </c>
    </row>
    <row r="28" spans="1:4" x14ac:dyDescent="0.45">
      <c r="A28" s="1">
        <v>22890</v>
      </c>
      <c r="B28">
        <v>1.0147419069683301</v>
      </c>
      <c r="C28">
        <v>1.03203670140251</v>
      </c>
      <c r="D28">
        <v>1.0110579132655999</v>
      </c>
    </row>
    <row r="29" spans="1:4" x14ac:dyDescent="0.45">
      <c r="A29" s="1">
        <v>22920</v>
      </c>
      <c r="B29">
        <v>1.00216580624681</v>
      </c>
      <c r="C29">
        <v>1.0223089973729</v>
      </c>
      <c r="D29">
        <v>1.00763455525263</v>
      </c>
    </row>
    <row r="30" spans="1:4" x14ac:dyDescent="0.45">
      <c r="A30" s="1">
        <v>22951</v>
      </c>
      <c r="B30">
        <v>1.01840928895012</v>
      </c>
      <c r="C30">
        <v>1.0325057529239601</v>
      </c>
      <c r="D30">
        <v>1.0088042291702899</v>
      </c>
    </row>
    <row r="31" spans="1:4" x14ac:dyDescent="0.45">
      <c r="A31" s="1">
        <v>22981</v>
      </c>
      <c r="B31">
        <v>0.95049150350668199</v>
      </c>
      <c r="C31">
        <v>0.98114586497270395</v>
      </c>
      <c r="D31">
        <v>0.99303308933973899</v>
      </c>
    </row>
    <row r="32" spans="1:4" x14ac:dyDescent="0.45">
      <c r="A32" s="1">
        <v>23012</v>
      </c>
      <c r="B32">
        <v>0.90710759225488102</v>
      </c>
      <c r="C32">
        <v>0.94668638422351004</v>
      </c>
      <c r="D32">
        <v>0.98135976134627101</v>
      </c>
    </row>
    <row r="33" spans="1:4" x14ac:dyDescent="0.45">
      <c r="A33" s="1">
        <v>23043</v>
      </c>
      <c r="B33">
        <v>0.84222421257791003</v>
      </c>
      <c r="C33">
        <v>0.89745705058508796</v>
      </c>
      <c r="D33">
        <v>0.96649996496018198</v>
      </c>
    </row>
    <row r="34" spans="1:4" x14ac:dyDescent="0.45">
      <c r="A34" s="1">
        <v>23071</v>
      </c>
      <c r="B34">
        <v>0.79423237163067595</v>
      </c>
      <c r="C34">
        <v>0.85947453666794305</v>
      </c>
      <c r="D34">
        <v>0.954101325547134</v>
      </c>
    </row>
    <row r="35" spans="1:4" x14ac:dyDescent="0.45">
      <c r="A35" s="1">
        <v>23102</v>
      </c>
      <c r="B35">
        <v>0.76358025787149297</v>
      </c>
      <c r="C35">
        <v>0.83407452385041103</v>
      </c>
      <c r="D35">
        <v>0.94470606219063602</v>
      </c>
    </row>
    <row r="36" spans="1:4" x14ac:dyDescent="0.45">
      <c r="A36" s="1">
        <v>23132</v>
      </c>
      <c r="B36">
        <v>0.73753869938939198</v>
      </c>
      <c r="C36">
        <v>0.81188198676305801</v>
      </c>
      <c r="D36">
        <v>0.93616458410299497</v>
      </c>
    </row>
    <row r="37" spans="1:4" x14ac:dyDescent="0.45">
      <c r="A37" s="1">
        <v>23163</v>
      </c>
      <c r="B37">
        <v>0.71846977380517196</v>
      </c>
      <c r="C37">
        <v>0.79606878667212999</v>
      </c>
      <c r="D37">
        <v>0.92999246020221604</v>
      </c>
    </row>
    <row r="38" spans="1:4" x14ac:dyDescent="0.45">
      <c r="A38" s="1">
        <v>23193</v>
      </c>
      <c r="B38">
        <v>0.70140038831271001</v>
      </c>
      <c r="C38">
        <v>0.78215309096269603</v>
      </c>
      <c r="D38">
        <v>0.92484610829950498</v>
      </c>
    </row>
    <row r="39" spans="1:4" x14ac:dyDescent="0.45">
      <c r="A39" s="1">
        <v>23224</v>
      </c>
      <c r="B39">
        <v>0.697697613293777</v>
      </c>
      <c r="C39">
        <v>0.77821831647120199</v>
      </c>
      <c r="D39">
        <v>0.922345778346087</v>
      </c>
    </row>
    <row r="40" spans="1:4" x14ac:dyDescent="0.45">
      <c r="A40" s="1">
        <v>23255</v>
      </c>
      <c r="B40">
        <v>0.681472723583748</v>
      </c>
      <c r="C40">
        <v>0.76435134373402502</v>
      </c>
      <c r="D40">
        <v>0.91659296547776603</v>
      </c>
    </row>
    <row r="41" spans="1:4" x14ac:dyDescent="0.45">
      <c r="A41" s="1">
        <v>23285</v>
      </c>
      <c r="B41">
        <v>0.66360643450194301</v>
      </c>
      <c r="C41">
        <v>0.74872722650531198</v>
      </c>
      <c r="D41">
        <v>0.91019538637590403</v>
      </c>
    </row>
    <row r="42" spans="1:4" x14ac:dyDescent="0.45">
      <c r="A42" s="1">
        <v>23316</v>
      </c>
      <c r="B42">
        <v>0.65203287177255498</v>
      </c>
      <c r="C42">
        <v>0.73737531007954205</v>
      </c>
      <c r="D42">
        <v>0.90477361117981103</v>
      </c>
    </row>
    <row r="43" spans="1:4" x14ac:dyDescent="0.45">
      <c r="A43" s="1">
        <v>23346</v>
      </c>
      <c r="B43">
        <v>0.63406398987978396</v>
      </c>
      <c r="C43">
        <v>0.72255184888003998</v>
      </c>
      <c r="D43">
        <v>0.89886072334037603</v>
      </c>
    </row>
    <row r="44" spans="1:4" x14ac:dyDescent="0.45">
      <c r="A44" s="1">
        <v>23377</v>
      </c>
      <c r="B44">
        <v>0.62388168090479201</v>
      </c>
      <c r="C44">
        <v>0.71349589326926599</v>
      </c>
      <c r="D44">
        <v>0.89466109859897303</v>
      </c>
    </row>
    <row r="45" spans="1:4" x14ac:dyDescent="0.45">
      <c r="A45" s="1">
        <v>23408</v>
      </c>
      <c r="B45">
        <v>0.61541110891549899</v>
      </c>
      <c r="C45">
        <v>0.70617765164140101</v>
      </c>
      <c r="D45">
        <v>0.89139112496558803</v>
      </c>
    </row>
    <row r="46" spans="1:4" x14ac:dyDescent="0.45">
      <c r="A46" s="1">
        <v>23437</v>
      </c>
      <c r="B46">
        <v>0.61143618590906301</v>
      </c>
      <c r="C46">
        <v>0.70274121848052995</v>
      </c>
      <c r="D46">
        <v>0.88960674073493495</v>
      </c>
    </row>
    <row r="47" spans="1:4" x14ac:dyDescent="0.45">
      <c r="A47" s="1">
        <v>23468</v>
      </c>
      <c r="B47">
        <v>0.60467198156426205</v>
      </c>
      <c r="C47">
        <v>0.69735451230650902</v>
      </c>
      <c r="D47">
        <v>0.88759034170976403</v>
      </c>
    </row>
    <row r="48" spans="1:4" x14ac:dyDescent="0.45">
      <c r="A48" s="1">
        <v>23498</v>
      </c>
      <c r="B48">
        <v>0.59678941459662505</v>
      </c>
      <c r="C48">
        <v>0.69115402340974397</v>
      </c>
      <c r="D48">
        <v>0.88559966516159705</v>
      </c>
    </row>
    <row r="49" spans="1:4" x14ac:dyDescent="0.45">
      <c r="A49" s="1">
        <v>23529</v>
      </c>
      <c r="B49">
        <v>0.59475539515462805</v>
      </c>
      <c r="C49">
        <v>0.68946059524126102</v>
      </c>
      <c r="D49">
        <v>0.88511290462594505</v>
      </c>
    </row>
    <row r="50" spans="1:4" x14ac:dyDescent="0.45">
      <c r="A50" s="1">
        <v>23559</v>
      </c>
      <c r="B50">
        <v>0.60118373430977701</v>
      </c>
      <c r="C50">
        <v>0.69482260636482596</v>
      </c>
      <c r="D50">
        <v>0.88710484432324399</v>
      </c>
    </row>
    <row r="51" spans="1:4" x14ac:dyDescent="0.45">
      <c r="A51" s="1">
        <v>23590</v>
      </c>
      <c r="B51">
        <v>0.60903575794786102</v>
      </c>
      <c r="C51">
        <v>0.70136406829415598</v>
      </c>
      <c r="D51">
        <v>0.88936419486600204</v>
      </c>
    </row>
    <row r="52" spans="1:4" x14ac:dyDescent="0.45">
      <c r="A52" s="1">
        <v>23621</v>
      </c>
      <c r="B52">
        <v>0.61632673175036201</v>
      </c>
      <c r="C52">
        <v>0.70769080092356795</v>
      </c>
      <c r="D52">
        <v>0.89159836125880099</v>
      </c>
    </row>
    <row r="53" spans="1:4" x14ac:dyDescent="0.45">
      <c r="A53" s="1">
        <v>23651</v>
      </c>
      <c r="B53">
        <v>0.619016797215169</v>
      </c>
      <c r="C53">
        <v>0.71048801919791504</v>
      </c>
      <c r="D53">
        <v>0.89277230313313705</v>
      </c>
    </row>
    <row r="54" spans="1:4" x14ac:dyDescent="0.45">
      <c r="A54" s="1">
        <v>23682</v>
      </c>
      <c r="B54">
        <v>0.63074238923448001</v>
      </c>
      <c r="C54">
        <v>0.72037715089807897</v>
      </c>
      <c r="D54">
        <v>0.896270443647047</v>
      </c>
    </row>
    <row r="55" spans="1:4" x14ac:dyDescent="0.45">
      <c r="A55" s="1">
        <v>23712</v>
      </c>
      <c r="B55">
        <v>0.65060144333079595</v>
      </c>
      <c r="C55">
        <v>0.73685054524238502</v>
      </c>
      <c r="D55">
        <v>0.90196870466038404</v>
      </c>
    </row>
    <row r="56" spans="1:4" x14ac:dyDescent="0.45">
      <c r="A56" s="1">
        <v>23743</v>
      </c>
      <c r="B56">
        <v>0.67949757969771996</v>
      </c>
      <c r="C56">
        <v>0.76003582384044799</v>
      </c>
      <c r="D56">
        <v>0.909580881512425</v>
      </c>
    </row>
    <row r="57" spans="1:4" x14ac:dyDescent="0.45">
      <c r="A57" s="1">
        <v>23774</v>
      </c>
      <c r="B57">
        <v>0.68145111703257499</v>
      </c>
      <c r="C57">
        <v>0.76222014079021005</v>
      </c>
      <c r="D57">
        <v>0.91104452839719896</v>
      </c>
    </row>
    <row r="58" spans="1:4" x14ac:dyDescent="0.45">
      <c r="A58" s="1">
        <v>23802</v>
      </c>
      <c r="B58">
        <v>0.69324026378467996</v>
      </c>
      <c r="C58">
        <v>0.77242971928234705</v>
      </c>
      <c r="D58">
        <v>0.91499138715807304</v>
      </c>
    </row>
    <row r="59" spans="1:4" x14ac:dyDescent="0.45">
      <c r="A59" s="1">
        <v>23833</v>
      </c>
      <c r="B59">
        <v>0.72080645040707603</v>
      </c>
      <c r="C59">
        <v>0.79453048961207595</v>
      </c>
      <c r="D59">
        <v>0.92214713345194599</v>
      </c>
    </row>
    <row r="60" spans="1:4" x14ac:dyDescent="0.45">
      <c r="A60" s="1">
        <v>23863</v>
      </c>
      <c r="B60">
        <v>0.75193679448684603</v>
      </c>
      <c r="C60">
        <v>0.81911863103360205</v>
      </c>
      <c r="D60">
        <v>0.93004944002589396</v>
      </c>
    </row>
    <row r="61" spans="1:4" x14ac:dyDescent="0.45">
      <c r="A61" s="1">
        <v>23894</v>
      </c>
      <c r="B61">
        <v>0.79870732828053204</v>
      </c>
      <c r="C61">
        <v>0.85560166666400905</v>
      </c>
      <c r="D61">
        <v>0.94111141523307196</v>
      </c>
    </row>
    <row r="62" spans="1:4" x14ac:dyDescent="0.45">
      <c r="A62" s="1">
        <v>23924</v>
      </c>
      <c r="B62">
        <v>0.77714291597734297</v>
      </c>
      <c r="C62">
        <v>0.83938706383225903</v>
      </c>
      <c r="D62">
        <v>0.93705741495768002</v>
      </c>
    </row>
    <row r="63" spans="1:4" x14ac:dyDescent="0.45">
      <c r="A63" s="1">
        <v>23955</v>
      </c>
      <c r="B63">
        <v>0.76487474057764804</v>
      </c>
      <c r="C63">
        <v>0.82989442152355497</v>
      </c>
      <c r="D63">
        <v>0.93479003612460398</v>
      </c>
    </row>
    <row r="64" spans="1:4" x14ac:dyDescent="0.45">
      <c r="A64" s="1">
        <v>23986</v>
      </c>
      <c r="B64">
        <v>0.75921657486392402</v>
      </c>
      <c r="C64">
        <v>0.826039845431773</v>
      </c>
      <c r="D64">
        <v>0.93422408119642197</v>
      </c>
    </row>
    <row r="65" spans="1:4" x14ac:dyDescent="0.45">
      <c r="A65" s="1">
        <v>24016</v>
      </c>
      <c r="B65">
        <v>0.76396439763230695</v>
      </c>
      <c r="C65">
        <v>0.82960802483476503</v>
      </c>
      <c r="D65">
        <v>0.93556991726317196</v>
      </c>
    </row>
    <row r="66" spans="1:4" x14ac:dyDescent="0.45">
      <c r="A66" s="1">
        <v>24047</v>
      </c>
      <c r="B66">
        <v>0.76912552917773402</v>
      </c>
      <c r="C66">
        <v>0.83301407310330899</v>
      </c>
      <c r="D66">
        <v>0.93683736176279198</v>
      </c>
    </row>
    <row r="67" spans="1:4" x14ac:dyDescent="0.45">
      <c r="A67" s="1">
        <v>24077</v>
      </c>
      <c r="B67">
        <v>0.775243095927037</v>
      </c>
      <c r="C67">
        <v>0.83890281100408304</v>
      </c>
      <c r="D67">
        <v>0.93940703725380603</v>
      </c>
    </row>
    <row r="68" spans="1:4" x14ac:dyDescent="0.45">
      <c r="A68" s="1">
        <v>24108</v>
      </c>
      <c r="B68">
        <v>0.79089692274810997</v>
      </c>
      <c r="C68">
        <v>0.851763186641319</v>
      </c>
      <c r="D68">
        <v>0.94406216067273296</v>
      </c>
    </row>
    <row r="69" spans="1:4" x14ac:dyDescent="0.45">
      <c r="A69" s="1">
        <v>24139</v>
      </c>
      <c r="B69">
        <v>0.80575320572363196</v>
      </c>
      <c r="C69">
        <v>0.86432762534806096</v>
      </c>
      <c r="D69">
        <v>0.94908767171955999</v>
      </c>
    </row>
    <row r="70" spans="1:4" x14ac:dyDescent="0.45">
      <c r="A70" s="1">
        <v>24167</v>
      </c>
      <c r="B70">
        <v>0.83401801273335097</v>
      </c>
      <c r="C70">
        <v>0.88685165144478195</v>
      </c>
      <c r="D70">
        <v>0.95672729233259302</v>
      </c>
    </row>
    <row r="71" spans="1:4" x14ac:dyDescent="0.45">
      <c r="A71" s="1">
        <v>24198</v>
      </c>
      <c r="B71">
        <v>0.87419780505788802</v>
      </c>
      <c r="C71">
        <v>0.91758579055340195</v>
      </c>
      <c r="D71">
        <v>0.96631623923167298</v>
      </c>
    </row>
    <row r="72" spans="1:4" x14ac:dyDescent="0.45">
      <c r="A72" s="1">
        <v>24228</v>
      </c>
      <c r="B72">
        <v>0.927998670417992</v>
      </c>
      <c r="C72">
        <v>0.95762537495742905</v>
      </c>
      <c r="D72">
        <v>0.97827749288828603</v>
      </c>
    </row>
    <row r="73" spans="1:4" x14ac:dyDescent="0.45">
      <c r="A73" s="1">
        <v>24259</v>
      </c>
      <c r="B73">
        <v>0.91010308561601705</v>
      </c>
      <c r="C73">
        <v>0.94677663631781905</v>
      </c>
      <c r="D73">
        <v>0.97763788343786795</v>
      </c>
    </row>
    <row r="74" spans="1:4" x14ac:dyDescent="0.45">
      <c r="A74" s="1">
        <v>24289</v>
      </c>
      <c r="B74">
        <v>0.92140989158182895</v>
      </c>
      <c r="C74">
        <v>0.956705294671085</v>
      </c>
      <c r="D74">
        <v>0.98217425184336105</v>
      </c>
    </row>
    <row r="75" spans="1:4" x14ac:dyDescent="0.45">
      <c r="A75" s="1">
        <v>24320</v>
      </c>
      <c r="B75">
        <v>0.96099896364501702</v>
      </c>
      <c r="C75">
        <v>0.98611323563028397</v>
      </c>
      <c r="D75">
        <v>0.99131667781353106</v>
      </c>
    </row>
    <row r="76" spans="1:4" x14ac:dyDescent="0.45">
      <c r="A76" s="1">
        <v>24351</v>
      </c>
      <c r="B76">
        <v>0.92486139907221099</v>
      </c>
      <c r="C76">
        <v>0.96147430251369403</v>
      </c>
      <c r="D76">
        <v>0.986380979520731</v>
      </c>
    </row>
    <row r="77" spans="1:4" x14ac:dyDescent="0.45">
      <c r="A77" s="1">
        <v>24381</v>
      </c>
      <c r="B77">
        <v>0.91786703248249202</v>
      </c>
      <c r="C77">
        <v>0.95705031453159495</v>
      </c>
      <c r="D77">
        <v>0.98620420124163799</v>
      </c>
    </row>
    <row r="78" spans="1:4" x14ac:dyDescent="0.45">
      <c r="A78" s="1">
        <v>24412</v>
      </c>
      <c r="B78">
        <v>0.92235004273875199</v>
      </c>
      <c r="C78">
        <v>0.96041061866389499</v>
      </c>
      <c r="D78">
        <v>0.98700889300325401</v>
      </c>
    </row>
    <row r="79" spans="1:4" x14ac:dyDescent="0.45">
      <c r="A79" s="1">
        <v>24442</v>
      </c>
      <c r="B79">
        <v>0.93751724010067405</v>
      </c>
      <c r="C79">
        <v>0.97075937984942196</v>
      </c>
      <c r="D79">
        <v>0.98890246349851696</v>
      </c>
    </row>
    <row r="80" spans="1:4" x14ac:dyDescent="0.45">
      <c r="A80" s="1">
        <v>24473</v>
      </c>
      <c r="B80">
        <v>0.98664005910999497</v>
      </c>
      <c r="C80">
        <v>1.0043194024594899</v>
      </c>
      <c r="D80">
        <v>0.99623743219572702</v>
      </c>
    </row>
    <row r="81" spans="1:4" x14ac:dyDescent="0.45">
      <c r="A81" s="1">
        <v>24504</v>
      </c>
      <c r="B81">
        <v>0.93109008696602902</v>
      </c>
      <c r="C81">
        <v>0.96512640125738103</v>
      </c>
      <c r="D81">
        <v>0.98660749969011496</v>
      </c>
    </row>
    <row r="82" spans="1:4" x14ac:dyDescent="0.45">
      <c r="A82" s="1">
        <v>24532</v>
      </c>
      <c r="B82">
        <v>0.90834566381416404</v>
      </c>
      <c r="C82">
        <v>0.94825337372593099</v>
      </c>
      <c r="D82">
        <v>0.98223672262939199</v>
      </c>
    </row>
    <row r="83" spans="1:4" x14ac:dyDescent="0.45">
      <c r="A83" s="1">
        <v>24563</v>
      </c>
      <c r="B83">
        <v>0.88613892476548695</v>
      </c>
      <c r="C83">
        <v>0.93176429684013795</v>
      </c>
      <c r="D83">
        <v>0.97807419235417203</v>
      </c>
    </row>
    <row r="84" spans="1:4" x14ac:dyDescent="0.45">
      <c r="A84" s="1">
        <v>24593</v>
      </c>
      <c r="B84">
        <v>0.88122288629027601</v>
      </c>
      <c r="C84">
        <v>0.92796117169266601</v>
      </c>
      <c r="D84">
        <v>0.97707785199275099</v>
      </c>
    </row>
    <row r="85" spans="1:4" x14ac:dyDescent="0.45">
      <c r="A85" s="1">
        <v>24624</v>
      </c>
      <c r="B85">
        <v>0.88714115227891599</v>
      </c>
      <c r="C85">
        <v>0.93127372559486898</v>
      </c>
      <c r="D85">
        <v>0.97704152875778105</v>
      </c>
    </row>
    <row r="86" spans="1:4" x14ac:dyDescent="0.45">
      <c r="A86" s="1">
        <v>24654</v>
      </c>
      <c r="B86">
        <v>0.87829862529782299</v>
      </c>
      <c r="C86">
        <v>0.92534724847657901</v>
      </c>
      <c r="D86">
        <v>0.97578378044927305</v>
      </c>
    </row>
    <row r="87" spans="1:4" x14ac:dyDescent="0.45">
      <c r="A87" s="1">
        <v>24685</v>
      </c>
      <c r="B87">
        <v>0.858548709648153</v>
      </c>
      <c r="C87">
        <v>0.91111678456275802</v>
      </c>
      <c r="D87">
        <v>0.97225308501993801</v>
      </c>
    </row>
    <row r="88" spans="1:4" x14ac:dyDescent="0.45">
      <c r="A88" s="1">
        <v>24716</v>
      </c>
      <c r="B88">
        <v>0.86050153784097305</v>
      </c>
      <c r="C88">
        <v>0.91281096712812604</v>
      </c>
      <c r="D88">
        <v>0.973068185516198</v>
      </c>
    </row>
    <row r="89" spans="1:4" x14ac:dyDescent="0.45">
      <c r="A89" s="1">
        <v>24746</v>
      </c>
      <c r="B89">
        <v>0.86568550891074003</v>
      </c>
      <c r="C89">
        <v>0.91705473649474301</v>
      </c>
      <c r="D89">
        <v>0.97476112060114595</v>
      </c>
    </row>
    <row r="90" spans="1:4" x14ac:dyDescent="0.45">
      <c r="A90" s="1">
        <v>24777</v>
      </c>
      <c r="B90">
        <v>0.86562070676596103</v>
      </c>
      <c r="C90">
        <v>0.91644855628599498</v>
      </c>
      <c r="D90">
        <v>0.97434109466386198</v>
      </c>
    </row>
    <row r="91" spans="1:4" x14ac:dyDescent="0.45">
      <c r="A91" s="1">
        <v>24807</v>
      </c>
      <c r="B91">
        <v>0.88500233376452997</v>
      </c>
      <c r="C91">
        <v>0.93122821930614796</v>
      </c>
      <c r="D91">
        <v>0.97861450995342802</v>
      </c>
    </row>
    <row r="92" spans="1:4" x14ac:dyDescent="0.45">
      <c r="A92" s="1">
        <v>24838</v>
      </c>
      <c r="B92">
        <v>0.892961365573118</v>
      </c>
      <c r="C92">
        <v>0.93828516763063596</v>
      </c>
      <c r="D92">
        <v>0.98181449146422195</v>
      </c>
    </row>
    <row r="93" spans="1:4" x14ac:dyDescent="0.45">
      <c r="A93" s="1">
        <v>24869</v>
      </c>
      <c r="B93">
        <v>0.91235427863201901</v>
      </c>
      <c r="C93">
        <v>0.95235889660135098</v>
      </c>
      <c r="D93">
        <v>0.98551599688944203</v>
      </c>
    </row>
    <row r="94" spans="1:4" x14ac:dyDescent="0.45">
      <c r="A94" s="1">
        <v>24898</v>
      </c>
      <c r="B94">
        <v>0.92591247091789097</v>
      </c>
      <c r="C94">
        <v>0.96236553998696295</v>
      </c>
      <c r="D94">
        <v>0.98842435999247702</v>
      </c>
    </row>
    <row r="95" spans="1:4" x14ac:dyDescent="0.45">
      <c r="A95" s="1">
        <v>24929</v>
      </c>
      <c r="B95">
        <v>0.967902624808474</v>
      </c>
      <c r="C95">
        <v>0.99320686472342601</v>
      </c>
      <c r="D95">
        <v>0.99667867100896401</v>
      </c>
    </row>
    <row r="96" spans="1:4" x14ac:dyDescent="0.45">
      <c r="A96" s="1">
        <v>24959</v>
      </c>
      <c r="B96">
        <v>0.92408512373511997</v>
      </c>
      <c r="C96">
        <v>0.96154308186035997</v>
      </c>
      <c r="D96">
        <v>0.98854444688043897</v>
      </c>
    </row>
    <row r="97" spans="1:4" x14ac:dyDescent="0.45">
      <c r="A97" s="1">
        <v>24990</v>
      </c>
      <c r="B97">
        <v>0.88990703337545696</v>
      </c>
      <c r="C97">
        <v>0.937085475940865</v>
      </c>
      <c r="D97">
        <v>0.98278734581354299</v>
      </c>
    </row>
    <row r="98" spans="1:4" x14ac:dyDescent="0.45">
      <c r="A98" s="1">
        <v>25020</v>
      </c>
      <c r="B98">
        <v>0.87846339868169199</v>
      </c>
      <c r="C98">
        <v>0.92878591863218696</v>
      </c>
      <c r="D98">
        <v>0.98103110392855597</v>
      </c>
    </row>
    <row r="99" spans="1:4" x14ac:dyDescent="0.45">
      <c r="A99" s="1">
        <v>25051</v>
      </c>
      <c r="B99">
        <v>0.87064108210330104</v>
      </c>
      <c r="C99">
        <v>0.92271260911467201</v>
      </c>
      <c r="D99">
        <v>0.97912477323941505</v>
      </c>
    </row>
    <row r="100" spans="1:4" x14ac:dyDescent="0.45">
      <c r="A100" s="1">
        <v>25082</v>
      </c>
      <c r="B100">
        <v>0.87609016085365998</v>
      </c>
      <c r="C100">
        <v>0.92660484578471902</v>
      </c>
      <c r="D100">
        <v>0.98036021016816499</v>
      </c>
    </row>
    <row r="101" spans="1:4" x14ac:dyDescent="0.45">
      <c r="A101" s="1">
        <v>25112</v>
      </c>
      <c r="B101">
        <v>0.87764539946795805</v>
      </c>
      <c r="C101">
        <v>0.92765940874668495</v>
      </c>
      <c r="D101">
        <v>0.98103054289603797</v>
      </c>
    </row>
    <row r="102" spans="1:4" x14ac:dyDescent="0.45">
      <c r="A102" s="1">
        <v>25143</v>
      </c>
      <c r="B102">
        <v>0.90350485035065298</v>
      </c>
      <c r="C102">
        <v>0.94653594653890405</v>
      </c>
      <c r="D102">
        <v>0.98628892731676299</v>
      </c>
    </row>
    <row r="103" spans="1:4" x14ac:dyDescent="0.45">
      <c r="A103" s="1">
        <v>25173</v>
      </c>
      <c r="B103">
        <v>0.90422531895626002</v>
      </c>
      <c r="C103">
        <v>0.94851882790345199</v>
      </c>
      <c r="D103">
        <v>0.98822740881911397</v>
      </c>
    </row>
    <row r="104" spans="1:4" x14ac:dyDescent="0.45">
      <c r="A104" s="1">
        <v>25204</v>
      </c>
      <c r="B104">
        <v>0.91543761536345303</v>
      </c>
      <c r="C104">
        <v>0.95702040727227899</v>
      </c>
      <c r="D104">
        <v>0.99108493065390801</v>
      </c>
    </row>
    <row r="105" spans="1:4" x14ac:dyDescent="0.45">
      <c r="A105" s="1">
        <v>25235</v>
      </c>
      <c r="B105">
        <v>0.95101071930257897</v>
      </c>
      <c r="C105">
        <v>0.98423974321727303</v>
      </c>
      <c r="D105">
        <v>0.99900255443390396</v>
      </c>
    </row>
    <row r="106" spans="1:4" x14ac:dyDescent="0.45">
      <c r="A106" s="1">
        <v>25263</v>
      </c>
      <c r="B106">
        <v>0.94125533321009702</v>
      </c>
      <c r="C106">
        <v>0.97838724332862603</v>
      </c>
      <c r="D106">
        <v>0.99824815188223903</v>
      </c>
    </row>
    <row r="107" spans="1:4" x14ac:dyDescent="0.45">
      <c r="A107" s="1">
        <v>25294</v>
      </c>
      <c r="B107">
        <v>0.95041147094963696</v>
      </c>
      <c r="C107">
        <v>0.98608690870680404</v>
      </c>
      <c r="D107">
        <v>1.00110271978722</v>
      </c>
    </row>
    <row r="108" spans="1:4" x14ac:dyDescent="0.45">
      <c r="A108" s="1">
        <v>25324</v>
      </c>
      <c r="B108">
        <v>0.98875166708289597</v>
      </c>
      <c r="C108">
        <v>1.0144288023965899</v>
      </c>
      <c r="D108">
        <v>1.0090062487166001</v>
      </c>
    </row>
    <row r="109" spans="1:4" x14ac:dyDescent="0.45">
      <c r="A109" s="1">
        <v>25355</v>
      </c>
      <c r="B109">
        <v>1.0577676557859299</v>
      </c>
      <c r="C109">
        <v>1.06512655425374</v>
      </c>
      <c r="D109">
        <v>1.0228826845241099</v>
      </c>
    </row>
    <row r="110" spans="1:4" x14ac:dyDescent="0.45">
      <c r="A110" s="1">
        <v>25385</v>
      </c>
      <c r="B110">
        <v>1.06128174352775</v>
      </c>
      <c r="C110">
        <v>1.06956310459113</v>
      </c>
      <c r="D110">
        <v>1.0258507795220599</v>
      </c>
    </row>
    <row r="111" spans="1:4" x14ac:dyDescent="0.45">
      <c r="A111" s="1">
        <v>25416</v>
      </c>
      <c r="B111">
        <v>1.0469152356390501</v>
      </c>
      <c r="C111">
        <v>1.0605764699562601</v>
      </c>
      <c r="D111">
        <v>1.02508460027612</v>
      </c>
    </row>
    <row r="112" spans="1:4" x14ac:dyDescent="0.45">
      <c r="A112" s="1">
        <v>25447</v>
      </c>
      <c r="B112">
        <v>1.04298359039499</v>
      </c>
      <c r="C112">
        <v>1.05877296323371</v>
      </c>
      <c r="D112">
        <v>1.0257723099316001</v>
      </c>
    </row>
    <row r="113" spans="1:4" x14ac:dyDescent="0.45">
      <c r="A113" s="1">
        <v>25477</v>
      </c>
      <c r="B113">
        <v>1.0613785949899901</v>
      </c>
      <c r="C113">
        <v>1.0726604735452201</v>
      </c>
      <c r="D113">
        <v>1.03022208872387</v>
      </c>
    </row>
    <row r="114" spans="1:4" x14ac:dyDescent="0.45">
      <c r="A114" s="1">
        <v>25508</v>
      </c>
      <c r="B114">
        <v>1.07187920386198</v>
      </c>
      <c r="C114">
        <v>1.08027779141072</v>
      </c>
      <c r="D114">
        <v>1.0326342338144701</v>
      </c>
    </row>
    <row r="115" spans="1:4" x14ac:dyDescent="0.45">
      <c r="A115" s="1">
        <v>25538</v>
      </c>
      <c r="B115">
        <v>1.0785932042522099</v>
      </c>
      <c r="C115">
        <v>1.0864240972533199</v>
      </c>
      <c r="D115">
        <v>1.03570418281782</v>
      </c>
    </row>
    <row r="116" spans="1:4" x14ac:dyDescent="0.45">
      <c r="A116" s="1">
        <v>25569</v>
      </c>
      <c r="B116">
        <v>1.1012969099949399</v>
      </c>
      <c r="C116">
        <v>1.10466582713068</v>
      </c>
      <c r="D116">
        <v>1.0422523241283399</v>
      </c>
    </row>
    <row r="117" spans="1:4" x14ac:dyDescent="0.45">
      <c r="A117" s="1">
        <v>25600</v>
      </c>
      <c r="B117">
        <v>1.12044224988251</v>
      </c>
      <c r="C117">
        <v>1.1188763597898801</v>
      </c>
      <c r="D117">
        <v>1.0465184684243001</v>
      </c>
    </row>
    <row r="118" spans="1:4" x14ac:dyDescent="0.45">
      <c r="A118" s="1">
        <v>25628</v>
      </c>
      <c r="B118">
        <v>1.1552100668042999</v>
      </c>
      <c r="C118">
        <v>1.14366966291341</v>
      </c>
      <c r="D118">
        <v>1.0530122671050099</v>
      </c>
    </row>
    <row r="119" spans="1:4" x14ac:dyDescent="0.45">
      <c r="A119" s="1">
        <v>25659</v>
      </c>
      <c r="B119">
        <v>1.23264818110505</v>
      </c>
      <c r="C119">
        <v>1.19657854132402</v>
      </c>
      <c r="D119">
        <v>1.0657242289533699</v>
      </c>
    </row>
    <row r="120" spans="1:4" x14ac:dyDescent="0.45">
      <c r="A120" s="1">
        <v>25689</v>
      </c>
      <c r="B120">
        <v>1.20127684632563</v>
      </c>
      <c r="C120">
        <v>1.17410618709972</v>
      </c>
      <c r="D120">
        <v>1.0598373242560399</v>
      </c>
    </row>
    <row r="121" spans="1:4" x14ac:dyDescent="0.45">
      <c r="A121" s="1">
        <v>25720</v>
      </c>
      <c r="B121">
        <v>1.15377544177071</v>
      </c>
      <c r="C121">
        <v>1.1408325593428901</v>
      </c>
      <c r="D121">
        <v>1.0512201343051699</v>
      </c>
    </row>
    <row r="122" spans="1:4" x14ac:dyDescent="0.45">
      <c r="A122" s="1">
        <v>25750</v>
      </c>
      <c r="B122">
        <v>1.1119984058624099</v>
      </c>
      <c r="C122">
        <v>1.1105110440388299</v>
      </c>
      <c r="D122">
        <v>1.04270924009972</v>
      </c>
    </row>
    <row r="123" spans="1:4" x14ac:dyDescent="0.45">
      <c r="A123" s="1">
        <v>25781</v>
      </c>
      <c r="B123">
        <v>1.0744209627873</v>
      </c>
      <c r="C123">
        <v>1.08225442098675</v>
      </c>
      <c r="D123">
        <v>1.03401040458388</v>
      </c>
    </row>
    <row r="124" spans="1:4" x14ac:dyDescent="0.45">
      <c r="A124" s="1">
        <v>25812</v>
      </c>
      <c r="B124">
        <v>1.0639286853105001</v>
      </c>
      <c r="C124">
        <v>1.07284132947234</v>
      </c>
      <c r="D124">
        <v>1.0297681748910901</v>
      </c>
    </row>
    <row r="125" spans="1:4" x14ac:dyDescent="0.45">
      <c r="A125" s="1">
        <v>25842</v>
      </c>
      <c r="B125">
        <v>1.0391083972922299</v>
      </c>
      <c r="C125">
        <v>1.05338589219151</v>
      </c>
      <c r="D125">
        <v>1.02286098483933</v>
      </c>
    </row>
    <row r="126" spans="1:4" x14ac:dyDescent="0.45">
      <c r="A126" s="1">
        <v>25873</v>
      </c>
      <c r="B126">
        <v>1.0081962408963101</v>
      </c>
      <c r="C126">
        <v>1.0302849970599799</v>
      </c>
      <c r="D126">
        <v>1.0156349672207401</v>
      </c>
    </row>
    <row r="127" spans="1:4" x14ac:dyDescent="0.45">
      <c r="A127" s="1">
        <v>25903</v>
      </c>
      <c r="B127">
        <v>0.99647238726169396</v>
      </c>
      <c r="C127">
        <v>1.0198855139390199</v>
      </c>
      <c r="D127">
        <v>1.01085750230824</v>
      </c>
    </row>
    <row r="128" spans="1:4" x14ac:dyDescent="0.45">
      <c r="A128" s="1">
        <v>25934</v>
      </c>
      <c r="B128">
        <v>0.97072215794896499</v>
      </c>
      <c r="C128">
        <v>1.0000464676987</v>
      </c>
      <c r="D128">
        <v>1.00439472442811</v>
      </c>
    </row>
    <row r="129" spans="1:4" x14ac:dyDescent="0.45">
      <c r="A129" s="1">
        <v>25965</v>
      </c>
      <c r="B129">
        <v>0.92215776676046002</v>
      </c>
      <c r="C129">
        <v>0.96448719646314396</v>
      </c>
      <c r="D129">
        <v>0.99463345192959396</v>
      </c>
    </row>
    <row r="130" spans="1:4" x14ac:dyDescent="0.45">
      <c r="A130" s="1">
        <v>25993</v>
      </c>
      <c r="B130">
        <v>0.90308200561789698</v>
      </c>
      <c r="C130">
        <v>0.94982062055246097</v>
      </c>
      <c r="D130">
        <v>0.99005526561548196</v>
      </c>
    </row>
    <row r="131" spans="1:4" x14ac:dyDescent="0.45">
      <c r="A131" s="1">
        <v>26024</v>
      </c>
      <c r="B131">
        <v>0.88739691166223</v>
      </c>
      <c r="C131">
        <v>0.93775278584975197</v>
      </c>
      <c r="D131">
        <v>0.98626672066971299</v>
      </c>
    </row>
    <row r="132" spans="1:4" x14ac:dyDescent="0.45">
      <c r="A132" s="1">
        <v>26054</v>
      </c>
      <c r="B132">
        <v>0.88957729556043696</v>
      </c>
      <c r="C132">
        <v>0.93884625942097899</v>
      </c>
      <c r="D132">
        <v>0.98605243552511102</v>
      </c>
    </row>
    <row r="133" spans="1:4" x14ac:dyDescent="0.45">
      <c r="A133" s="1">
        <v>26085</v>
      </c>
      <c r="B133">
        <v>0.88408460405415301</v>
      </c>
      <c r="C133">
        <v>0.93397157616584203</v>
      </c>
      <c r="D133">
        <v>0.98403397740124399</v>
      </c>
    </row>
    <row r="134" spans="1:4" x14ac:dyDescent="0.45">
      <c r="A134" s="1">
        <v>26115</v>
      </c>
      <c r="B134">
        <v>0.90093417509413698</v>
      </c>
      <c r="C134">
        <v>0.94537861123693401</v>
      </c>
      <c r="D134">
        <v>0.98668132961687804</v>
      </c>
    </row>
    <row r="135" spans="1:4" x14ac:dyDescent="0.45">
      <c r="A135" s="1">
        <v>26146</v>
      </c>
      <c r="B135">
        <v>0.89678610554770499</v>
      </c>
      <c r="C135">
        <v>0.94228714248310597</v>
      </c>
      <c r="D135">
        <v>0.98554896141400705</v>
      </c>
    </row>
    <row r="136" spans="1:4" x14ac:dyDescent="0.45">
      <c r="A136" s="1">
        <v>26177</v>
      </c>
      <c r="B136">
        <v>0.890427511253439</v>
      </c>
      <c r="C136">
        <v>0.93794282726915701</v>
      </c>
      <c r="D136">
        <v>0.98392721960280205</v>
      </c>
    </row>
    <row r="137" spans="1:4" x14ac:dyDescent="0.45">
      <c r="A137" s="1">
        <v>26207</v>
      </c>
      <c r="B137">
        <v>0.90258504533607398</v>
      </c>
      <c r="C137">
        <v>0.94681075037526097</v>
      </c>
      <c r="D137">
        <v>0.98578135309815496</v>
      </c>
    </row>
    <row r="138" spans="1:4" x14ac:dyDescent="0.45">
      <c r="A138" s="1">
        <v>26238</v>
      </c>
      <c r="B138">
        <v>0.90146139690358096</v>
      </c>
      <c r="C138">
        <v>0.94542450607941897</v>
      </c>
      <c r="D138">
        <v>0.98471462420923495</v>
      </c>
    </row>
    <row r="139" spans="1:4" x14ac:dyDescent="0.45">
      <c r="A139" s="1">
        <v>26268</v>
      </c>
      <c r="B139">
        <v>0.91952479780722696</v>
      </c>
      <c r="C139">
        <v>0.95828505966587396</v>
      </c>
      <c r="D139">
        <v>0.98797718561745995</v>
      </c>
    </row>
    <row r="140" spans="1:4" x14ac:dyDescent="0.45">
      <c r="A140" s="1">
        <v>26299</v>
      </c>
      <c r="B140">
        <v>0.86902554953836397</v>
      </c>
      <c r="C140">
        <v>0.92031561918829896</v>
      </c>
      <c r="D140">
        <v>0.977507464146252</v>
      </c>
    </row>
    <row r="141" spans="1:4" x14ac:dyDescent="0.45">
      <c r="A141" s="1">
        <v>26330</v>
      </c>
      <c r="B141">
        <v>0.82639555996597902</v>
      </c>
      <c r="C141">
        <v>0.88782875136843797</v>
      </c>
      <c r="D141">
        <v>0.96832374828805701</v>
      </c>
    </row>
    <row r="142" spans="1:4" x14ac:dyDescent="0.45">
      <c r="A142" s="1">
        <v>26359</v>
      </c>
      <c r="B142">
        <v>0.80144143768785003</v>
      </c>
      <c r="C142">
        <v>0.86783465832248996</v>
      </c>
      <c r="D142">
        <v>0.96226957254511802</v>
      </c>
    </row>
    <row r="143" spans="1:4" x14ac:dyDescent="0.45">
      <c r="A143" s="1">
        <v>26390</v>
      </c>
      <c r="B143">
        <v>0.789599598587438</v>
      </c>
      <c r="C143">
        <v>0.85819458660812797</v>
      </c>
      <c r="D143">
        <v>0.95923437583917004</v>
      </c>
    </row>
    <row r="144" spans="1:4" x14ac:dyDescent="0.45">
      <c r="A144" s="1">
        <v>26420</v>
      </c>
      <c r="B144">
        <v>0.79261140343676695</v>
      </c>
      <c r="C144">
        <v>0.86055780106790103</v>
      </c>
      <c r="D144">
        <v>0.95996168985081498</v>
      </c>
    </row>
    <row r="145" spans="1:4" x14ac:dyDescent="0.45">
      <c r="A145" s="1">
        <v>26451</v>
      </c>
      <c r="B145">
        <v>0.80268774348118499</v>
      </c>
      <c r="C145">
        <v>0.86903171577673299</v>
      </c>
      <c r="D145">
        <v>0.96301633398995801</v>
      </c>
    </row>
    <row r="146" spans="1:4" x14ac:dyDescent="0.45">
      <c r="A146" s="1">
        <v>26481</v>
      </c>
      <c r="B146">
        <v>0.80892745158238999</v>
      </c>
      <c r="C146">
        <v>0.87463931861658395</v>
      </c>
      <c r="D146">
        <v>0.96554629007074</v>
      </c>
    </row>
    <row r="147" spans="1:4" x14ac:dyDescent="0.45">
      <c r="A147" s="1">
        <v>26512</v>
      </c>
      <c r="B147">
        <v>0.81860986317711404</v>
      </c>
      <c r="C147">
        <v>0.88235100743651096</v>
      </c>
      <c r="D147">
        <v>0.96844802345010095</v>
      </c>
    </row>
    <row r="148" spans="1:4" x14ac:dyDescent="0.45">
      <c r="A148" s="1">
        <v>26543</v>
      </c>
      <c r="B148">
        <v>0.83211381883664204</v>
      </c>
      <c r="C148">
        <v>0.89324213814793696</v>
      </c>
      <c r="D148">
        <v>0.97193509238241005</v>
      </c>
    </row>
    <row r="149" spans="1:4" x14ac:dyDescent="0.45">
      <c r="A149" s="1">
        <v>26573</v>
      </c>
      <c r="B149">
        <v>0.84643517188642603</v>
      </c>
      <c r="C149">
        <v>0.90434489239536597</v>
      </c>
      <c r="D149">
        <v>0.97573717068722798</v>
      </c>
    </row>
    <row r="150" spans="1:4" x14ac:dyDescent="0.45">
      <c r="A150" s="1">
        <v>26604</v>
      </c>
      <c r="B150">
        <v>0.88031640017004298</v>
      </c>
      <c r="C150">
        <v>0.93004262780718405</v>
      </c>
      <c r="D150">
        <v>0.98370538381365003</v>
      </c>
    </row>
    <row r="151" spans="1:4" x14ac:dyDescent="0.45">
      <c r="A151" s="1">
        <v>26634</v>
      </c>
      <c r="B151">
        <v>0.90444501204392802</v>
      </c>
      <c r="C151">
        <v>0.94977341183206998</v>
      </c>
      <c r="D151">
        <v>0.99012182159876605</v>
      </c>
    </row>
    <row r="152" spans="1:4" x14ac:dyDescent="0.45">
      <c r="A152" s="1">
        <v>26665</v>
      </c>
      <c r="B152">
        <v>0.94578493262073104</v>
      </c>
      <c r="C152">
        <v>0.98173968523020505</v>
      </c>
      <c r="D152">
        <v>0.99999897997101705</v>
      </c>
    </row>
    <row r="153" spans="1:4" x14ac:dyDescent="0.45">
      <c r="A153" s="1">
        <v>26696</v>
      </c>
      <c r="B153">
        <v>0.98053817781932795</v>
      </c>
      <c r="C153">
        <v>1.00757920253322</v>
      </c>
      <c r="D153">
        <v>1.0077550718258801</v>
      </c>
    </row>
    <row r="154" spans="1:4" x14ac:dyDescent="0.45">
      <c r="A154" s="1">
        <v>26724</v>
      </c>
      <c r="B154">
        <v>0.99336760880127595</v>
      </c>
      <c r="C154">
        <v>1.01914298751</v>
      </c>
      <c r="D154">
        <v>1.01270173098633</v>
      </c>
    </row>
    <row r="155" spans="1:4" x14ac:dyDescent="0.45">
      <c r="A155" s="1">
        <v>26755</v>
      </c>
      <c r="B155">
        <v>1.03680588159259</v>
      </c>
      <c r="C155">
        <v>1.0517503620337101</v>
      </c>
      <c r="D155">
        <v>1.02258932675793</v>
      </c>
    </row>
    <row r="156" spans="1:4" x14ac:dyDescent="0.45">
      <c r="A156" s="1">
        <v>26785</v>
      </c>
      <c r="B156">
        <v>1.06307463668764</v>
      </c>
      <c r="C156">
        <v>1.0714753847791101</v>
      </c>
      <c r="D156">
        <v>1.0286200420546401</v>
      </c>
    </row>
    <row r="157" spans="1:4" x14ac:dyDescent="0.45">
      <c r="A157" s="1">
        <v>26816</v>
      </c>
      <c r="B157">
        <v>1.08072678594314</v>
      </c>
      <c r="C157">
        <v>1.0870369582123001</v>
      </c>
      <c r="D157">
        <v>1.03480109192272</v>
      </c>
    </row>
    <row r="158" spans="1:4" x14ac:dyDescent="0.45">
      <c r="A158" s="1">
        <v>26846</v>
      </c>
      <c r="B158">
        <v>1.1278193712231801</v>
      </c>
      <c r="C158">
        <v>1.12259412199417</v>
      </c>
      <c r="D158">
        <v>1.04563411037139</v>
      </c>
    </row>
    <row r="159" spans="1:4" x14ac:dyDescent="0.45">
      <c r="A159" s="1">
        <v>26877</v>
      </c>
      <c r="B159">
        <v>1.15214073209899</v>
      </c>
      <c r="C159">
        <v>1.1412134418369599</v>
      </c>
      <c r="D159">
        <v>1.0517509490633901</v>
      </c>
    </row>
    <row r="160" spans="1:4" x14ac:dyDescent="0.45">
      <c r="A160" s="1">
        <v>26908</v>
      </c>
      <c r="B160">
        <v>1.1943169053809899</v>
      </c>
      <c r="C160">
        <v>1.17249005713962</v>
      </c>
      <c r="D160">
        <v>1.0609517924518701</v>
      </c>
    </row>
    <row r="161" spans="1:4" x14ac:dyDescent="0.45">
      <c r="A161" s="1">
        <v>26938</v>
      </c>
      <c r="B161">
        <v>1.22058762493224</v>
      </c>
      <c r="C161">
        <v>1.19185913890191</v>
      </c>
      <c r="D161">
        <v>1.0666457246501</v>
      </c>
    </row>
    <row r="162" spans="1:4" x14ac:dyDescent="0.45">
      <c r="A162" s="1">
        <v>26969</v>
      </c>
      <c r="B162">
        <v>1.2938635862951899</v>
      </c>
      <c r="C162">
        <v>1.2417529224406401</v>
      </c>
      <c r="D162">
        <v>1.0783461850437599</v>
      </c>
    </row>
    <row r="163" spans="1:4" x14ac:dyDescent="0.45">
      <c r="A163" s="1">
        <v>26999</v>
      </c>
      <c r="B163">
        <v>1.2001861447825699</v>
      </c>
      <c r="C163">
        <v>1.17764918932452</v>
      </c>
      <c r="D163">
        <v>1.06347536315665</v>
      </c>
    </row>
    <row r="164" spans="1:4" x14ac:dyDescent="0.45">
      <c r="A164" s="1">
        <v>27030</v>
      </c>
      <c r="B164">
        <v>1.15042481095101</v>
      </c>
      <c r="C164">
        <v>1.14182329357847</v>
      </c>
      <c r="D164">
        <v>1.0542538214803401</v>
      </c>
    </row>
    <row r="165" spans="1:4" x14ac:dyDescent="0.45">
      <c r="A165" s="1">
        <v>27061</v>
      </c>
      <c r="B165">
        <v>1.09976338241848</v>
      </c>
      <c r="C165">
        <v>1.1064024671214101</v>
      </c>
      <c r="D165">
        <v>1.04589855560891</v>
      </c>
    </row>
    <row r="166" spans="1:4" x14ac:dyDescent="0.45">
      <c r="A166" s="1">
        <v>27089</v>
      </c>
      <c r="B166">
        <v>1.08538229461063</v>
      </c>
      <c r="C166">
        <v>1.0970715466438301</v>
      </c>
      <c r="D166">
        <v>1.04425205986948</v>
      </c>
    </row>
    <row r="167" spans="1:4" x14ac:dyDescent="0.45">
      <c r="A167" s="1">
        <v>27120</v>
      </c>
      <c r="B167">
        <v>1.1005057928768001</v>
      </c>
      <c r="C167">
        <v>1.1082451237103701</v>
      </c>
      <c r="D167">
        <v>1.0476030499882001</v>
      </c>
    </row>
    <row r="168" spans="1:4" x14ac:dyDescent="0.45">
      <c r="A168" s="1">
        <v>27150</v>
      </c>
      <c r="B168">
        <v>1.1209238384397</v>
      </c>
      <c r="C168">
        <v>1.1236746574827701</v>
      </c>
      <c r="D168">
        <v>1.05241508845264</v>
      </c>
    </row>
    <row r="169" spans="1:4" x14ac:dyDescent="0.45">
      <c r="A169" s="1">
        <v>27181</v>
      </c>
      <c r="B169">
        <v>1.13431976950143</v>
      </c>
      <c r="C169">
        <v>1.13479853572677</v>
      </c>
      <c r="D169">
        <v>1.0568680672180799</v>
      </c>
    </row>
    <row r="170" spans="1:4" x14ac:dyDescent="0.45">
      <c r="A170" s="1">
        <v>27211</v>
      </c>
      <c r="B170">
        <v>1.1815645029134401</v>
      </c>
      <c r="C170">
        <v>1.1697007661666801</v>
      </c>
      <c r="D170">
        <v>1.0671133404217901</v>
      </c>
    </row>
    <row r="171" spans="1:4" x14ac:dyDescent="0.45">
      <c r="A171" s="1">
        <v>27242</v>
      </c>
      <c r="B171">
        <v>1.2410135178488499</v>
      </c>
      <c r="C171">
        <v>1.2122513056622799</v>
      </c>
      <c r="D171">
        <v>1.0786860804613401</v>
      </c>
    </row>
    <row r="172" spans="1:4" x14ac:dyDescent="0.45">
      <c r="A172" s="1">
        <v>27273</v>
      </c>
      <c r="B172">
        <v>1.2795568530250401</v>
      </c>
      <c r="C172">
        <v>1.2408887164328899</v>
      </c>
      <c r="D172">
        <v>1.0868338866653799</v>
      </c>
    </row>
    <row r="173" spans="1:4" x14ac:dyDescent="0.45">
      <c r="A173" s="1">
        <v>27303</v>
      </c>
      <c r="B173">
        <v>1.30928914969349</v>
      </c>
      <c r="C173">
        <v>1.2619686597081099</v>
      </c>
      <c r="D173">
        <v>1.0923427344818299</v>
      </c>
    </row>
    <row r="174" spans="1:4" x14ac:dyDescent="0.45">
      <c r="A174" s="1">
        <v>27334</v>
      </c>
      <c r="B174">
        <v>1.3015299955086099</v>
      </c>
      <c r="C174">
        <v>1.2539106019352599</v>
      </c>
      <c r="D174">
        <v>1.08777564291867</v>
      </c>
    </row>
    <row r="175" spans="1:4" x14ac:dyDescent="0.45">
      <c r="A175" s="1">
        <v>27364</v>
      </c>
      <c r="B175">
        <v>1.3145759448954699</v>
      </c>
      <c r="C175">
        <v>1.2601711901316699</v>
      </c>
      <c r="D175">
        <v>1.08685683238616</v>
      </c>
    </row>
    <row r="176" spans="1:4" x14ac:dyDescent="0.45">
      <c r="A176" s="1">
        <v>27395</v>
      </c>
      <c r="B176">
        <v>1.3686010308993</v>
      </c>
      <c r="C176">
        <v>1.29305622750856</v>
      </c>
      <c r="D176">
        <v>1.0920320294453401</v>
      </c>
    </row>
    <row r="177" spans="1:4" x14ac:dyDescent="0.45">
      <c r="A177" s="1">
        <v>27426</v>
      </c>
      <c r="B177">
        <v>1.2334563670982699</v>
      </c>
      <c r="C177">
        <v>1.20150747273326</v>
      </c>
      <c r="D177">
        <v>1.0704274171714701</v>
      </c>
    </row>
    <row r="178" spans="1:4" x14ac:dyDescent="0.45">
      <c r="A178" s="1">
        <v>27454</v>
      </c>
      <c r="B178">
        <v>1.15211689734116</v>
      </c>
      <c r="C178">
        <v>1.14379457385852</v>
      </c>
      <c r="D178">
        <v>1.0553763802009599</v>
      </c>
    </row>
    <row r="179" spans="1:4" x14ac:dyDescent="0.45">
      <c r="A179" s="1">
        <v>27485</v>
      </c>
      <c r="B179">
        <v>1.09129473445102</v>
      </c>
      <c r="C179">
        <v>1.0993907590104799</v>
      </c>
      <c r="D179">
        <v>1.0432983686930499</v>
      </c>
    </row>
    <row r="180" spans="1:4" x14ac:dyDescent="0.45">
      <c r="A180" s="1">
        <v>27515</v>
      </c>
      <c r="B180">
        <v>1.0586654039207199</v>
      </c>
      <c r="C180">
        <v>1.07395071981812</v>
      </c>
      <c r="D180">
        <v>1.0351711060009099</v>
      </c>
    </row>
    <row r="181" spans="1:4" x14ac:dyDescent="0.45">
      <c r="A181" s="1">
        <v>27546</v>
      </c>
      <c r="B181">
        <v>1.0267143686371201</v>
      </c>
      <c r="C181">
        <v>1.0500275624695501</v>
      </c>
      <c r="D181">
        <v>1.02801613468342</v>
      </c>
    </row>
    <row r="182" spans="1:4" x14ac:dyDescent="0.45">
      <c r="A182" s="1">
        <v>27576</v>
      </c>
      <c r="B182">
        <v>1.0051719181354599</v>
      </c>
      <c r="C182">
        <v>1.0329509466917</v>
      </c>
      <c r="D182">
        <v>1.02220837248136</v>
      </c>
    </row>
    <row r="183" spans="1:4" x14ac:dyDescent="0.45">
      <c r="A183" s="1">
        <v>27607</v>
      </c>
      <c r="B183">
        <v>0.98171847941274704</v>
      </c>
      <c r="C183">
        <v>1.01357215559346</v>
      </c>
      <c r="D183">
        <v>1.01512664442665</v>
      </c>
    </row>
    <row r="184" spans="1:4" x14ac:dyDescent="0.45">
      <c r="A184" s="1">
        <v>27638</v>
      </c>
      <c r="B184">
        <v>0.96417318211496295</v>
      </c>
      <c r="C184">
        <v>1.00028381006383</v>
      </c>
      <c r="D184">
        <v>1.0106754143302701</v>
      </c>
    </row>
    <row r="185" spans="1:4" x14ac:dyDescent="0.45">
      <c r="A185" s="1">
        <v>27668</v>
      </c>
      <c r="B185">
        <v>0.95599815978811298</v>
      </c>
      <c r="C185">
        <v>0.99376421135272097</v>
      </c>
      <c r="D185">
        <v>1.00810753441066</v>
      </c>
    </row>
    <row r="186" spans="1:4" x14ac:dyDescent="0.45">
      <c r="A186" s="1">
        <v>27699</v>
      </c>
      <c r="B186">
        <v>0.95853102327849604</v>
      </c>
      <c r="C186">
        <v>0.99422409379522603</v>
      </c>
      <c r="D186">
        <v>1.0067702478192699</v>
      </c>
    </row>
    <row r="187" spans="1:4" x14ac:dyDescent="0.45">
      <c r="A187" s="1">
        <v>27729</v>
      </c>
      <c r="B187">
        <v>0.98565151673357798</v>
      </c>
      <c r="C187">
        <v>1.01321822874336</v>
      </c>
      <c r="D187">
        <v>1.01043508700342</v>
      </c>
    </row>
    <row r="188" spans="1:4" x14ac:dyDescent="0.45">
      <c r="A188" s="1">
        <v>27760</v>
      </c>
      <c r="B188">
        <v>1.0499302358986</v>
      </c>
      <c r="C188">
        <v>1.0573352762055901</v>
      </c>
      <c r="D188">
        <v>1.02013122379166</v>
      </c>
    </row>
    <row r="189" spans="1:4" x14ac:dyDescent="0.45">
      <c r="A189" s="1">
        <v>27791</v>
      </c>
      <c r="B189">
        <v>0.95419826632881799</v>
      </c>
      <c r="C189">
        <v>0.98697084413809699</v>
      </c>
      <c r="D189">
        <v>1.0000522062614801</v>
      </c>
    </row>
    <row r="190" spans="1:4" x14ac:dyDescent="0.45">
      <c r="A190" s="1">
        <v>27820</v>
      </c>
      <c r="B190">
        <v>0.88028803992185101</v>
      </c>
      <c r="C190">
        <v>0.93105394479613202</v>
      </c>
      <c r="D190">
        <v>0.98350802981174701</v>
      </c>
    </row>
    <row r="191" spans="1:4" x14ac:dyDescent="0.45">
      <c r="A191" s="1">
        <v>27851</v>
      </c>
      <c r="B191">
        <v>0.83557833297957795</v>
      </c>
      <c r="C191">
        <v>0.89498595421505101</v>
      </c>
      <c r="D191">
        <v>0.97164728697550895</v>
      </c>
    </row>
    <row r="192" spans="1:4" x14ac:dyDescent="0.45">
      <c r="A192" s="1">
        <v>27881</v>
      </c>
      <c r="B192">
        <v>0.80934718931684002</v>
      </c>
      <c r="C192">
        <v>0.87268603360111996</v>
      </c>
      <c r="D192">
        <v>0.96356915357447204</v>
      </c>
    </row>
    <row r="193" spans="1:4" x14ac:dyDescent="0.45">
      <c r="A193" s="1">
        <v>27912</v>
      </c>
      <c r="B193">
        <v>0.78701810276045703</v>
      </c>
      <c r="C193">
        <v>0.85557203141214699</v>
      </c>
      <c r="D193">
        <v>0.95743620845852395</v>
      </c>
    </row>
    <row r="194" spans="1:4" x14ac:dyDescent="0.45">
      <c r="A194" s="1">
        <v>27942</v>
      </c>
      <c r="B194">
        <v>0.76199158436806702</v>
      </c>
      <c r="C194">
        <v>0.835154022315024</v>
      </c>
      <c r="D194">
        <v>0.950116668553324</v>
      </c>
    </row>
    <row r="195" spans="1:4" x14ac:dyDescent="0.45">
      <c r="A195" s="1">
        <v>27973</v>
      </c>
      <c r="B195">
        <v>0.75229457991786197</v>
      </c>
      <c r="C195">
        <v>0.826264300445398</v>
      </c>
      <c r="D195">
        <v>0.94623651259688901</v>
      </c>
    </row>
    <row r="196" spans="1:4" x14ac:dyDescent="0.45">
      <c r="A196" s="1">
        <v>28004</v>
      </c>
      <c r="B196">
        <v>0.74677049487532099</v>
      </c>
      <c r="C196">
        <v>0.82239787655440999</v>
      </c>
      <c r="D196">
        <v>0.94450126331009698</v>
      </c>
    </row>
    <row r="197" spans="1:4" x14ac:dyDescent="0.45">
      <c r="A197" s="1">
        <v>28034</v>
      </c>
      <c r="B197">
        <v>0.75740714734106995</v>
      </c>
      <c r="C197">
        <v>0.83019374656081601</v>
      </c>
      <c r="D197">
        <v>0.94610250376579996</v>
      </c>
    </row>
    <row r="198" spans="1:4" x14ac:dyDescent="0.45">
      <c r="A198" s="1">
        <v>28065</v>
      </c>
      <c r="B198">
        <v>0.77295081679113598</v>
      </c>
      <c r="C198">
        <v>0.84026372995481102</v>
      </c>
      <c r="D198">
        <v>0.94839560385889399</v>
      </c>
    </row>
    <row r="199" spans="1:4" x14ac:dyDescent="0.45">
      <c r="A199" s="1">
        <v>28095</v>
      </c>
      <c r="B199">
        <v>0.785811861140021</v>
      </c>
      <c r="C199">
        <v>0.85248788898611705</v>
      </c>
      <c r="D199">
        <v>0.95252818751095203</v>
      </c>
    </row>
    <row r="200" spans="1:4" x14ac:dyDescent="0.45">
      <c r="A200" s="1">
        <v>28126</v>
      </c>
      <c r="B200">
        <v>0.76093653547093498</v>
      </c>
      <c r="C200">
        <v>0.83449343786042796</v>
      </c>
      <c r="D200">
        <v>0.94858960605222098</v>
      </c>
    </row>
    <row r="201" spans="1:4" x14ac:dyDescent="0.45">
      <c r="A201" s="1">
        <v>28157</v>
      </c>
      <c r="B201">
        <v>0.73371154584100395</v>
      </c>
      <c r="C201">
        <v>0.81260225375267603</v>
      </c>
      <c r="D201">
        <v>0.94120418063371702</v>
      </c>
    </row>
    <row r="202" spans="1:4" x14ac:dyDescent="0.45">
      <c r="A202" s="1">
        <v>28185</v>
      </c>
      <c r="B202">
        <v>0.71686913293719501</v>
      </c>
      <c r="C202">
        <v>0.79891932203565497</v>
      </c>
      <c r="D202">
        <v>0.93650073059899097</v>
      </c>
    </row>
    <row r="203" spans="1:4" x14ac:dyDescent="0.45">
      <c r="A203" s="1">
        <v>28216</v>
      </c>
      <c r="B203">
        <v>0.71419436303658701</v>
      </c>
      <c r="C203">
        <v>0.79626920794183498</v>
      </c>
      <c r="D203">
        <v>0.93517638111958201</v>
      </c>
    </row>
    <row r="204" spans="1:4" x14ac:dyDescent="0.45">
      <c r="A204" s="1">
        <v>28246</v>
      </c>
      <c r="B204">
        <v>0.72393503401811599</v>
      </c>
      <c r="C204">
        <v>0.80314508042221899</v>
      </c>
      <c r="D204">
        <v>0.93700750610893002</v>
      </c>
    </row>
    <row r="205" spans="1:4" x14ac:dyDescent="0.45">
      <c r="A205" s="1">
        <v>28277</v>
      </c>
      <c r="B205">
        <v>0.74144971872156595</v>
      </c>
      <c r="C205">
        <v>0.81761902231208905</v>
      </c>
      <c r="D205">
        <v>0.941418574644457</v>
      </c>
    </row>
    <row r="206" spans="1:4" x14ac:dyDescent="0.45">
      <c r="A206" s="1">
        <v>28307</v>
      </c>
      <c r="B206">
        <v>0.73710538694557004</v>
      </c>
      <c r="C206">
        <v>0.81454164186502798</v>
      </c>
      <c r="D206">
        <v>0.94088624041559299</v>
      </c>
    </row>
    <row r="207" spans="1:4" x14ac:dyDescent="0.45">
      <c r="A207" s="1">
        <v>28338</v>
      </c>
      <c r="B207">
        <v>0.74030295441139204</v>
      </c>
      <c r="C207">
        <v>0.81748827407170999</v>
      </c>
      <c r="D207">
        <v>0.94227964428351796</v>
      </c>
    </row>
    <row r="208" spans="1:4" x14ac:dyDescent="0.45">
      <c r="A208" s="1">
        <v>28369</v>
      </c>
      <c r="B208">
        <v>0.75140108542412898</v>
      </c>
      <c r="C208">
        <v>0.82716971117145999</v>
      </c>
      <c r="D208">
        <v>0.94578077736588095</v>
      </c>
    </row>
    <row r="209" spans="1:4" x14ac:dyDescent="0.45">
      <c r="A209" s="1">
        <v>28399</v>
      </c>
      <c r="B209">
        <v>0.78082994112189896</v>
      </c>
      <c r="C209">
        <v>0.85078353136837703</v>
      </c>
      <c r="D209">
        <v>0.95335533446316301</v>
      </c>
    </row>
    <row r="210" spans="1:4" x14ac:dyDescent="0.45">
      <c r="A210" s="1">
        <v>28430</v>
      </c>
      <c r="B210">
        <v>0.80897567776652801</v>
      </c>
      <c r="C210">
        <v>0.87200586861586904</v>
      </c>
      <c r="D210">
        <v>0.95936738950809297</v>
      </c>
    </row>
    <row r="211" spans="1:4" x14ac:dyDescent="0.45">
      <c r="A211" s="1">
        <v>28460</v>
      </c>
      <c r="B211">
        <v>0.80329898340961103</v>
      </c>
      <c r="C211">
        <v>0.86944066716541502</v>
      </c>
      <c r="D211">
        <v>0.960225674406888</v>
      </c>
    </row>
    <row r="212" spans="1:4" x14ac:dyDescent="0.45">
      <c r="A212" s="1">
        <v>28491</v>
      </c>
      <c r="B212">
        <v>0.82079805841001996</v>
      </c>
      <c r="C212">
        <v>0.88412616777227604</v>
      </c>
      <c r="D212">
        <v>0.96592559734289496</v>
      </c>
    </row>
    <row r="213" spans="1:4" x14ac:dyDescent="0.45">
      <c r="A213" s="1">
        <v>28522</v>
      </c>
      <c r="B213">
        <v>0.82729218520103798</v>
      </c>
      <c r="C213">
        <v>0.88908653696527795</v>
      </c>
      <c r="D213">
        <v>0.96746769492782403</v>
      </c>
    </row>
    <row r="214" spans="1:4" x14ac:dyDescent="0.45">
      <c r="A214" s="1">
        <v>28550</v>
      </c>
      <c r="B214">
        <v>0.851007039862958</v>
      </c>
      <c r="C214">
        <v>0.90766977322842102</v>
      </c>
      <c r="D214">
        <v>0.97311450098878605</v>
      </c>
    </row>
    <row r="215" spans="1:4" x14ac:dyDescent="0.45">
      <c r="A215" s="1">
        <v>28581</v>
      </c>
      <c r="B215">
        <v>0.87511005811937104</v>
      </c>
      <c r="C215">
        <v>0.92678759623087703</v>
      </c>
      <c r="D215">
        <v>0.97963944426158001</v>
      </c>
    </row>
    <row r="216" spans="1:4" x14ac:dyDescent="0.45">
      <c r="A216" s="1">
        <v>28611</v>
      </c>
      <c r="B216">
        <v>0.87906463427193005</v>
      </c>
      <c r="C216">
        <v>0.93018589060319501</v>
      </c>
      <c r="D216">
        <v>0.98109361597621103</v>
      </c>
    </row>
    <row r="217" spans="1:4" x14ac:dyDescent="0.45">
      <c r="A217" s="1">
        <v>28642</v>
      </c>
      <c r="B217">
        <v>0.89663872766631603</v>
      </c>
      <c r="C217">
        <v>0.94429887449269401</v>
      </c>
      <c r="D217">
        <v>0.98584179204849498</v>
      </c>
    </row>
    <row r="218" spans="1:4" x14ac:dyDescent="0.45">
      <c r="A218" s="1">
        <v>28672</v>
      </c>
      <c r="B218">
        <v>0.94006167189399503</v>
      </c>
      <c r="C218">
        <v>0.97741790170709997</v>
      </c>
      <c r="D218">
        <v>0.99575444283431602</v>
      </c>
    </row>
    <row r="219" spans="1:4" x14ac:dyDescent="0.45">
      <c r="A219" s="1">
        <v>28703</v>
      </c>
      <c r="B219">
        <v>0.98744607650640104</v>
      </c>
      <c r="C219">
        <v>1.01287235921831</v>
      </c>
      <c r="D219">
        <v>1.0059102608216299</v>
      </c>
    </row>
    <row r="220" spans="1:4" x14ac:dyDescent="0.45">
      <c r="A220" s="1">
        <v>28734</v>
      </c>
      <c r="B220">
        <v>1.0479878860196501</v>
      </c>
      <c r="C220">
        <v>1.0573949554454301</v>
      </c>
      <c r="D220">
        <v>1.0186697573457799</v>
      </c>
    </row>
    <row r="221" spans="1:4" x14ac:dyDescent="0.45">
      <c r="A221" s="1">
        <v>28764</v>
      </c>
      <c r="B221">
        <v>1.1537439708210599</v>
      </c>
      <c r="C221">
        <v>1.1311103344444799</v>
      </c>
      <c r="D221">
        <v>1.03747440184495</v>
      </c>
    </row>
    <row r="222" spans="1:4" x14ac:dyDescent="0.45">
      <c r="A222" s="1">
        <v>28795</v>
      </c>
      <c r="B222">
        <v>1.0732196447723701</v>
      </c>
      <c r="C222">
        <v>1.07588202319494</v>
      </c>
      <c r="D222">
        <v>1.02458813607912</v>
      </c>
    </row>
    <row r="223" spans="1:4" x14ac:dyDescent="0.45">
      <c r="A223" s="1">
        <v>28825</v>
      </c>
      <c r="B223">
        <v>1.0132285400340899</v>
      </c>
      <c r="C223">
        <v>1.0333110908085199</v>
      </c>
      <c r="D223">
        <v>1.0139055879657499</v>
      </c>
    </row>
    <row r="224" spans="1:4" x14ac:dyDescent="0.45">
      <c r="A224" s="1">
        <v>28856</v>
      </c>
      <c r="B224">
        <v>0.99372540335057402</v>
      </c>
      <c r="C224">
        <v>1.0186583672744101</v>
      </c>
      <c r="D224">
        <v>1.0097162379768401</v>
      </c>
    </row>
    <row r="225" spans="1:4" x14ac:dyDescent="0.45">
      <c r="A225" s="1">
        <v>28887</v>
      </c>
      <c r="B225">
        <v>0.97115637297623902</v>
      </c>
      <c r="C225">
        <v>1.0019209212896301</v>
      </c>
      <c r="D225">
        <v>1.0052617645067901</v>
      </c>
    </row>
    <row r="226" spans="1:4" x14ac:dyDescent="0.45">
      <c r="A226" s="1">
        <v>28915</v>
      </c>
      <c r="B226">
        <v>0.96015201718179699</v>
      </c>
      <c r="C226">
        <v>0.99370652850283603</v>
      </c>
      <c r="D226">
        <v>1.00296985088725</v>
      </c>
    </row>
    <row r="227" spans="1:4" x14ac:dyDescent="0.45">
      <c r="A227" s="1">
        <v>28946</v>
      </c>
      <c r="B227">
        <v>0.91822844389077096</v>
      </c>
      <c r="C227">
        <v>0.96298695144969604</v>
      </c>
      <c r="D227">
        <v>0.99502402760504904</v>
      </c>
    </row>
    <row r="228" spans="1:4" x14ac:dyDescent="0.45">
      <c r="A228" s="1">
        <v>28976</v>
      </c>
      <c r="B228">
        <v>0.90558487751373296</v>
      </c>
      <c r="C228">
        <v>0.95373894192420905</v>
      </c>
      <c r="D228">
        <v>0.992950120662068</v>
      </c>
    </row>
    <row r="229" spans="1:4" x14ac:dyDescent="0.45">
      <c r="A229" s="1">
        <v>29007</v>
      </c>
      <c r="B229">
        <v>0.91583909001150399</v>
      </c>
      <c r="C229">
        <v>0.96213820002307704</v>
      </c>
      <c r="D229">
        <v>0.99598963046219802</v>
      </c>
    </row>
    <row r="230" spans="1:4" x14ac:dyDescent="0.45">
      <c r="A230" s="1">
        <v>29037</v>
      </c>
      <c r="B230">
        <v>0.92483252463628796</v>
      </c>
      <c r="C230">
        <v>0.96982819303906198</v>
      </c>
      <c r="D230">
        <v>0.99887582302450295</v>
      </c>
    </row>
    <row r="231" spans="1:4" x14ac:dyDescent="0.45">
      <c r="A231" s="1">
        <v>29068</v>
      </c>
      <c r="B231">
        <v>0.96252653942632804</v>
      </c>
      <c r="C231">
        <v>0.99851662080829795</v>
      </c>
      <c r="D231">
        <v>1.00756286901359</v>
      </c>
    </row>
    <row r="232" spans="1:4" x14ac:dyDescent="0.45">
      <c r="A232" s="1">
        <v>29099</v>
      </c>
      <c r="B232">
        <v>0.99231887935496899</v>
      </c>
      <c r="C232">
        <v>1.02163473818164</v>
      </c>
      <c r="D232">
        <v>1.0149430174160501</v>
      </c>
    </row>
    <row r="233" spans="1:4" x14ac:dyDescent="0.45">
      <c r="A233" s="1">
        <v>29129</v>
      </c>
      <c r="B233">
        <v>1.0532656415361099</v>
      </c>
      <c r="C233">
        <v>1.0664764410115699</v>
      </c>
      <c r="D233">
        <v>1.0277078323239801</v>
      </c>
    </row>
    <row r="234" spans="1:4" x14ac:dyDescent="0.45">
      <c r="A234" s="1">
        <v>29160</v>
      </c>
      <c r="B234">
        <v>1.0603201560259601</v>
      </c>
      <c r="C234">
        <v>1.07316337014532</v>
      </c>
      <c r="D234">
        <v>1.03119141793458</v>
      </c>
    </row>
    <row r="235" spans="1:4" x14ac:dyDescent="0.45">
      <c r="A235" s="1">
        <v>29190</v>
      </c>
      <c r="B235">
        <v>1.0514212068620901</v>
      </c>
      <c r="C235">
        <v>1.0681946522125101</v>
      </c>
      <c r="D235">
        <v>1.0310804903914501</v>
      </c>
    </row>
    <row r="236" spans="1:4" x14ac:dyDescent="0.45">
      <c r="A236" s="1">
        <v>29221</v>
      </c>
      <c r="B236">
        <v>1.0752001368083499</v>
      </c>
      <c r="C236">
        <v>1.08611615938713</v>
      </c>
      <c r="D236">
        <v>1.0366184956258599</v>
      </c>
    </row>
    <row r="237" spans="1:4" x14ac:dyDescent="0.45">
      <c r="A237" s="1">
        <v>29252</v>
      </c>
      <c r="B237">
        <v>1.10703308416527</v>
      </c>
      <c r="C237">
        <v>1.10914531717238</v>
      </c>
      <c r="D237">
        <v>1.0431466365642099</v>
      </c>
    </row>
    <row r="238" spans="1:4" x14ac:dyDescent="0.45">
      <c r="A238" s="1">
        <v>29281</v>
      </c>
      <c r="B238">
        <v>1.1643768426612999</v>
      </c>
      <c r="C238">
        <v>1.14944281716407</v>
      </c>
      <c r="D238">
        <v>1.0537457680626101</v>
      </c>
    </row>
    <row r="239" spans="1:4" x14ac:dyDescent="0.45">
      <c r="A239" s="1">
        <v>29312</v>
      </c>
      <c r="B239">
        <v>1.0952866495606199</v>
      </c>
      <c r="C239">
        <v>1.10229387802307</v>
      </c>
      <c r="D239">
        <v>1.04253431789104</v>
      </c>
    </row>
    <row r="240" spans="1:4" x14ac:dyDescent="0.45">
      <c r="A240" s="1">
        <v>29342</v>
      </c>
      <c r="B240">
        <v>1.03133552039289</v>
      </c>
      <c r="C240">
        <v>1.0568360145195399</v>
      </c>
      <c r="D240">
        <v>1.03083366970968</v>
      </c>
    </row>
    <row r="241" spans="1:4" x14ac:dyDescent="0.45">
      <c r="A241" s="1">
        <v>29373</v>
      </c>
      <c r="B241">
        <v>0.98381358209284997</v>
      </c>
      <c r="C241">
        <v>1.02195289678949</v>
      </c>
      <c r="D241">
        <v>1.0211245445302599</v>
      </c>
    </row>
    <row r="242" spans="1:4" x14ac:dyDescent="0.45">
      <c r="A242" s="1">
        <v>29403</v>
      </c>
      <c r="B242">
        <v>0.96751256073626601</v>
      </c>
      <c r="C242">
        <v>1.00927433231249</v>
      </c>
      <c r="D242">
        <v>1.0170742346524999</v>
      </c>
    </row>
    <row r="243" spans="1:4" x14ac:dyDescent="0.45">
      <c r="A243" s="1">
        <v>29434</v>
      </c>
      <c r="B243">
        <v>0.92396360466078598</v>
      </c>
      <c r="C243">
        <v>0.97646978021692699</v>
      </c>
      <c r="D243">
        <v>1.00769438750305</v>
      </c>
    </row>
    <row r="244" spans="1:4" x14ac:dyDescent="0.45">
      <c r="A244" s="1">
        <v>29465</v>
      </c>
      <c r="B244">
        <v>0.90098446688367695</v>
      </c>
      <c r="C244">
        <v>0.95857095073508503</v>
      </c>
      <c r="D244">
        <v>1.0027097423112401</v>
      </c>
    </row>
    <row r="245" spans="1:4" x14ac:dyDescent="0.45">
      <c r="A245" s="1">
        <v>29495</v>
      </c>
      <c r="B245">
        <v>0.89492398709790999</v>
      </c>
      <c r="C245">
        <v>0.95428430154094401</v>
      </c>
      <c r="D245">
        <v>1.0018817360399299</v>
      </c>
    </row>
    <row r="246" spans="1:4" x14ac:dyDescent="0.45">
      <c r="A246" s="1">
        <v>29526</v>
      </c>
      <c r="B246">
        <v>0.90614759850401505</v>
      </c>
      <c r="C246">
        <v>0.96278454534481395</v>
      </c>
      <c r="D246">
        <v>1.0044141334054</v>
      </c>
    </row>
    <row r="247" spans="1:4" x14ac:dyDescent="0.45">
      <c r="A247" s="1">
        <v>29556</v>
      </c>
      <c r="B247">
        <v>0.88499113669181995</v>
      </c>
      <c r="C247">
        <v>0.94631175881501195</v>
      </c>
      <c r="D247">
        <v>0.99867225789216996</v>
      </c>
    </row>
    <row r="248" spans="1:4" x14ac:dyDescent="0.45">
      <c r="A248" s="1">
        <v>29587</v>
      </c>
      <c r="B248">
        <v>0.86925242395734403</v>
      </c>
      <c r="C248">
        <v>0.93369123085924899</v>
      </c>
      <c r="D248">
        <v>0.994311849786084</v>
      </c>
    </row>
    <row r="249" spans="1:4" x14ac:dyDescent="0.45">
      <c r="A249" s="1">
        <v>29618</v>
      </c>
      <c r="B249">
        <v>0.86194286879758097</v>
      </c>
      <c r="C249">
        <v>0.92731324990730302</v>
      </c>
      <c r="D249">
        <v>0.99123574467761</v>
      </c>
    </row>
    <row r="250" spans="1:4" x14ac:dyDescent="0.45">
      <c r="A250" s="1">
        <v>29646</v>
      </c>
      <c r="B250">
        <v>0.87174284716520001</v>
      </c>
      <c r="C250">
        <v>0.93442196055103</v>
      </c>
      <c r="D250">
        <v>0.99232230699352997</v>
      </c>
    </row>
    <row r="251" spans="1:4" x14ac:dyDescent="0.45">
      <c r="A251" s="1">
        <v>29677</v>
      </c>
      <c r="B251">
        <v>0.84929374084499898</v>
      </c>
      <c r="C251">
        <v>0.918037617584475</v>
      </c>
      <c r="D251">
        <v>0.98798333597839005</v>
      </c>
    </row>
    <row r="252" spans="1:4" x14ac:dyDescent="0.45">
      <c r="A252" s="1">
        <v>29707</v>
      </c>
      <c r="B252">
        <v>0.84396895720783704</v>
      </c>
      <c r="C252">
        <v>0.91418234458076997</v>
      </c>
      <c r="D252">
        <v>0.98710435956756004</v>
      </c>
    </row>
    <row r="253" spans="1:4" x14ac:dyDescent="0.45">
      <c r="A253" s="1">
        <v>29738</v>
      </c>
      <c r="B253">
        <v>0.85364267298458696</v>
      </c>
      <c r="C253">
        <v>0.92206289284762</v>
      </c>
      <c r="D253">
        <v>0.99013829611480098</v>
      </c>
    </row>
    <row r="254" spans="1:4" x14ac:dyDescent="0.45">
      <c r="A254" s="1">
        <v>29768</v>
      </c>
      <c r="B254">
        <v>0.87593078817539405</v>
      </c>
      <c r="C254">
        <v>0.93900305652578198</v>
      </c>
      <c r="D254">
        <v>0.99538733713909</v>
      </c>
    </row>
    <row r="255" spans="1:4" x14ac:dyDescent="0.45">
      <c r="A255" s="1">
        <v>29799</v>
      </c>
      <c r="B255">
        <v>0.90828218795458804</v>
      </c>
      <c r="C255">
        <v>0.96323349482167597</v>
      </c>
      <c r="D255">
        <v>1.00260258820499</v>
      </c>
    </row>
    <row r="256" spans="1:4" x14ac:dyDescent="0.45">
      <c r="A256" s="1">
        <v>29830</v>
      </c>
      <c r="B256">
        <v>0.91186417855817803</v>
      </c>
      <c r="C256">
        <v>0.96717550426156396</v>
      </c>
      <c r="D256">
        <v>1.00449293054102</v>
      </c>
    </row>
    <row r="257" spans="1:4" x14ac:dyDescent="0.45">
      <c r="A257" s="1">
        <v>29860</v>
      </c>
      <c r="B257">
        <v>0.89815413527370003</v>
      </c>
      <c r="C257">
        <v>0.95668873224440498</v>
      </c>
      <c r="D257">
        <v>1.00135870979033</v>
      </c>
    </row>
    <row r="258" spans="1:4" x14ac:dyDescent="0.45">
      <c r="A258" s="1">
        <v>29891</v>
      </c>
      <c r="B258">
        <v>0.86860764607866803</v>
      </c>
      <c r="C258">
        <v>0.93391909683791596</v>
      </c>
      <c r="D258">
        <v>0.99444475270522503</v>
      </c>
    </row>
    <row r="259" spans="1:4" x14ac:dyDescent="0.45">
      <c r="A259" s="1">
        <v>29921</v>
      </c>
      <c r="B259">
        <v>0.85535177626788705</v>
      </c>
      <c r="C259">
        <v>0.92285496727931604</v>
      </c>
      <c r="D259">
        <v>0.99061658488355597</v>
      </c>
    </row>
    <row r="260" spans="1:4" x14ac:dyDescent="0.45">
      <c r="A260" s="1">
        <v>29952</v>
      </c>
      <c r="B260">
        <v>0.84883141475746104</v>
      </c>
      <c r="C260">
        <v>0.91687157523311802</v>
      </c>
      <c r="D260">
        <v>0.98829347787676602</v>
      </c>
    </row>
    <row r="261" spans="1:4" x14ac:dyDescent="0.45">
      <c r="A261" s="1">
        <v>29983</v>
      </c>
      <c r="B261">
        <v>0.84553575890042498</v>
      </c>
      <c r="C261">
        <v>0.91456158383985997</v>
      </c>
      <c r="D261">
        <v>0.98806682140130597</v>
      </c>
    </row>
    <row r="262" spans="1:4" x14ac:dyDescent="0.45">
      <c r="A262" s="1">
        <v>30011</v>
      </c>
      <c r="B262">
        <v>0.84261102489399398</v>
      </c>
      <c r="C262">
        <v>0.91214302291424798</v>
      </c>
      <c r="D262">
        <v>0.98720380322183998</v>
      </c>
    </row>
    <row r="263" spans="1:4" x14ac:dyDescent="0.45">
      <c r="A263" s="1">
        <v>30042</v>
      </c>
      <c r="B263">
        <v>0.85775032867434897</v>
      </c>
      <c r="C263">
        <v>0.92358142582790603</v>
      </c>
      <c r="D263">
        <v>0.99056343213737696</v>
      </c>
    </row>
    <row r="264" spans="1:4" x14ac:dyDescent="0.45">
      <c r="A264" s="1">
        <v>30072</v>
      </c>
      <c r="B264">
        <v>0.87682685656596104</v>
      </c>
      <c r="C264">
        <v>0.93788500768165906</v>
      </c>
      <c r="D264">
        <v>0.99488086920988505</v>
      </c>
    </row>
    <row r="265" spans="1:4" x14ac:dyDescent="0.45">
      <c r="A265" s="1">
        <v>30103</v>
      </c>
      <c r="B265">
        <v>0.89225789893960905</v>
      </c>
      <c r="C265">
        <v>0.95050932366921503</v>
      </c>
      <c r="D265">
        <v>0.99920040662251897</v>
      </c>
    </row>
    <row r="266" spans="1:4" x14ac:dyDescent="0.45">
      <c r="A266" s="1">
        <v>30133</v>
      </c>
      <c r="B266">
        <v>0.92519524950392995</v>
      </c>
      <c r="C266">
        <v>0.97620077223242796</v>
      </c>
      <c r="D266">
        <v>1.00723274263791</v>
      </c>
    </row>
    <row r="267" spans="1:4" x14ac:dyDescent="0.45">
      <c r="A267" s="1">
        <v>30164</v>
      </c>
      <c r="B267">
        <v>0.98214913083051103</v>
      </c>
      <c r="C267">
        <v>1.01864912346629</v>
      </c>
      <c r="D267">
        <v>1.0193359545321801</v>
      </c>
    </row>
    <row r="268" spans="1:4" x14ac:dyDescent="0.45">
      <c r="A268" s="1">
        <v>30195</v>
      </c>
      <c r="B268">
        <v>0.98628854394259002</v>
      </c>
      <c r="C268">
        <v>1.0206292292558301</v>
      </c>
      <c r="D268">
        <v>1.0186720898709101</v>
      </c>
    </row>
    <row r="269" spans="1:4" x14ac:dyDescent="0.45">
      <c r="A269" s="1">
        <v>30225</v>
      </c>
      <c r="B269">
        <v>1.0220324450183</v>
      </c>
      <c r="C269">
        <v>1.0449061387495</v>
      </c>
      <c r="D269">
        <v>1.0238410878314701</v>
      </c>
    </row>
    <row r="270" spans="1:4" x14ac:dyDescent="0.45">
      <c r="A270" s="1">
        <v>30256</v>
      </c>
      <c r="B270">
        <v>0.97024962643563295</v>
      </c>
      <c r="C270">
        <v>1.0047856865723299</v>
      </c>
      <c r="D270">
        <v>1.0113746620653199</v>
      </c>
    </row>
    <row r="271" spans="1:4" x14ac:dyDescent="0.45">
      <c r="A271" s="1">
        <v>30286</v>
      </c>
      <c r="B271">
        <v>0.92310669056234096</v>
      </c>
      <c r="C271">
        <v>0.96851457449029599</v>
      </c>
      <c r="D271">
        <v>1.00006895847577</v>
      </c>
    </row>
    <row r="272" spans="1:4" x14ac:dyDescent="0.45">
      <c r="A272" s="1">
        <v>30317</v>
      </c>
      <c r="B272">
        <v>0.90368282972450897</v>
      </c>
      <c r="C272">
        <v>0.952424199537516</v>
      </c>
      <c r="D272">
        <v>0.99415890371086502</v>
      </c>
    </row>
    <row r="273" spans="1:4" x14ac:dyDescent="0.45">
      <c r="A273" s="1">
        <v>30348</v>
      </c>
      <c r="B273">
        <v>0.88710418537533298</v>
      </c>
      <c r="C273">
        <v>0.93897624287842496</v>
      </c>
      <c r="D273">
        <v>0.98917538614335498</v>
      </c>
    </row>
    <row r="274" spans="1:4" x14ac:dyDescent="0.45">
      <c r="A274" s="1">
        <v>30376</v>
      </c>
      <c r="B274">
        <v>0.87602433016190495</v>
      </c>
      <c r="C274">
        <v>0.93010618927330402</v>
      </c>
      <c r="D274">
        <v>0.98610342864338396</v>
      </c>
    </row>
    <row r="275" spans="1:4" x14ac:dyDescent="0.45">
      <c r="A275" s="1">
        <v>30407</v>
      </c>
      <c r="B275">
        <v>0.87188644346902999</v>
      </c>
      <c r="C275">
        <v>0.92635295176197796</v>
      </c>
      <c r="D275">
        <v>0.98452657541048405</v>
      </c>
    </row>
    <row r="276" spans="1:4" x14ac:dyDescent="0.45">
      <c r="A276" s="1">
        <v>30437</v>
      </c>
      <c r="B276">
        <v>0.85179921634388001</v>
      </c>
      <c r="C276">
        <v>0.90985165725824302</v>
      </c>
      <c r="D276">
        <v>0.97901828102862198</v>
      </c>
    </row>
    <row r="277" spans="1:4" x14ac:dyDescent="0.45">
      <c r="A277" s="1">
        <v>30468</v>
      </c>
      <c r="B277">
        <v>0.83665594196877902</v>
      </c>
      <c r="C277">
        <v>0.89788521362173901</v>
      </c>
      <c r="D277">
        <v>0.97523649026477199</v>
      </c>
    </row>
    <row r="278" spans="1:4" x14ac:dyDescent="0.45">
      <c r="A278" s="1">
        <v>30498</v>
      </c>
      <c r="B278">
        <v>0.82804714935677604</v>
      </c>
      <c r="C278">
        <v>0.89124522994358901</v>
      </c>
      <c r="D278">
        <v>0.97318072615270501</v>
      </c>
    </row>
    <row r="279" spans="1:4" x14ac:dyDescent="0.45">
      <c r="A279" s="1">
        <v>30529</v>
      </c>
      <c r="B279">
        <v>0.818253916908531</v>
      </c>
      <c r="C279">
        <v>0.88306964974741398</v>
      </c>
      <c r="D279">
        <v>0.97000218890491796</v>
      </c>
    </row>
    <row r="280" spans="1:4" x14ac:dyDescent="0.45">
      <c r="A280" s="1">
        <v>30560</v>
      </c>
      <c r="B280">
        <v>0.81881401531306397</v>
      </c>
      <c r="C280">
        <v>0.88317175170173401</v>
      </c>
      <c r="D280">
        <v>0.96968786935540796</v>
      </c>
    </row>
    <row r="281" spans="1:4" x14ac:dyDescent="0.45">
      <c r="A281" s="1">
        <v>30590</v>
      </c>
      <c r="B281">
        <v>0.829702561774189</v>
      </c>
      <c r="C281">
        <v>0.89176750116843295</v>
      </c>
      <c r="D281">
        <v>0.97215996160520801</v>
      </c>
    </row>
    <row r="282" spans="1:4" x14ac:dyDescent="0.45">
      <c r="A282" s="1">
        <v>30621</v>
      </c>
      <c r="B282">
        <v>0.82340180438376098</v>
      </c>
      <c r="C282">
        <v>0.88710037754094695</v>
      </c>
      <c r="D282">
        <v>0.970831793023337</v>
      </c>
    </row>
    <row r="283" spans="1:4" x14ac:dyDescent="0.45">
      <c r="A283" s="1">
        <v>30651</v>
      </c>
      <c r="B283">
        <v>0.81892866401741804</v>
      </c>
      <c r="C283">
        <v>0.88350306211143703</v>
      </c>
      <c r="D283">
        <v>0.96968659044866601</v>
      </c>
    </row>
    <row r="284" spans="1:4" x14ac:dyDescent="0.45">
      <c r="A284" s="1">
        <v>30682</v>
      </c>
      <c r="B284">
        <v>0.82502472819662098</v>
      </c>
      <c r="C284">
        <v>0.88920805845334805</v>
      </c>
      <c r="D284">
        <v>0.97171688327667605</v>
      </c>
    </row>
    <row r="285" spans="1:4" x14ac:dyDescent="0.45">
      <c r="A285" s="1">
        <v>30713</v>
      </c>
      <c r="B285">
        <v>0.842695949517837</v>
      </c>
      <c r="C285">
        <v>0.90237323918981205</v>
      </c>
      <c r="D285">
        <v>0.97494391441499095</v>
      </c>
    </row>
    <row r="286" spans="1:4" x14ac:dyDescent="0.45">
      <c r="A286" s="1">
        <v>30742</v>
      </c>
      <c r="B286">
        <v>0.83221597365878697</v>
      </c>
      <c r="C286">
        <v>0.89500909016460395</v>
      </c>
      <c r="D286">
        <v>0.97286992931713401</v>
      </c>
    </row>
    <row r="287" spans="1:4" x14ac:dyDescent="0.45">
      <c r="A287" s="1">
        <v>30773</v>
      </c>
      <c r="B287">
        <v>0.84178809155487899</v>
      </c>
      <c r="C287">
        <v>0.90238684673831704</v>
      </c>
      <c r="D287">
        <v>0.97482761117244898</v>
      </c>
    </row>
    <row r="288" spans="1:4" x14ac:dyDescent="0.45">
      <c r="A288" s="1">
        <v>30803</v>
      </c>
      <c r="B288">
        <v>0.87032703585969395</v>
      </c>
      <c r="C288">
        <v>0.92439244246557695</v>
      </c>
      <c r="D288">
        <v>0.98127405306347404</v>
      </c>
    </row>
    <row r="289" spans="1:4" x14ac:dyDescent="0.45">
      <c r="A289" s="1">
        <v>30834</v>
      </c>
      <c r="B289">
        <v>0.87910687714219504</v>
      </c>
      <c r="C289">
        <v>0.93174133279860905</v>
      </c>
      <c r="D289">
        <v>0.98430076078372197</v>
      </c>
    </row>
    <row r="290" spans="1:4" x14ac:dyDescent="0.45">
      <c r="A290" s="1">
        <v>30864</v>
      </c>
      <c r="B290">
        <v>0.90171196798438402</v>
      </c>
      <c r="C290">
        <v>0.94919564611312301</v>
      </c>
      <c r="D290">
        <v>0.98963358668850598</v>
      </c>
    </row>
    <row r="291" spans="1:4" x14ac:dyDescent="0.45">
      <c r="A291" s="1">
        <v>30895</v>
      </c>
      <c r="B291">
        <v>0.92867031100717401</v>
      </c>
      <c r="C291">
        <v>0.96992966627356603</v>
      </c>
      <c r="D291">
        <v>0.99584301109514495</v>
      </c>
    </row>
    <row r="292" spans="1:4" x14ac:dyDescent="0.45">
      <c r="A292" s="1">
        <v>30926</v>
      </c>
      <c r="B292">
        <v>0.87626706343966698</v>
      </c>
      <c r="C292">
        <v>0.93018874993408296</v>
      </c>
      <c r="D292">
        <v>0.98464811321824797</v>
      </c>
    </row>
    <row r="293" spans="1:4" x14ac:dyDescent="0.45">
      <c r="A293" s="1">
        <v>30956</v>
      </c>
      <c r="B293">
        <v>0.84386298821943095</v>
      </c>
      <c r="C293">
        <v>0.90431720518860403</v>
      </c>
      <c r="D293">
        <v>0.97667152724857698</v>
      </c>
    </row>
    <row r="294" spans="1:4" x14ac:dyDescent="0.45">
      <c r="A294" s="1">
        <v>30987</v>
      </c>
      <c r="B294">
        <v>0.82975490891142101</v>
      </c>
      <c r="C294">
        <v>0.89321200077625995</v>
      </c>
      <c r="D294">
        <v>0.97316219514478397</v>
      </c>
    </row>
    <row r="295" spans="1:4" x14ac:dyDescent="0.45">
      <c r="A295" s="1">
        <v>31017</v>
      </c>
      <c r="B295">
        <v>0.82574988265127902</v>
      </c>
      <c r="C295">
        <v>0.89064685307922997</v>
      </c>
      <c r="D295">
        <v>0.97185896300649099</v>
      </c>
    </row>
    <row r="296" spans="1:4" x14ac:dyDescent="0.45">
      <c r="A296" s="1">
        <v>31048</v>
      </c>
      <c r="B296">
        <v>0.84399922109365899</v>
      </c>
      <c r="C296">
        <v>0.90459202628261204</v>
      </c>
      <c r="D296">
        <v>0.97539921917883698</v>
      </c>
    </row>
    <row r="297" spans="1:4" x14ac:dyDescent="0.45">
      <c r="A297" s="1">
        <v>31079</v>
      </c>
      <c r="B297">
        <v>0.79920571938186002</v>
      </c>
      <c r="C297">
        <v>0.86969299720467896</v>
      </c>
      <c r="D297">
        <v>0.96481832757383001</v>
      </c>
    </row>
    <row r="298" spans="1:4" x14ac:dyDescent="0.45">
      <c r="A298" s="1">
        <v>31107</v>
      </c>
      <c r="B298">
        <v>0.77529648020043496</v>
      </c>
      <c r="C298">
        <v>0.85095633149171201</v>
      </c>
      <c r="D298">
        <v>0.95892990265453004</v>
      </c>
    </row>
    <row r="299" spans="1:4" x14ac:dyDescent="0.45">
      <c r="A299" s="1">
        <v>31138</v>
      </c>
      <c r="B299">
        <v>0.76090325410459703</v>
      </c>
      <c r="C299">
        <v>0.83952334115568605</v>
      </c>
      <c r="D299">
        <v>0.955204272188097</v>
      </c>
    </row>
    <row r="300" spans="1:4" x14ac:dyDescent="0.45">
      <c r="A300" s="1">
        <v>31168</v>
      </c>
      <c r="B300">
        <v>0.759720323098933</v>
      </c>
      <c r="C300">
        <v>0.83832271399177705</v>
      </c>
      <c r="D300">
        <v>0.95460119331718396</v>
      </c>
    </row>
    <row r="301" spans="1:4" x14ac:dyDescent="0.45">
      <c r="A301" s="1">
        <v>31199</v>
      </c>
      <c r="B301">
        <v>0.75053310143926799</v>
      </c>
      <c r="C301">
        <v>0.83048988045808403</v>
      </c>
      <c r="D301">
        <v>0.95177943032707502</v>
      </c>
    </row>
    <row r="302" spans="1:4" x14ac:dyDescent="0.45">
      <c r="A302" s="1">
        <v>31229</v>
      </c>
      <c r="B302">
        <v>0.75646008899462702</v>
      </c>
      <c r="C302">
        <v>0.83492708118766801</v>
      </c>
      <c r="D302">
        <v>0.953052813002777</v>
      </c>
    </row>
    <row r="303" spans="1:4" x14ac:dyDescent="0.45">
      <c r="A303" s="1">
        <v>31260</v>
      </c>
      <c r="B303">
        <v>0.77183590678970304</v>
      </c>
      <c r="C303">
        <v>0.84728890313899097</v>
      </c>
      <c r="D303">
        <v>0.95679124577740804</v>
      </c>
    </row>
    <row r="304" spans="1:4" x14ac:dyDescent="0.45">
      <c r="A304" s="1">
        <v>31291</v>
      </c>
      <c r="B304">
        <v>0.80515083815093802</v>
      </c>
      <c r="C304">
        <v>0.87352639389689601</v>
      </c>
      <c r="D304">
        <v>0.96480770635964197</v>
      </c>
    </row>
    <row r="305" spans="1:4" x14ac:dyDescent="0.45">
      <c r="A305" s="1">
        <v>31321</v>
      </c>
      <c r="B305">
        <v>0.81788776205986302</v>
      </c>
      <c r="C305">
        <v>0.88336468942430102</v>
      </c>
      <c r="D305">
        <v>0.96809108443976399</v>
      </c>
    </row>
    <row r="306" spans="1:4" x14ac:dyDescent="0.45">
      <c r="A306" s="1">
        <v>31352</v>
      </c>
      <c r="B306">
        <v>0.82968123470581701</v>
      </c>
      <c r="C306">
        <v>0.89293348889016699</v>
      </c>
      <c r="D306">
        <v>0.97140697492866701</v>
      </c>
    </row>
    <row r="307" spans="1:4" x14ac:dyDescent="0.45">
      <c r="A307" s="1">
        <v>31382</v>
      </c>
      <c r="B307">
        <v>0.82639498704516601</v>
      </c>
      <c r="C307">
        <v>0.89154491330820096</v>
      </c>
      <c r="D307">
        <v>0.97213649120322998</v>
      </c>
    </row>
    <row r="308" spans="1:4" x14ac:dyDescent="0.45">
      <c r="A308" s="1">
        <v>31413</v>
      </c>
      <c r="B308">
        <v>0.83699002994852101</v>
      </c>
      <c r="C308">
        <v>0.90016862869054604</v>
      </c>
      <c r="D308">
        <v>0.97529878538881998</v>
      </c>
    </row>
    <row r="309" spans="1:4" x14ac:dyDescent="0.45">
      <c r="A309" s="1">
        <v>31444</v>
      </c>
      <c r="B309">
        <v>0.87084418732174695</v>
      </c>
      <c r="C309">
        <v>0.926217579430613</v>
      </c>
      <c r="D309">
        <v>0.98327163417137498</v>
      </c>
    </row>
    <row r="310" spans="1:4" x14ac:dyDescent="0.45">
      <c r="A310" s="1">
        <v>31472</v>
      </c>
      <c r="B310">
        <v>0.87379253319346295</v>
      </c>
      <c r="C310">
        <v>0.92889862604926099</v>
      </c>
      <c r="D310">
        <v>0.98482771768215804</v>
      </c>
    </row>
    <row r="311" spans="1:4" x14ac:dyDescent="0.45">
      <c r="A311" s="1">
        <v>31503</v>
      </c>
      <c r="B311">
        <v>0.880185607257851</v>
      </c>
      <c r="C311">
        <v>0.934423087986199</v>
      </c>
      <c r="D311">
        <v>0.98764937263127095</v>
      </c>
    </row>
    <row r="312" spans="1:4" x14ac:dyDescent="0.45">
      <c r="A312" s="1">
        <v>31533</v>
      </c>
      <c r="B312">
        <v>0.90225505361318803</v>
      </c>
      <c r="C312">
        <v>0.95206479999361804</v>
      </c>
      <c r="D312">
        <v>0.99377099779848799</v>
      </c>
    </row>
    <row r="313" spans="1:4" x14ac:dyDescent="0.45">
      <c r="A313" s="1">
        <v>31564</v>
      </c>
      <c r="B313">
        <v>0.93156025816284804</v>
      </c>
      <c r="C313">
        <v>0.97522560946684</v>
      </c>
      <c r="D313">
        <v>1.0013980779276399</v>
      </c>
    </row>
    <row r="314" spans="1:4" x14ac:dyDescent="0.45">
      <c r="A314" s="1">
        <v>31594</v>
      </c>
      <c r="B314">
        <v>0.98725149597786599</v>
      </c>
      <c r="C314">
        <v>1.0177295649995699</v>
      </c>
      <c r="D314">
        <v>1.01416184596096</v>
      </c>
    </row>
    <row r="315" spans="1:4" x14ac:dyDescent="0.45">
      <c r="A315" s="1">
        <v>31625</v>
      </c>
      <c r="B315">
        <v>1.00365171045446</v>
      </c>
      <c r="C315">
        <v>1.03105790094367</v>
      </c>
      <c r="D315">
        <v>1.01939992051164</v>
      </c>
    </row>
    <row r="316" spans="1:4" x14ac:dyDescent="0.45">
      <c r="A316" s="1">
        <v>31656</v>
      </c>
      <c r="B316">
        <v>1.0246857089744901</v>
      </c>
      <c r="C316">
        <v>1.04768173272989</v>
      </c>
      <c r="D316">
        <v>1.0251961126464</v>
      </c>
    </row>
    <row r="317" spans="1:4" x14ac:dyDescent="0.45">
      <c r="A317" s="1">
        <v>31686</v>
      </c>
      <c r="B317">
        <v>1.0011913139625499</v>
      </c>
      <c r="C317">
        <v>1.0301248177245601</v>
      </c>
      <c r="D317">
        <v>1.0209128425551</v>
      </c>
    </row>
    <row r="318" spans="1:4" x14ac:dyDescent="0.45">
      <c r="A318" s="1">
        <v>31717</v>
      </c>
      <c r="B318">
        <v>0.98983736776077003</v>
      </c>
      <c r="C318">
        <v>1.0210122637105901</v>
      </c>
      <c r="D318">
        <v>1.0183302399805201</v>
      </c>
    </row>
    <row r="319" spans="1:4" x14ac:dyDescent="0.45">
      <c r="A319" s="1">
        <v>31747</v>
      </c>
      <c r="B319">
        <v>1.0032126610851</v>
      </c>
      <c r="C319">
        <v>1.0317863063578301</v>
      </c>
      <c r="D319">
        <v>1.0217107067556499</v>
      </c>
    </row>
    <row r="320" spans="1:4" x14ac:dyDescent="0.45">
      <c r="A320" s="1">
        <v>31778</v>
      </c>
      <c r="B320">
        <v>1.03829119253619</v>
      </c>
      <c r="C320">
        <v>1.0577266416764599</v>
      </c>
      <c r="D320">
        <v>1.02889383313857</v>
      </c>
    </row>
    <row r="321" spans="1:4" x14ac:dyDescent="0.45">
      <c r="A321" s="1">
        <v>31809</v>
      </c>
      <c r="B321">
        <v>0.99622521991480695</v>
      </c>
      <c r="C321">
        <v>1.02653523591828</v>
      </c>
      <c r="D321">
        <v>1.0206178000260899</v>
      </c>
    </row>
    <row r="322" spans="1:4" x14ac:dyDescent="0.45">
      <c r="A322" s="1">
        <v>31837</v>
      </c>
      <c r="B322">
        <v>0.96655720365835396</v>
      </c>
      <c r="C322">
        <v>1.00456551356808</v>
      </c>
      <c r="D322">
        <v>1.0149593584466901</v>
      </c>
    </row>
    <row r="323" spans="1:4" x14ac:dyDescent="0.45">
      <c r="A323" s="1">
        <v>31868</v>
      </c>
      <c r="B323">
        <v>0.96368034529852997</v>
      </c>
      <c r="C323">
        <v>1.0023623050194099</v>
      </c>
      <c r="D323">
        <v>1.0146127175425701</v>
      </c>
    </row>
    <row r="324" spans="1:4" x14ac:dyDescent="0.45">
      <c r="A324" s="1">
        <v>31898</v>
      </c>
      <c r="B324">
        <v>0.96810240990288798</v>
      </c>
      <c r="C324">
        <v>1.00702341568474</v>
      </c>
      <c r="D324">
        <v>1.0167193812628601</v>
      </c>
    </row>
    <row r="325" spans="1:4" x14ac:dyDescent="0.45">
      <c r="A325" s="1">
        <v>31929</v>
      </c>
      <c r="B325">
        <v>1.0017123373706001</v>
      </c>
      <c r="C325">
        <v>1.03312566201052</v>
      </c>
      <c r="D325">
        <v>1.0246333385641699</v>
      </c>
    </row>
    <row r="326" spans="1:4" x14ac:dyDescent="0.45">
      <c r="A326" s="1">
        <v>31959</v>
      </c>
      <c r="B326">
        <v>1.0567563418658401</v>
      </c>
      <c r="C326">
        <v>1.0747221401122</v>
      </c>
      <c r="D326">
        <v>1.0366815873653801</v>
      </c>
    </row>
    <row r="327" spans="1:4" x14ac:dyDescent="0.45">
      <c r="A327" s="1">
        <v>31990</v>
      </c>
      <c r="B327">
        <v>1.1414918365733999</v>
      </c>
      <c r="C327">
        <v>1.1370038693654201</v>
      </c>
      <c r="D327">
        <v>1.05361941102465</v>
      </c>
    </row>
    <row r="328" spans="1:4" x14ac:dyDescent="0.45">
      <c r="A328" s="1">
        <v>32021</v>
      </c>
      <c r="B328">
        <v>1.27364975434782</v>
      </c>
      <c r="C328">
        <v>1.23088779561435</v>
      </c>
      <c r="D328">
        <v>1.07753940413933</v>
      </c>
    </row>
    <row r="329" spans="1:4" x14ac:dyDescent="0.45">
      <c r="A329" s="1">
        <v>32051</v>
      </c>
      <c r="B329">
        <v>1.48518475631757</v>
      </c>
      <c r="C329">
        <v>1.37213356747272</v>
      </c>
      <c r="D329">
        <v>1.1097445287874299</v>
      </c>
    </row>
    <row r="330" spans="1:4" x14ac:dyDescent="0.45">
      <c r="A330" s="1">
        <v>32082</v>
      </c>
      <c r="B330">
        <v>1.2908846589813201</v>
      </c>
      <c r="C330">
        <v>1.2421070178459901</v>
      </c>
      <c r="D330">
        <v>1.0795340467443899</v>
      </c>
    </row>
    <row r="331" spans="1:4" x14ac:dyDescent="0.45">
      <c r="A331" s="1">
        <v>32112</v>
      </c>
      <c r="B331">
        <v>1.1637365131630399</v>
      </c>
      <c r="C331">
        <v>1.15105667238469</v>
      </c>
      <c r="D331">
        <v>1.0551801395295499</v>
      </c>
    </row>
    <row r="332" spans="1:4" x14ac:dyDescent="0.45">
      <c r="A332" s="1">
        <v>32143</v>
      </c>
      <c r="B332">
        <v>1.0672945550878501</v>
      </c>
      <c r="C332">
        <v>1.07817958302513</v>
      </c>
      <c r="D332">
        <v>1.0332853273551601</v>
      </c>
    </row>
    <row r="333" spans="1:4" x14ac:dyDescent="0.45">
      <c r="A333" s="1">
        <v>32174</v>
      </c>
      <c r="B333">
        <v>1.0019292797892601</v>
      </c>
      <c r="C333">
        <v>1.0245057206413399</v>
      </c>
      <c r="D333">
        <v>1.0149716972457401</v>
      </c>
    </row>
    <row r="334" spans="1:4" x14ac:dyDescent="0.45">
      <c r="A334" s="1">
        <v>32203</v>
      </c>
      <c r="B334">
        <v>0.92518931588255204</v>
      </c>
      <c r="C334">
        <v>0.96704632335378105</v>
      </c>
      <c r="D334">
        <v>0.99703826798802297</v>
      </c>
    </row>
    <row r="335" spans="1:4" x14ac:dyDescent="0.45">
      <c r="A335" s="1">
        <v>32234</v>
      </c>
      <c r="B335">
        <v>0.87298000475284598</v>
      </c>
      <c r="C335">
        <v>0.92559487910360305</v>
      </c>
      <c r="D335">
        <v>0.98276785082024498</v>
      </c>
    </row>
    <row r="336" spans="1:4" x14ac:dyDescent="0.45">
      <c r="A336" s="1">
        <v>32264</v>
      </c>
      <c r="B336">
        <v>0.84211883864680903</v>
      </c>
      <c r="C336">
        <v>0.90110497798441502</v>
      </c>
      <c r="D336">
        <v>0.97350499113563904</v>
      </c>
    </row>
    <row r="337" spans="1:4" x14ac:dyDescent="0.45">
      <c r="A337" s="1">
        <v>32295</v>
      </c>
      <c r="B337">
        <v>0.83229052002411397</v>
      </c>
      <c r="C337">
        <v>0.89200527834829302</v>
      </c>
      <c r="D337">
        <v>0.96872979116693303</v>
      </c>
    </row>
    <row r="338" spans="1:4" x14ac:dyDescent="0.45">
      <c r="A338" s="1">
        <v>32325</v>
      </c>
      <c r="B338">
        <v>0.79711418854518101</v>
      </c>
      <c r="C338">
        <v>0.86365138971230804</v>
      </c>
      <c r="D338">
        <v>0.95923539103755995</v>
      </c>
    </row>
    <row r="339" spans="1:4" x14ac:dyDescent="0.45">
      <c r="A339" s="1">
        <v>32356</v>
      </c>
      <c r="B339">
        <v>0.77399889377893705</v>
      </c>
      <c r="C339">
        <v>0.84499248150620399</v>
      </c>
      <c r="D339">
        <v>0.95261089583869396</v>
      </c>
    </row>
    <row r="340" spans="1:4" x14ac:dyDescent="0.45">
      <c r="A340" s="1">
        <v>32387</v>
      </c>
      <c r="B340">
        <v>0.759126162653044</v>
      </c>
      <c r="C340">
        <v>0.83267218197885795</v>
      </c>
      <c r="D340">
        <v>0.94780050410788397</v>
      </c>
    </row>
    <row r="341" spans="1:4" x14ac:dyDescent="0.45">
      <c r="A341" s="1">
        <v>32417</v>
      </c>
      <c r="B341">
        <v>0.75081130986060496</v>
      </c>
      <c r="C341">
        <v>0.82446956178948905</v>
      </c>
      <c r="D341">
        <v>0.94387127989184805</v>
      </c>
    </row>
    <row r="342" spans="1:4" x14ac:dyDescent="0.45">
      <c r="A342" s="1">
        <v>32448</v>
      </c>
      <c r="B342">
        <v>0.75117124164643501</v>
      </c>
      <c r="C342">
        <v>0.82380916802692905</v>
      </c>
      <c r="D342">
        <v>0.94275374120591005</v>
      </c>
    </row>
    <row r="343" spans="1:4" x14ac:dyDescent="0.45">
      <c r="A343" s="1">
        <v>32478</v>
      </c>
      <c r="B343">
        <v>0.74757949317241601</v>
      </c>
      <c r="C343">
        <v>0.820780310468055</v>
      </c>
      <c r="D343">
        <v>0.94171462435707498</v>
      </c>
    </row>
    <row r="344" spans="1:4" x14ac:dyDescent="0.45">
      <c r="A344" s="1">
        <v>32509</v>
      </c>
      <c r="B344">
        <v>0.75028575797526897</v>
      </c>
      <c r="C344">
        <v>0.822967566267924</v>
      </c>
      <c r="D344">
        <v>0.94300555015639798</v>
      </c>
    </row>
    <row r="345" spans="1:4" x14ac:dyDescent="0.45">
      <c r="A345" s="1">
        <v>32540</v>
      </c>
      <c r="B345">
        <v>0.74220445856800499</v>
      </c>
      <c r="C345">
        <v>0.81559172972732097</v>
      </c>
      <c r="D345">
        <v>0.94082138469333398</v>
      </c>
    </row>
    <row r="346" spans="1:4" x14ac:dyDescent="0.45">
      <c r="A346" s="1">
        <v>32568</v>
      </c>
      <c r="B346">
        <v>0.73864102593186398</v>
      </c>
      <c r="C346">
        <v>0.81491205121993104</v>
      </c>
      <c r="D346">
        <v>0.94108798973526897</v>
      </c>
    </row>
    <row r="347" spans="1:4" x14ac:dyDescent="0.45">
      <c r="A347" s="1">
        <v>32599</v>
      </c>
      <c r="B347">
        <v>0.74531288663649997</v>
      </c>
      <c r="C347">
        <v>0.82066709939231497</v>
      </c>
      <c r="D347">
        <v>0.94316793191841997</v>
      </c>
    </row>
    <row r="348" spans="1:4" x14ac:dyDescent="0.45">
      <c r="A348" s="1">
        <v>32629</v>
      </c>
      <c r="B348">
        <v>0.753592452494522</v>
      </c>
      <c r="C348">
        <v>0.82611301031587503</v>
      </c>
      <c r="D348">
        <v>0.94482176343727298</v>
      </c>
    </row>
    <row r="349" spans="1:4" x14ac:dyDescent="0.45">
      <c r="A349" s="1">
        <v>32660</v>
      </c>
      <c r="B349">
        <v>0.76094600165746196</v>
      </c>
      <c r="C349">
        <v>0.83387129814002103</v>
      </c>
      <c r="D349">
        <v>0.94812327307107103</v>
      </c>
    </row>
    <row r="350" spans="1:4" x14ac:dyDescent="0.45">
      <c r="A350" s="1">
        <v>32690</v>
      </c>
      <c r="B350">
        <v>0.77995360225974397</v>
      </c>
      <c r="C350">
        <v>0.84989446375023303</v>
      </c>
      <c r="D350">
        <v>0.95386689609072495</v>
      </c>
    </row>
    <row r="351" spans="1:4" x14ac:dyDescent="0.45">
      <c r="A351" s="1">
        <v>32721</v>
      </c>
      <c r="B351">
        <v>0.77884958168937901</v>
      </c>
      <c r="C351">
        <v>0.84899584245563897</v>
      </c>
      <c r="D351">
        <v>0.95318049892555001</v>
      </c>
    </row>
    <row r="352" spans="1:4" x14ac:dyDescent="0.45">
      <c r="A352" s="1">
        <v>32752</v>
      </c>
      <c r="B352">
        <v>0.79416766251309001</v>
      </c>
      <c r="C352">
        <v>0.86055645589681096</v>
      </c>
      <c r="D352">
        <v>0.95645652112427204</v>
      </c>
    </row>
    <row r="353" spans="1:4" x14ac:dyDescent="0.45">
      <c r="A353" s="1">
        <v>32782</v>
      </c>
      <c r="B353">
        <v>0.82625419792709998</v>
      </c>
      <c r="C353">
        <v>0.884583667934975</v>
      </c>
      <c r="D353">
        <v>0.96322728102137301</v>
      </c>
    </row>
    <row r="354" spans="1:4" x14ac:dyDescent="0.45">
      <c r="A354" s="1">
        <v>32813</v>
      </c>
      <c r="B354">
        <v>0.83111531398128102</v>
      </c>
      <c r="C354">
        <v>0.88926155956225805</v>
      </c>
      <c r="D354">
        <v>0.96567209348343497</v>
      </c>
    </row>
    <row r="355" spans="1:4" x14ac:dyDescent="0.45">
      <c r="A355" s="1">
        <v>32843</v>
      </c>
      <c r="B355">
        <v>0.85693696579470602</v>
      </c>
      <c r="C355">
        <v>0.91053170724616495</v>
      </c>
      <c r="D355">
        <v>0.97295778246340403</v>
      </c>
    </row>
    <row r="356" spans="1:4" x14ac:dyDescent="0.45">
      <c r="A356" s="1">
        <v>32874</v>
      </c>
      <c r="B356">
        <v>0.90812371253491098</v>
      </c>
      <c r="C356">
        <v>0.94987806296425303</v>
      </c>
      <c r="D356">
        <v>0.98488457858256695</v>
      </c>
    </row>
    <row r="357" spans="1:4" x14ac:dyDescent="0.45">
      <c r="A357" s="1">
        <v>32905</v>
      </c>
      <c r="B357">
        <v>0.89514874961039204</v>
      </c>
      <c r="C357">
        <v>0.94104268357795995</v>
      </c>
      <c r="D357">
        <v>0.98372001454243996</v>
      </c>
    </row>
    <row r="358" spans="1:4" x14ac:dyDescent="0.45">
      <c r="A358" s="1">
        <v>32933</v>
      </c>
      <c r="B358">
        <v>0.90162738509978702</v>
      </c>
      <c r="C358">
        <v>0.94755379263430695</v>
      </c>
      <c r="D358">
        <v>0.98711058040688304</v>
      </c>
    </row>
    <row r="359" spans="1:4" x14ac:dyDescent="0.45">
      <c r="A359" s="1">
        <v>32964</v>
      </c>
      <c r="B359">
        <v>0.93298635100427196</v>
      </c>
      <c r="C359">
        <v>0.97163366992129296</v>
      </c>
      <c r="D359">
        <v>0.99492278041042403</v>
      </c>
    </row>
    <row r="360" spans="1:4" x14ac:dyDescent="0.45">
      <c r="A360" s="1">
        <v>32994</v>
      </c>
      <c r="B360">
        <v>0.96737963962852302</v>
      </c>
      <c r="C360">
        <v>0.99886937141519505</v>
      </c>
      <c r="D360">
        <v>1.0038882334289201</v>
      </c>
    </row>
    <row r="361" spans="1:4" x14ac:dyDescent="0.45">
      <c r="A361" s="1">
        <v>33025</v>
      </c>
      <c r="B361">
        <v>0.97838653736881098</v>
      </c>
      <c r="C361">
        <v>1.0082252592073899</v>
      </c>
      <c r="D361">
        <v>1.0068571967476001</v>
      </c>
    </row>
    <row r="362" spans="1:4" x14ac:dyDescent="0.45">
      <c r="A362" s="1">
        <v>33055</v>
      </c>
      <c r="B362">
        <v>1.0191088329019</v>
      </c>
      <c r="C362">
        <v>1.0383555908795501</v>
      </c>
      <c r="D362">
        <v>1.0148402230501501</v>
      </c>
    </row>
    <row r="363" spans="1:4" x14ac:dyDescent="0.45">
      <c r="A363" s="1">
        <v>33086</v>
      </c>
      <c r="B363">
        <v>1.0869179170267</v>
      </c>
      <c r="C363">
        <v>1.0867768627438199</v>
      </c>
      <c r="D363">
        <v>1.02704962771705</v>
      </c>
    </row>
    <row r="364" spans="1:4" x14ac:dyDescent="0.45">
      <c r="A364" s="1">
        <v>33117</v>
      </c>
      <c r="B364">
        <v>1.06672018997838</v>
      </c>
      <c r="C364">
        <v>1.07144600419119</v>
      </c>
      <c r="D364">
        <v>1.02262135099358</v>
      </c>
    </row>
    <row r="365" spans="1:4" x14ac:dyDescent="0.45">
      <c r="A365" s="1">
        <v>33147</v>
      </c>
      <c r="B365">
        <v>1.0296402936964699</v>
      </c>
      <c r="C365">
        <v>1.0450994230938799</v>
      </c>
      <c r="D365">
        <v>1.01570128713862</v>
      </c>
    </row>
    <row r="366" spans="1:4" x14ac:dyDescent="0.45">
      <c r="A366" s="1">
        <v>33178</v>
      </c>
      <c r="B366">
        <v>1.00439641517779</v>
      </c>
      <c r="C366">
        <v>1.0266017700578001</v>
      </c>
      <c r="D366">
        <v>1.01063933556397</v>
      </c>
    </row>
    <row r="367" spans="1:4" x14ac:dyDescent="0.45">
      <c r="A367" s="1">
        <v>33208</v>
      </c>
      <c r="B367">
        <v>0.97153186862531904</v>
      </c>
      <c r="C367">
        <v>1.00188105431926</v>
      </c>
      <c r="D367">
        <v>1.0033813862559899</v>
      </c>
    </row>
    <row r="368" spans="1:4" x14ac:dyDescent="0.45">
      <c r="A368" s="1">
        <v>33239</v>
      </c>
      <c r="B368">
        <v>0.96848277529499704</v>
      </c>
      <c r="C368">
        <v>0.99876844750944505</v>
      </c>
      <c r="D368">
        <v>1.0017474477452299</v>
      </c>
    </row>
    <row r="369" spans="1:4" x14ac:dyDescent="0.45">
      <c r="A369" s="1">
        <v>33270</v>
      </c>
      <c r="B369">
        <v>0.954328174783032</v>
      </c>
      <c r="C369">
        <v>0.98761197432249404</v>
      </c>
      <c r="D369">
        <v>0.997915989132243</v>
      </c>
    </row>
    <row r="370" spans="1:4" x14ac:dyDescent="0.45">
      <c r="A370" s="1">
        <v>33298</v>
      </c>
      <c r="B370">
        <v>0.90967311405957496</v>
      </c>
      <c r="C370">
        <v>0.95347365791939398</v>
      </c>
      <c r="D370">
        <v>0.98799311838293402</v>
      </c>
    </row>
    <row r="371" spans="1:4" x14ac:dyDescent="0.45">
      <c r="A371" s="1">
        <v>33329</v>
      </c>
      <c r="B371">
        <v>0.87815066490748706</v>
      </c>
      <c r="C371">
        <v>0.92974858792064397</v>
      </c>
      <c r="D371">
        <v>0.98132861631436896</v>
      </c>
    </row>
    <row r="372" spans="1:4" x14ac:dyDescent="0.45">
      <c r="A372" s="1">
        <v>33359</v>
      </c>
      <c r="B372">
        <v>0.87270869356046499</v>
      </c>
      <c r="C372">
        <v>0.92499517502819295</v>
      </c>
      <c r="D372">
        <v>0.97958653723511702</v>
      </c>
    </row>
    <row r="373" spans="1:4" x14ac:dyDescent="0.45">
      <c r="A373" s="1">
        <v>33390</v>
      </c>
      <c r="B373">
        <v>0.87047347532530395</v>
      </c>
      <c r="C373">
        <v>0.92323327484164897</v>
      </c>
      <c r="D373">
        <v>0.97911476841556699</v>
      </c>
    </row>
    <row r="374" spans="1:4" x14ac:dyDescent="0.45">
      <c r="A374" s="1">
        <v>33420</v>
      </c>
      <c r="B374">
        <v>0.85266031152300903</v>
      </c>
      <c r="C374">
        <v>0.90915178481342296</v>
      </c>
      <c r="D374">
        <v>0.97486447931206699</v>
      </c>
    </row>
    <row r="375" spans="1:4" x14ac:dyDescent="0.45">
      <c r="A375" s="1">
        <v>33451</v>
      </c>
      <c r="B375">
        <v>0.83544430464610098</v>
      </c>
      <c r="C375">
        <v>0.89589589438619999</v>
      </c>
      <c r="D375">
        <v>0.97105103557785299</v>
      </c>
    </row>
    <row r="376" spans="1:4" x14ac:dyDescent="0.45">
      <c r="A376" s="1">
        <v>33482</v>
      </c>
      <c r="B376">
        <v>0.83617239509914298</v>
      </c>
      <c r="C376">
        <v>0.89620176919653305</v>
      </c>
      <c r="D376">
        <v>0.97129829888895503</v>
      </c>
    </row>
    <row r="377" spans="1:4" x14ac:dyDescent="0.45">
      <c r="A377" s="1">
        <v>33512</v>
      </c>
      <c r="B377">
        <v>0.85199014128092199</v>
      </c>
      <c r="C377">
        <v>0.90837204029960605</v>
      </c>
      <c r="D377">
        <v>0.975066577091666</v>
      </c>
    </row>
    <row r="378" spans="1:4" x14ac:dyDescent="0.45">
      <c r="A378" s="1">
        <v>33543</v>
      </c>
      <c r="B378">
        <v>0.88270317518630204</v>
      </c>
      <c r="C378">
        <v>0.93243513452468096</v>
      </c>
      <c r="D378">
        <v>0.98240694206047596</v>
      </c>
    </row>
    <row r="379" spans="1:4" x14ac:dyDescent="0.45">
      <c r="A379" s="1">
        <v>33573</v>
      </c>
      <c r="B379">
        <v>0.90519609550435798</v>
      </c>
      <c r="C379">
        <v>0.94970375913877703</v>
      </c>
      <c r="D379">
        <v>0.98771460913035003</v>
      </c>
    </row>
    <row r="380" spans="1:4" x14ac:dyDescent="0.45">
      <c r="A380" s="1">
        <v>33604</v>
      </c>
      <c r="B380">
        <v>0.87385329248728405</v>
      </c>
      <c r="C380">
        <v>0.92385679440498603</v>
      </c>
      <c r="D380">
        <v>0.97846254648961895</v>
      </c>
    </row>
    <row r="381" spans="1:4" x14ac:dyDescent="0.45">
      <c r="A381" s="1">
        <v>33635</v>
      </c>
      <c r="B381">
        <v>0.83121791934716305</v>
      </c>
      <c r="C381">
        <v>0.89035894222797796</v>
      </c>
      <c r="D381">
        <v>0.96780820721821004</v>
      </c>
    </row>
    <row r="382" spans="1:4" x14ac:dyDescent="0.45">
      <c r="A382" s="1">
        <v>33664</v>
      </c>
      <c r="B382">
        <v>0.80211232633420104</v>
      </c>
      <c r="C382">
        <v>0.86692589697447398</v>
      </c>
      <c r="D382">
        <v>0.95991097756423105</v>
      </c>
    </row>
    <row r="383" spans="1:4" x14ac:dyDescent="0.45">
      <c r="A383" s="1">
        <v>33695</v>
      </c>
      <c r="B383">
        <v>0.78182041994825702</v>
      </c>
      <c r="C383">
        <v>0.85010436811711998</v>
      </c>
      <c r="D383">
        <v>0.95351739300989702</v>
      </c>
    </row>
    <row r="384" spans="1:4" x14ac:dyDescent="0.45">
      <c r="A384" s="1">
        <v>33725</v>
      </c>
      <c r="B384">
        <v>0.76233574503677703</v>
      </c>
      <c r="C384">
        <v>0.83467555502067603</v>
      </c>
      <c r="D384">
        <v>0.94766542641732998</v>
      </c>
    </row>
    <row r="385" spans="1:4" x14ac:dyDescent="0.45">
      <c r="A385" s="1">
        <v>33756</v>
      </c>
      <c r="B385">
        <v>0.76201321684415801</v>
      </c>
      <c r="C385">
        <v>0.83371953463232296</v>
      </c>
      <c r="D385">
        <v>0.946091195818203</v>
      </c>
    </row>
    <row r="386" spans="1:4" x14ac:dyDescent="0.45">
      <c r="A386" s="1">
        <v>33786</v>
      </c>
      <c r="B386">
        <v>0.74978114303304999</v>
      </c>
      <c r="C386">
        <v>0.82415073257759797</v>
      </c>
      <c r="D386">
        <v>0.94268616195956101</v>
      </c>
    </row>
    <row r="387" spans="1:4" x14ac:dyDescent="0.45">
      <c r="A387" s="1">
        <v>33817</v>
      </c>
      <c r="B387">
        <v>0.74116271066496298</v>
      </c>
      <c r="C387">
        <v>0.81702776223870799</v>
      </c>
      <c r="D387">
        <v>0.93977828832557198</v>
      </c>
    </row>
    <row r="388" spans="1:4" x14ac:dyDescent="0.45">
      <c r="A388" s="1">
        <v>33848</v>
      </c>
      <c r="B388">
        <v>0.72472455405432301</v>
      </c>
      <c r="C388">
        <v>0.80388518471947701</v>
      </c>
      <c r="D388">
        <v>0.93534889831087997</v>
      </c>
    </row>
    <row r="389" spans="1:4" x14ac:dyDescent="0.45">
      <c r="A389" s="1">
        <v>33878</v>
      </c>
      <c r="B389">
        <v>0.72139564640425602</v>
      </c>
      <c r="C389">
        <v>0.80071365173438502</v>
      </c>
      <c r="D389">
        <v>0.93379034156972196</v>
      </c>
    </row>
    <row r="390" spans="1:4" x14ac:dyDescent="0.45">
      <c r="A390" s="1">
        <v>33909</v>
      </c>
      <c r="B390">
        <v>0.72942715302556105</v>
      </c>
      <c r="C390">
        <v>0.80620196533483401</v>
      </c>
      <c r="D390">
        <v>0.93472680537673403</v>
      </c>
    </row>
    <row r="391" spans="1:4" x14ac:dyDescent="0.45">
      <c r="A391" s="1">
        <v>33939</v>
      </c>
      <c r="B391">
        <v>0.71840006070656703</v>
      </c>
      <c r="C391">
        <v>0.79680718273627205</v>
      </c>
      <c r="D391">
        <v>0.93108001485741498</v>
      </c>
    </row>
    <row r="392" spans="1:4" x14ac:dyDescent="0.45">
      <c r="A392" s="1">
        <v>33970</v>
      </c>
      <c r="B392">
        <v>0.71374106334495002</v>
      </c>
      <c r="C392">
        <v>0.79254137085441101</v>
      </c>
      <c r="D392">
        <v>0.92920470645744402</v>
      </c>
    </row>
    <row r="393" spans="1:4" x14ac:dyDescent="0.45">
      <c r="A393" s="1">
        <v>34001</v>
      </c>
      <c r="B393">
        <v>0.70999932159894896</v>
      </c>
      <c r="C393">
        <v>0.78919572821589301</v>
      </c>
      <c r="D393">
        <v>0.928006760220766</v>
      </c>
    </row>
    <row r="394" spans="1:4" x14ac:dyDescent="0.45">
      <c r="A394" s="1">
        <v>34029</v>
      </c>
      <c r="B394">
        <v>0.706576659657698</v>
      </c>
      <c r="C394">
        <v>0.78618492455643696</v>
      </c>
      <c r="D394">
        <v>0.92668714136852903</v>
      </c>
    </row>
    <row r="395" spans="1:4" x14ac:dyDescent="0.45">
      <c r="A395" s="1">
        <v>34060</v>
      </c>
      <c r="B395">
        <v>0.70595787463765303</v>
      </c>
      <c r="C395">
        <v>0.78595175063280398</v>
      </c>
      <c r="D395">
        <v>0.92670406562857999</v>
      </c>
    </row>
    <row r="396" spans="1:4" x14ac:dyDescent="0.45">
      <c r="A396" s="1">
        <v>34090</v>
      </c>
      <c r="B396">
        <v>0.69342371231486999</v>
      </c>
      <c r="C396">
        <v>0.77615931971127206</v>
      </c>
      <c r="D396">
        <v>0.92366703496223601</v>
      </c>
    </row>
    <row r="397" spans="1:4" x14ac:dyDescent="0.45">
      <c r="A397" s="1">
        <v>34121</v>
      </c>
      <c r="B397">
        <v>0.67947371900780196</v>
      </c>
      <c r="C397">
        <v>0.76500250887231802</v>
      </c>
      <c r="D397">
        <v>0.92005760386933899</v>
      </c>
    </row>
    <row r="398" spans="1:4" x14ac:dyDescent="0.45">
      <c r="A398" s="1">
        <v>34151</v>
      </c>
      <c r="B398">
        <v>0.67138336755113104</v>
      </c>
      <c r="C398">
        <v>0.75835623490627702</v>
      </c>
      <c r="D398">
        <v>0.91749521793416</v>
      </c>
    </row>
    <row r="399" spans="1:4" x14ac:dyDescent="0.45">
      <c r="A399" s="1">
        <v>34182</v>
      </c>
      <c r="B399">
        <v>0.67256553397601104</v>
      </c>
      <c r="C399">
        <v>0.75949949318511001</v>
      </c>
      <c r="D399">
        <v>0.91768654153112705</v>
      </c>
    </row>
    <row r="400" spans="1:4" x14ac:dyDescent="0.45">
      <c r="A400" s="1">
        <v>34213</v>
      </c>
      <c r="B400">
        <v>0.66980700694909601</v>
      </c>
      <c r="C400">
        <v>0.75720848460312096</v>
      </c>
      <c r="D400">
        <v>0.91663967310610395</v>
      </c>
    </row>
    <row r="401" spans="1:4" x14ac:dyDescent="0.45">
      <c r="A401" s="1">
        <v>34243</v>
      </c>
      <c r="B401">
        <v>0.67622541853163398</v>
      </c>
      <c r="C401">
        <v>0.762159600031736</v>
      </c>
      <c r="D401">
        <v>0.91782853522700703</v>
      </c>
    </row>
    <row r="402" spans="1:4" x14ac:dyDescent="0.45">
      <c r="A402" s="1">
        <v>34274</v>
      </c>
      <c r="B402">
        <v>0.68478979136174201</v>
      </c>
      <c r="C402">
        <v>0.76886857719522095</v>
      </c>
      <c r="D402">
        <v>0.91958488561817397</v>
      </c>
    </row>
    <row r="403" spans="1:4" x14ac:dyDescent="0.45">
      <c r="A403" s="1">
        <v>34304</v>
      </c>
      <c r="B403">
        <v>0.68728357006396401</v>
      </c>
      <c r="C403">
        <v>0.770989100812839</v>
      </c>
      <c r="D403">
        <v>0.92035824944847899</v>
      </c>
    </row>
    <row r="404" spans="1:4" x14ac:dyDescent="0.45">
      <c r="A404" s="1">
        <v>34335</v>
      </c>
      <c r="B404">
        <v>0.68994136610506196</v>
      </c>
      <c r="C404">
        <v>0.77335712793956801</v>
      </c>
      <c r="D404">
        <v>0.92151276513317704</v>
      </c>
    </row>
    <row r="405" spans="1:4" x14ac:dyDescent="0.45">
      <c r="A405" s="1">
        <v>34366</v>
      </c>
      <c r="B405">
        <v>0.69615205597666396</v>
      </c>
      <c r="C405">
        <v>0.77863601101656799</v>
      </c>
      <c r="D405">
        <v>0.92360374445218496</v>
      </c>
    </row>
    <row r="406" spans="1:4" x14ac:dyDescent="0.45">
      <c r="A406" s="1">
        <v>34394</v>
      </c>
      <c r="B406">
        <v>0.70722636745914202</v>
      </c>
      <c r="C406">
        <v>0.78710440822465</v>
      </c>
      <c r="D406">
        <v>0.92601466275006505</v>
      </c>
    </row>
    <row r="407" spans="1:4" x14ac:dyDescent="0.45">
      <c r="A407" s="1">
        <v>34425</v>
      </c>
      <c r="B407">
        <v>0.687330491460584</v>
      </c>
      <c r="C407">
        <v>0.77187866894916302</v>
      </c>
      <c r="D407">
        <v>0.92156614490542499</v>
      </c>
    </row>
    <row r="408" spans="1:4" x14ac:dyDescent="0.45">
      <c r="A408" s="1">
        <v>34455</v>
      </c>
      <c r="B408">
        <v>0.68166508100855505</v>
      </c>
      <c r="C408">
        <v>0.76747256152121301</v>
      </c>
      <c r="D408">
        <v>0.920197822150293</v>
      </c>
    </row>
    <row r="409" spans="1:4" x14ac:dyDescent="0.45">
      <c r="A409" s="1">
        <v>34486</v>
      </c>
      <c r="B409">
        <v>0.68374978366294903</v>
      </c>
      <c r="C409">
        <v>0.769101166024585</v>
      </c>
      <c r="D409">
        <v>0.92091812576538601</v>
      </c>
    </row>
    <row r="410" spans="1:4" x14ac:dyDescent="0.45">
      <c r="A410" s="1">
        <v>34516</v>
      </c>
      <c r="B410">
        <v>0.67985804661142502</v>
      </c>
      <c r="C410">
        <v>0.76580692150567897</v>
      </c>
      <c r="D410">
        <v>0.92005549398856001</v>
      </c>
    </row>
    <row r="411" spans="1:4" x14ac:dyDescent="0.45">
      <c r="A411" s="1">
        <v>34547</v>
      </c>
      <c r="B411">
        <v>0.68309678195910395</v>
      </c>
      <c r="C411">
        <v>0.76835896854615504</v>
      </c>
      <c r="D411">
        <v>0.92101065295361995</v>
      </c>
    </row>
    <row r="412" spans="1:4" x14ac:dyDescent="0.45">
      <c r="A412" s="1">
        <v>34578</v>
      </c>
      <c r="B412">
        <v>0.679192032341007</v>
      </c>
      <c r="C412">
        <v>0.76505957194023999</v>
      </c>
      <c r="D412">
        <v>0.91990449257237195</v>
      </c>
    </row>
    <row r="413" spans="1:4" x14ac:dyDescent="0.45">
      <c r="A413" s="1">
        <v>34608</v>
      </c>
      <c r="B413">
        <v>0.67843735918304404</v>
      </c>
      <c r="C413">
        <v>0.76377192524495496</v>
      </c>
      <c r="D413">
        <v>0.91897836921633203</v>
      </c>
    </row>
    <row r="414" spans="1:4" x14ac:dyDescent="0.45">
      <c r="A414" s="1">
        <v>34639</v>
      </c>
      <c r="B414">
        <v>0.68771955928688899</v>
      </c>
      <c r="C414">
        <v>0.77055630615086201</v>
      </c>
      <c r="D414">
        <v>0.92043733770945002</v>
      </c>
    </row>
    <row r="415" spans="1:4" x14ac:dyDescent="0.45">
      <c r="A415" s="1">
        <v>34669</v>
      </c>
      <c r="B415">
        <v>0.67357501672677</v>
      </c>
      <c r="C415">
        <v>0.758606968709301</v>
      </c>
      <c r="D415">
        <v>0.91610728515735196</v>
      </c>
    </row>
    <row r="416" spans="1:4" x14ac:dyDescent="0.45">
      <c r="A416" s="1">
        <v>34700</v>
      </c>
      <c r="B416">
        <v>0.66505615408347296</v>
      </c>
      <c r="C416">
        <v>0.75217775758962901</v>
      </c>
      <c r="D416">
        <v>0.91412781329748005</v>
      </c>
    </row>
    <row r="417" spans="1:4" x14ac:dyDescent="0.45">
      <c r="A417" s="1">
        <v>34731</v>
      </c>
      <c r="B417">
        <v>0.66115422961708203</v>
      </c>
      <c r="C417">
        <v>0.74927221605155603</v>
      </c>
      <c r="D417">
        <v>0.91342532064081305</v>
      </c>
    </row>
    <row r="418" spans="1:4" x14ac:dyDescent="0.45">
      <c r="A418" s="1">
        <v>34759</v>
      </c>
      <c r="B418">
        <v>0.65028752270620505</v>
      </c>
      <c r="C418">
        <v>0.74073405499512102</v>
      </c>
      <c r="D418">
        <v>0.91091228151853598</v>
      </c>
    </row>
    <row r="419" spans="1:4" x14ac:dyDescent="0.45">
      <c r="A419" s="1">
        <v>34790</v>
      </c>
      <c r="B419">
        <v>0.64945979839642698</v>
      </c>
      <c r="C419">
        <v>0.74011398808085205</v>
      </c>
      <c r="D419">
        <v>0.91085332208106495</v>
      </c>
    </row>
    <row r="420" spans="1:4" x14ac:dyDescent="0.45">
      <c r="A420" s="1">
        <v>34820</v>
      </c>
      <c r="B420">
        <v>0.65616094646344603</v>
      </c>
      <c r="C420">
        <v>0.74552895155290599</v>
      </c>
      <c r="D420">
        <v>0.91276189378445405</v>
      </c>
    </row>
    <row r="421" spans="1:4" x14ac:dyDescent="0.45">
      <c r="A421" s="1">
        <v>34851</v>
      </c>
      <c r="B421">
        <v>0.66998614743600104</v>
      </c>
      <c r="C421">
        <v>0.75586520188890904</v>
      </c>
      <c r="D421">
        <v>0.91546662124023304</v>
      </c>
    </row>
    <row r="422" spans="1:4" x14ac:dyDescent="0.45">
      <c r="A422" s="1">
        <v>34881</v>
      </c>
      <c r="B422">
        <v>0.68090701948616195</v>
      </c>
      <c r="C422">
        <v>0.76320848560340504</v>
      </c>
      <c r="D422">
        <v>0.91737052155590304</v>
      </c>
    </row>
    <row r="423" spans="1:4" x14ac:dyDescent="0.45">
      <c r="A423" s="1">
        <v>34912</v>
      </c>
      <c r="B423">
        <v>0.67871758383942304</v>
      </c>
      <c r="C423">
        <v>0.76281933345558495</v>
      </c>
      <c r="D423">
        <v>0.91769486389437305</v>
      </c>
    </row>
    <row r="424" spans="1:4" x14ac:dyDescent="0.45">
      <c r="A424" s="1">
        <v>34943</v>
      </c>
      <c r="B424">
        <v>0.68847586619504098</v>
      </c>
      <c r="C424">
        <v>0.77090462065130505</v>
      </c>
      <c r="D424">
        <v>0.92049277878297797</v>
      </c>
    </row>
    <row r="425" spans="1:4" x14ac:dyDescent="0.45">
      <c r="A425" s="1">
        <v>34973</v>
      </c>
      <c r="B425">
        <v>0.70439954020088802</v>
      </c>
      <c r="C425">
        <v>0.78326777935395997</v>
      </c>
      <c r="D425">
        <v>0.92402259791770402</v>
      </c>
    </row>
    <row r="426" spans="1:4" x14ac:dyDescent="0.45">
      <c r="A426" s="1">
        <v>35004</v>
      </c>
      <c r="B426">
        <v>0.69899855960129598</v>
      </c>
      <c r="C426">
        <v>0.78011392417769199</v>
      </c>
      <c r="D426">
        <v>0.92419494303926097</v>
      </c>
    </row>
    <row r="427" spans="1:4" x14ac:dyDescent="0.45">
      <c r="A427" s="1">
        <v>35034</v>
      </c>
      <c r="B427">
        <v>0.68447141516994903</v>
      </c>
      <c r="C427">
        <v>0.76920586945093306</v>
      </c>
      <c r="D427">
        <v>0.92151610393177597</v>
      </c>
    </row>
    <row r="428" spans="1:4" x14ac:dyDescent="0.45">
      <c r="A428" s="1">
        <v>35065</v>
      </c>
      <c r="B428">
        <v>0.67936670454300296</v>
      </c>
      <c r="C428">
        <v>0.76547306428949302</v>
      </c>
      <c r="D428">
        <v>0.92082018010570799</v>
      </c>
    </row>
    <row r="429" spans="1:4" x14ac:dyDescent="0.45">
      <c r="A429" s="1">
        <v>35096</v>
      </c>
      <c r="B429">
        <v>0.68403909556244702</v>
      </c>
      <c r="C429">
        <v>0.76937050485480796</v>
      </c>
      <c r="D429">
        <v>0.92251805570468903</v>
      </c>
    </row>
    <row r="430" spans="1:4" x14ac:dyDescent="0.45">
      <c r="A430" s="1">
        <v>35125</v>
      </c>
      <c r="B430">
        <v>0.69775927189947395</v>
      </c>
      <c r="C430">
        <v>0.78071665408111701</v>
      </c>
      <c r="D430">
        <v>0.92677812805628901</v>
      </c>
    </row>
    <row r="431" spans="1:4" x14ac:dyDescent="0.45">
      <c r="A431" s="1">
        <v>35156</v>
      </c>
      <c r="B431">
        <v>0.72081595668479803</v>
      </c>
      <c r="C431">
        <v>0.79911913577883897</v>
      </c>
      <c r="D431">
        <v>0.93301446162724999</v>
      </c>
    </row>
    <row r="432" spans="1:4" x14ac:dyDescent="0.45">
      <c r="A432" s="1">
        <v>35186</v>
      </c>
      <c r="B432">
        <v>0.74238462188026799</v>
      </c>
      <c r="C432">
        <v>0.81644786375470502</v>
      </c>
      <c r="D432">
        <v>0.93904075258767705</v>
      </c>
    </row>
    <row r="433" spans="1:4" x14ac:dyDescent="0.45">
      <c r="A433" s="1">
        <v>35217</v>
      </c>
      <c r="B433">
        <v>0.77283715188992497</v>
      </c>
      <c r="C433">
        <v>0.84094949892783299</v>
      </c>
      <c r="D433">
        <v>0.94753644385620395</v>
      </c>
    </row>
    <row r="434" spans="1:4" x14ac:dyDescent="0.45">
      <c r="A434" s="1">
        <v>35247</v>
      </c>
      <c r="B434">
        <v>0.80920556156457102</v>
      </c>
      <c r="C434">
        <v>0.87007766904038797</v>
      </c>
      <c r="D434">
        <v>0.9578226576087</v>
      </c>
    </row>
    <row r="435" spans="1:4" x14ac:dyDescent="0.45">
      <c r="A435" s="1">
        <v>35278</v>
      </c>
      <c r="B435">
        <v>0.80211835612300497</v>
      </c>
      <c r="C435">
        <v>0.86542255305170002</v>
      </c>
      <c r="D435">
        <v>0.95784947428072997</v>
      </c>
    </row>
    <row r="436" spans="1:4" x14ac:dyDescent="0.45">
      <c r="A436" s="1">
        <v>35309</v>
      </c>
      <c r="B436">
        <v>0.78843390350183895</v>
      </c>
      <c r="C436">
        <v>0.85652039079576703</v>
      </c>
      <c r="D436">
        <v>0.95727556027963201</v>
      </c>
    </row>
    <row r="437" spans="1:4" x14ac:dyDescent="0.45">
      <c r="A437" s="1">
        <v>35339</v>
      </c>
      <c r="B437">
        <v>0.787505570194027</v>
      </c>
      <c r="C437">
        <v>0.85677181200997499</v>
      </c>
      <c r="D437">
        <v>0.95880743992840001</v>
      </c>
    </row>
    <row r="438" spans="1:4" x14ac:dyDescent="0.45">
      <c r="A438" s="1">
        <v>35370</v>
      </c>
      <c r="B438">
        <v>0.794667016574233</v>
      </c>
      <c r="C438">
        <v>0.86370660151328005</v>
      </c>
      <c r="D438">
        <v>0.96237414702262802</v>
      </c>
    </row>
    <row r="439" spans="1:4" x14ac:dyDescent="0.45">
      <c r="A439" s="1">
        <v>35400</v>
      </c>
      <c r="B439">
        <v>0.79306414075323195</v>
      </c>
      <c r="C439">
        <v>0.86299714527734905</v>
      </c>
      <c r="D439">
        <v>0.96303049541479802</v>
      </c>
    </row>
    <row r="440" spans="1:4" x14ac:dyDescent="0.45">
      <c r="A440" s="1">
        <v>35431</v>
      </c>
      <c r="B440">
        <v>0.80476159246217804</v>
      </c>
      <c r="C440">
        <v>0.87244388926857896</v>
      </c>
      <c r="D440">
        <v>0.96657176848149395</v>
      </c>
    </row>
    <row r="441" spans="1:4" x14ac:dyDescent="0.45">
      <c r="A441" s="1">
        <v>35462</v>
      </c>
      <c r="B441">
        <v>0.81906535754232801</v>
      </c>
      <c r="C441">
        <v>0.88427428686253595</v>
      </c>
      <c r="D441">
        <v>0.97088983715843902</v>
      </c>
    </row>
    <row r="442" spans="1:4" x14ac:dyDescent="0.45">
      <c r="A442" s="1">
        <v>35490</v>
      </c>
      <c r="B442">
        <v>0.84395679053426498</v>
      </c>
      <c r="C442">
        <v>0.903995037722509</v>
      </c>
      <c r="D442">
        <v>0.97723878017032095</v>
      </c>
    </row>
    <row r="443" spans="1:4" x14ac:dyDescent="0.45">
      <c r="A443" s="1">
        <v>35521</v>
      </c>
      <c r="B443">
        <v>0.86089052665274701</v>
      </c>
      <c r="C443">
        <v>0.91753908564893105</v>
      </c>
      <c r="D443">
        <v>0.98153399592399704</v>
      </c>
    </row>
    <row r="444" spans="1:4" x14ac:dyDescent="0.45">
      <c r="A444" s="1">
        <v>35551</v>
      </c>
      <c r="B444">
        <v>0.89302963106758404</v>
      </c>
      <c r="C444">
        <v>0.94187483813746997</v>
      </c>
      <c r="D444">
        <v>0.98838567384180598</v>
      </c>
    </row>
    <row r="445" spans="1:4" x14ac:dyDescent="0.45">
      <c r="A445" s="1">
        <v>35582</v>
      </c>
      <c r="B445">
        <v>0.88632715039237098</v>
      </c>
      <c r="C445">
        <v>0.93785445204498297</v>
      </c>
      <c r="D445">
        <v>0.98829028536339103</v>
      </c>
    </row>
    <row r="446" spans="1:4" x14ac:dyDescent="0.45">
      <c r="A446" s="1">
        <v>35612</v>
      </c>
      <c r="B446">
        <v>0.89414092352919305</v>
      </c>
      <c r="C446">
        <v>0.94470139913371298</v>
      </c>
      <c r="D446">
        <v>0.99157854137319001</v>
      </c>
    </row>
    <row r="447" spans="1:4" x14ac:dyDescent="0.45">
      <c r="A447" s="1">
        <v>35643</v>
      </c>
      <c r="B447">
        <v>0.89554426364237905</v>
      </c>
      <c r="C447">
        <v>0.94576829087809799</v>
      </c>
      <c r="D447">
        <v>0.992000167631511</v>
      </c>
    </row>
    <row r="448" spans="1:4" x14ac:dyDescent="0.45">
      <c r="A448" s="1">
        <v>35674</v>
      </c>
      <c r="B448">
        <v>0.90787867808857903</v>
      </c>
      <c r="C448">
        <v>0.95478837941657602</v>
      </c>
      <c r="D448">
        <v>0.99420965515918103</v>
      </c>
    </row>
    <row r="449" spans="1:4" x14ac:dyDescent="0.45">
      <c r="A449" s="1">
        <v>35704</v>
      </c>
      <c r="B449">
        <v>0.90073085695403599</v>
      </c>
      <c r="C449">
        <v>0.94987980672690797</v>
      </c>
      <c r="D449">
        <v>0.99343554707842396</v>
      </c>
    </row>
    <row r="450" spans="1:4" x14ac:dyDescent="0.45">
      <c r="A450" s="1">
        <v>35735</v>
      </c>
      <c r="B450">
        <v>0.88297769192341002</v>
      </c>
      <c r="C450">
        <v>0.93641372280303203</v>
      </c>
      <c r="D450">
        <v>0.98987021947678699</v>
      </c>
    </row>
    <row r="451" spans="1:4" x14ac:dyDescent="0.45">
      <c r="A451" s="1">
        <v>35765</v>
      </c>
      <c r="B451">
        <v>0.881988157709368</v>
      </c>
      <c r="C451">
        <v>0.93563660695835105</v>
      </c>
      <c r="D451">
        <v>0.98975302861044501</v>
      </c>
    </row>
    <row r="452" spans="1:4" x14ac:dyDescent="0.45">
      <c r="A452" s="1">
        <v>35796</v>
      </c>
      <c r="B452">
        <v>0.894681721105411</v>
      </c>
      <c r="C452">
        <v>0.94561397292388405</v>
      </c>
      <c r="D452">
        <v>0.99268484574104798</v>
      </c>
    </row>
    <row r="453" spans="1:4" x14ac:dyDescent="0.45">
      <c r="A453" s="1">
        <v>35827</v>
      </c>
      <c r="B453">
        <v>0.92408128623302999</v>
      </c>
      <c r="C453">
        <v>0.96831706756245906</v>
      </c>
      <c r="D453">
        <v>0.99946088838373204</v>
      </c>
    </row>
    <row r="454" spans="1:4" x14ac:dyDescent="0.45">
      <c r="A454" s="1">
        <v>35855</v>
      </c>
      <c r="B454">
        <v>0.93029160440508296</v>
      </c>
      <c r="C454">
        <v>0.97358740955379097</v>
      </c>
      <c r="D454">
        <v>1.00175549137713</v>
      </c>
    </row>
    <row r="455" spans="1:4" x14ac:dyDescent="0.45">
      <c r="A455" s="1">
        <v>35886</v>
      </c>
      <c r="B455">
        <v>0.95160217808613501</v>
      </c>
      <c r="C455">
        <v>0.99028342813035297</v>
      </c>
      <c r="D455">
        <v>1.0071972608433699</v>
      </c>
    </row>
    <row r="456" spans="1:4" x14ac:dyDescent="0.45">
      <c r="A456" s="1">
        <v>35916</v>
      </c>
      <c r="B456">
        <v>1.0011566738766899</v>
      </c>
      <c r="C456">
        <v>1.0279917585470399</v>
      </c>
      <c r="D456">
        <v>1.01838472459803</v>
      </c>
    </row>
    <row r="457" spans="1:4" x14ac:dyDescent="0.45">
      <c r="A457" s="1">
        <v>35947</v>
      </c>
      <c r="B457">
        <v>1.06187433497719</v>
      </c>
      <c r="C457">
        <v>1.0737543152409801</v>
      </c>
      <c r="D457">
        <v>1.0320308360085999</v>
      </c>
    </row>
    <row r="458" spans="1:4" x14ac:dyDescent="0.45">
      <c r="A458" s="1">
        <v>35977</v>
      </c>
      <c r="B458">
        <v>1.16166765638317</v>
      </c>
      <c r="C458">
        <v>1.1455623139770601</v>
      </c>
      <c r="D458">
        <v>1.05135829478158</v>
      </c>
    </row>
    <row r="459" spans="1:4" x14ac:dyDescent="0.45">
      <c r="A459" s="1">
        <v>36008</v>
      </c>
      <c r="B459">
        <v>1.2676669356453001</v>
      </c>
      <c r="C459">
        <v>1.2205216788461</v>
      </c>
      <c r="D459">
        <v>1.07138702615721</v>
      </c>
    </row>
    <row r="460" spans="1:4" x14ac:dyDescent="0.45">
      <c r="A460" s="1">
        <v>36039</v>
      </c>
      <c r="B460">
        <v>1.1728749870441899</v>
      </c>
      <c r="C460">
        <v>1.15661175553324</v>
      </c>
      <c r="D460">
        <v>1.0576265871386801</v>
      </c>
    </row>
    <row r="461" spans="1:4" x14ac:dyDescent="0.45">
      <c r="A461" s="1">
        <v>36069</v>
      </c>
      <c r="B461">
        <v>1.1009112336887401</v>
      </c>
      <c r="C461">
        <v>1.1057374867973799</v>
      </c>
      <c r="D461">
        <v>1.0453491232005301</v>
      </c>
    </row>
    <row r="462" spans="1:4" x14ac:dyDescent="0.45">
      <c r="A462" s="1">
        <v>36100</v>
      </c>
      <c r="B462">
        <v>1.0529428231186799</v>
      </c>
      <c r="C462">
        <v>1.0705320904942099</v>
      </c>
      <c r="D462">
        <v>1.0360109179440999</v>
      </c>
    </row>
    <row r="463" spans="1:4" x14ac:dyDescent="0.45">
      <c r="A463" s="1">
        <v>36130</v>
      </c>
      <c r="B463">
        <v>1.0264141324217499</v>
      </c>
      <c r="C463">
        <v>1.05006139719995</v>
      </c>
      <c r="D463">
        <v>1.0300853580295399</v>
      </c>
    </row>
    <row r="464" spans="1:4" x14ac:dyDescent="0.45">
      <c r="A464" s="1">
        <v>36161</v>
      </c>
      <c r="B464">
        <v>1.01439745752017</v>
      </c>
      <c r="C464">
        <v>1.03954694502793</v>
      </c>
      <c r="D464">
        <v>1.0260736824878101</v>
      </c>
    </row>
    <row r="465" spans="1:4" x14ac:dyDescent="0.45">
      <c r="A465" s="1">
        <v>36192</v>
      </c>
      <c r="B465">
        <v>1.01833287445501</v>
      </c>
      <c r="C465">
        <v>1.0405301164399601</v>
      </c>
      <c r="D465">
        <v>1.02506635965064</v>
      </c>
    </row>
    <row r="466" spans="1:4" x14ac:dyDescent="0.45">
      <c r="A466" s="1">
        <v>36220</v>
      </c>
      <c r="B466">
        <v>1.00659925911246</v>
      </c>
      <c r="C466">
        <v>1.03177969398994</v>
      </c>
      <c r="D466">
        <v>1.02288771379066</v>
      </c>
    </row>
    <row r="467" spans="1:4" x14ac:dyDescent="0.45">
      <c r="A467" s="1">
        <v>36251</v>
      </c>
      <c r="B467">
        <v>1.0146086864596</v>
      </c>
      <c r="C467">
        <v>1.0367321589471701</v>
      </c>
      <c r="D467">
        <v>1.0240101249406299</v>
      </c>
    </row>
    <row r="468" spans="1:4" x14ac:dyDescent="0.45">
      <c r="A468" s="1">
        <v>36281</v>
      </c>
      <c r="B468">
        <v>0.99018211359143904</v>
      </c>
      <c r="C468">
        <v>1.0183433155143</v>
      </c>
      <c r="D468">
        <v>1.0199647923508799</v>
      </c>
    </row>
    <row r="469" spans="1:4" x14ac:dyDescent="0.45">
      <c r="A469" s="1">
        <v>36312</v>
      </c>
      <c r="B469">
        <v>0.98088370494321997</v>
      </c>
      <c r="C469">
        <v>1.01412070254199</v>
      </c>
      <c r="D469">
        <v>1.02017714905085</v>
      </c>
    </row>
    <row r="470" spans="1:4" x14ac:dyDescent="0.45">
      <c r="A470" s="1">
        <v>36342</v>
      </c>
      <c r="B470">
        <v>0.97683445237898503</v>
      </c>
      <c r="C470">
        <v>1.01241235920114</v>
      </c>
      <c r="D470">
        <v>1.0208749661935601</v>
      </c>
    </row>
    <row r="471" spans="1:4" x14ac:dyDescent="0.45">
      <c r="A471" s="1">
        <v>36373</v>
      </c>
      <c r="B471">
        <v>0.98811197775984605</v>
      </c>
      <c r="C471">
        <v>1.0210422959227901</v>
      </c>
      <c r="D471">
        <v>1.0236778298182501</v>
      </c>
    </row>
    <row r="472" spans="1:4" x14ac:dyDescent="0.45">
      <c r="A472" s="1">
        <v>36404</v>
      </c>
      <c r="B472">
        <v>1.0059220155581401</v>
      </c>
      <c r="C472">
        <v>1.03566507588984</v>
      </c>
      <c r="D472">
        <v>1.0288678562831099</v>
      </c>
    </row>
    <row r="473" spans="1:4" x14ac:dyDescent="0.45">
      <c r="A473" s="1">
        <v>36434</v>
      </c>
      <c r="B473">
        <v>1.0334934704616501</v>
      </c>
      <c r="C473">
        <v>1.05683532848586</v>
      </c>
      <c r="D473">
        <v>1.03564048681641</v>
      </c>
    </row>
    <row r="474" spans="1:4" x14ac:dyDescent="0.45">
      <c r="A474" s="1">
        <v>36465</v>
      </c>
      <c r="B474">
        <v>1.0743066031833799</v>
      </c>
      <c r="C474">
        <v>1.08665357533437</v>
      </c>
      <c r="D474">
        <v>1.04366077389958</v>
      </c>
    </row>
    <row r="475" spans="1:4" x14ac:dyDescent="0.45">
      <c r="A475" s="1">
        <v>36495</v>
      </c>
      <c r="B475">
        <v>1.1253052908601899</v>
      </c>
      <c r="C475">
        <v>1.12350269490114</v>
      </c>
      <c r="D475">
        <v>1.0536558932511</v>
      </c>
    </row>
    <row r="476" spans="1:4" x14ac:dyDescent="0.45">
      <c r="A476" s="1">
        <v>36526</v>
      </c>
      <c r="B476">
        <v>1.1738019208541299</v>
      </c>
      <c r="C476">
        <v>1.15747613385652</v>
      </c>
      <c r="D476">
        <v>1.0620035156768901</v>
      </c>
    </row>
    <row r="477" spans="1:4" x14ac:dyDescent="0.45">
      <c r="A477" s="1">
        <v>36557</v>
      </c>
      <c r="B477">
        <v>1.23073059541925</v>
      </c>
      <c r="C477">
        <v>1.1949393524665299</v>
      </c>
      <c r="D477">
        <v>1.0703247705568399</v>
      </c>
    </row>
    <row r="478" spans="1:4" x14ac:dyDescent="0.45">
      <c r="A478" s="1">
        <v>36586</v>
      </c>
      <c r="B478">
        <v>1.2289898829610999</v>
      </c>
      <c r="C478">
        <v>1.19489957368788</v>
      </c>
      <c r="D478">
        <v>1.07126982653395</v>
      </c>
    </row>
    <row r="479" spans="1:4" x14ac:dyDescent="0.45">
      <c r="A479" s="1">
        <v>36617</v>
      </c>
      <c r="B479">
        <v>1.19829750095651</v>
      </c>
      <c r="C479">
        <v>1.17340176140015</v>
      </c>
      <c r="D479">
        <v>1.0662525027480201</v>
      </c>
    </row>
    <row r="480" spans="1:4" x14ac:dyDescent="0.45">
      <c r="A480" s="1">
        <v>36647</v>
      </c>
      <c r="B480">
        <v>1.1736950000180899</v>
      </c>
      <c r="C480">
        <v>1.1554496867308099</v>
      </c>
      <c r="D480">
        <v>1.0621111408664601</v>
      </c>
    </row>
    <row r="481" spans="1:4" x14ac:dyDescent="0.45">
      <c r="A481" s="1">
        <v>36678</v>
      </c>
      <c r="B481">
        <v>1.1596787352267801</v>
      </c>
      <c r="C481">
        <v>1.14631027360988</v>
      </c>
      <c r="D481">
        <v>1.0603927685891501</v>
      </c>
    </row>
    <row r="482" spans="1:4" x14ac:dyDescent="0.45">
      <c r="A482" s="1">
        <v>36708</v>
      </c>
      <c r="B482">
        <v>1.1270734535120499</v>
      </c>
      <c r="C482">
        <v>1.12560074756177</v>
      </c>
      <c r="D482">
        <v>1.05662203183402</v>
      </c>
    </row>
    <row r="483" spans="1:4" x14ac:dyDescent="0.45">
      <c r="A483" s="1">
        <v>36739</v>
      </c>
      <c r="B483">
        <v>1.1196727835093501</v>
      </c>
      <c r="C483">
        <v>1.1214049411659299</v>
      </c>
      <c r="D483">
        <v>1.0564470620909501</v>
      </c>
    </row>
    <row r="484" spans="1:4" x14ac:dyDescent="0.45">
      <c r="A484" s="1">
        <v>36770</v>
      </c>
      <c r="B484">
        <v>1.1107427834058099</v>
      </c>
      <c r="C484">
        <v>1.1158588611295801</v>
      </c>
      <c r="D484">
        <v>1.05555417783516</v>
      </c>
    </row>
    <row r="485" spans="1:4" x14ac:dyDescent="0.45">
      <c r="A485" s="1">
        <v>36800</v>
      </c>
      <c r="B485">
        <v>1.1147184940574899</v>
      </c>
      <c r="C485">
        <v>1.1196299895528901</v>
      </c>
      <c r="D485">
        <v>1.0567381179317099</v>
      </c>
    </row>
    <row r="486" spans="1:4" x14ac:dyDescent="0.45">
      <c r="A486" s="1">
        <v>36831</v>
      </c>
      <c r="B486">
        <v>1.1371641964030701</v>
      </c>
      <c r="C486">
        <v>1.1360319578117699</v>
      </c>
      <c r="D486">
        <v>1.0610288710956</v>
      </c>
    </row>
    <row r="487" spans="1:4" x14ac:dyDescent="0.45">
      <c r="A487" s="1">
        <v>36861</v>
      </c>
      <c r="B487">
        <v>1.1516125560541799</v>
      </c>
      <c r="C487">
        <v>1.1453580407741799</v>
      </c>
      <c r="D487">
        <v>1.0623723965190801</v>
      </c>
    </row>
    <row r="488" spans="1:4" x14ac:dyDescent="0.45">
      <c r="A488" s="1">
        <v>36892</v>
      </c>
      <c r="B488">
        <v>1.13869365644073</v>
      </c>
      <c r="C488">
        <v>1.13627138673031</v>
      </c>
      <c r="D488">
        <v>1.0602986959919201</v>
      </c>
    </row>
    <row r="489" spans="1:4" x14ac:dyDescent="0.45">
      <c r="A489" s="1">
        <v>36923</v>
      </c>
      <c r="B489">
        <v>1.1139525117036</v>
      </c>
      <c r="C489">
        <v>1.11907491232233</v>
      </c>
      <c r="D489">
        <v>1.0565396866616401</v>
      </c>
    </row>
    <row r="490" spans="1:4" x14ac:dyDescent="0.45">
      <c r="A490" s="1">
        <v>36951</v>
      </c>
      <c r="B490">
        <v>1.0881239808579599</v>
      </c>
      <c r="C490">
        <v>1.0997972766153901</v>
      </c>
      <c r="D490">
        <v>1.0510006176422</v>
      </c>
    </row>
    <row r="491" spans="1:4" x14ac:dyDescent="0.45">
      <c r="A491" s="1">
        <v>36982</v>
      </c>
      <c r="B491">
        <v>1.0716314619162099</v>
      </c>
      <c r="C491">
        <v>1.08798489652291</v>
      </c>
      <c r="D491">
        <v>1.0473629147928301</v>
      </c>
    </row>
    <row r="492" spans="1:4" x14ac:dyDescent="0.45">
      <c r="A492" s="1">
        <v>37012</v>
      </c>
      <c r="B492">
        <v>1.05422687413261</v>
      </c>
      <c r="C492">
        <v>1.0745179684877</v>
      </c>
      <c r="D492">
        <v>1.04259396810585</v>
      </c>
    </row>
    <row r="493" spans="1:4" x14ac:dyDescent="0.45">
      <c r="A493" s="1">
        <v>37043</v>
      </c>
      <c r="B493">
        <v>1.0567789258913201</v>
      </c>
      <c r="C493">
        <v>1.0757796731667599</v>
      </c>
      <c r="D493">
        <v>1.04201502677709</v>
      </c>
    </row>
    <row r="494" spans="1:4" x14ac:dyDescent="0.45">
      <c r="A494" s="1">
        <v>37073</v>
      </c>
      <c r="B494">
        <v>1.07912831057112</v>
      </c>
      <c r="C494">
        <v>1.0916752931188201</v>
      </c>
      <c r="D494">
        <v>1.0454355969557501</v>
      </c>
    </row>
    <row r="495" spans="1:4" x14ac:dyDescent="0.45">
      <c r="A495" s="1">
        <v>37104</v>
      </c>
      <c r="B495">
        <v>1.11686810301539</v>
      </c>
      <c r="C495">
        <v>1.1190555632399199</v>
      </c>
      <c r="D495">
        <v>1.05213813698834</v>
      </c>
    </row>
    <row r="496" spans="1:4" x14ac:dyDescent="0.45">
      <c r="A496" s="1">
        <v>37135</v>
      </c>
      <c r="B496">
        <v>1.1807852092486999</v>
      </c>
      <c r="C496">
        <v>1.1625284784648</v>
      </c>
      <c r="D496">
        <v>1.0614965150498401</v>
      </c>
    </row>
    <row r="497" spans="1:4" x14ac:dyDescent="0.45">
      <c r="A497" s="1">
        <v>37165</v>
      </c>
      <c r="B497">
        <v>1.1256336373289699</v>
      </c>
      <c r="C497">
        <v>1.1238519278051999</v>
      </c>
      <c r="D497">
        <v>1.0520951352176899</v>
      </c>
    </row>
    <row r="498" spans="1:4" x14ac:dyDescent="0.45">
      <c r="A498" s="1">
        <v>37196</v>
      </c>
      <c r="B498">
        <v>1.0844070773371499</v>
      </c>
      <c r="C498">
        <v>1.09309024745098</v>
      </c>
      <c r="D498">
        <v>1.04383827530938</v>
      </c>
    </row>
    <row r="499" spans="1:4" x14ac:dyDescent="0.45">
      <c r="A499" s="1">
        <v>37226</v>
      </c>
      <c r="B499">
        <v>1.0441023975919701</v>
      </c>
      <c r="C499">
        <v>1.0635004705811399</v>
      </c>
      <c r="D499">
        <v>1.03538266402485</v>
      </c>
    </row>
    <row r="500" spans="1:4" x14ac:dyDescent="0.45">
      <c r="A500" s="1">
        <v>37257</v>
      </c>
      <c r="B500">
        <v>1.0243803681458199</v>
      </c>
      <c r="C500">
        <v>1.04862963257306</v>
      </c>
      <c r="D500">
        <v>1.0308014068760201</v>
      </c>
    </row>
    <row r="501" spans="1:4" x14ac:dyDescent="0.45">
      <c r="A501" s="1">
        <v>37288</v>
      </c>
      <c r="B501">
        <v>1.0244041451697301</v>
      </c>
      <c r="C501">
        <v>1.04804105037636</v>
      </c>
      <c r="D501">
        <v>1.0299033761067999</v>
      </c>
    </row>
    <row r="502" spans="1:4" x14ac:dyDescent="0.45">
      <c r="A502" s="1">
        <v>37316</v>
      </c>
      <c r="B502">
        <v>1.04279240074923</v>
      </c>
      <c r="C502">
        <v>1.0606065815235299</v>
      </c>
      <c r="D502">
        <v>1.0324554188517701</v>
      </c>
    </row>
    <row r="503" spans="1:4" x14ac:dyDescent="0.45">
      <c r="A503" s="1">
        <v>37347</v>
      </c>
      <c r="B503">
        <v>1.0511159185194701</v>
      </c>
      <c r="C503">
        <v>1.0675902164543101</v>
      </c>
      <c r="D503">
        <v>1.0350254856391099</v>
      </c>
    </row>
    <row r="504" spans="1:4" x14ac:dyDescent="0.45">
      <c r="A504" s="1">
        <v>37377</v>
      </c>
      <c r="B504">
        <v>1.0787906933650599</v>
      </c>
      <c r="C504">
        <v>1.0875356250055599</v>
      </c>
      <c r="D504">
        <v>1.03981783746421</v>
      </c>
    </row>
    <row r="505" spans="1:4" x14ac:dyDescent="0.45">
      <c r="A505" s="1">
        <v>37408</v>
      </c>
      <c r="B505">
        <v>1.13486063602047</v>
      </c>
      <c r="C505">
        <v>1.12767620049807</v>
      </c>
      <c r="D505">
        <v>1.05010412529625</v>
      </c>
    </row>
    <row r="506" spans="1:4" x14ac:dyDescent="0.45">
      <c r="A506" s="1">
        <v>37438</v>
      </c>
      <c r="B506">
        <v>1.19258072483112</v>
      </c>
      <c r="C506">
        <v>1.1679201684418701</v>
      </c>
      <c r="D506">
        <v>1.05905563447657</v>
      </c>
    </row>
    <row r="507" spans="1:4" x14ac:dyDescent="0.45">
      <c r="A507" s="1">
        <v>37469</v>
      </c>
      <c r="B507">
        <v>1.15272319022713</v>
      </c>
      <c r="C507">
        <v>1.14135214320968</v>
      </c>
      <c r="D507">
        <v>1.05345516237743</v>
      </c>
    </row>
    <row r="508" spans="1:4" x14ac:dyDescent="0.45">
      <c r="A508" s="1">
        <v>37500</v>
      </c>
      <c r="B508">
        <v>1.15532649539583</v>
      </c>
      <c r="C508">
        <v>1.1441006922188801</v>
      </c>
      <c r="D508">
        <v>1.0544847713915599</v>
      </c>
    </row>
    <row r="509" spans="1:4" x14ac:dyDescent="0.45">
      <c r="A509" s="1">
        <v>37530</v>
      </c>
      <c r="B509">
        <v>1.1011373459282401</v>
      </c>
      <c r="C509">
        <v>1.1053232981410199</v>
      </c>
      <c r="D509">
        <v>1.04420075346278</v>
      </c>
    </row>
    <row r="510" spans="1:4" x14ac:dyDescent="0.45">
      <c r="A510" s="1">
        <v>37561</v>
      </c>
      <c r="B510">
        <v>1.06571801883272</v>
      </c>
      <c r="C510">
        <v>1.07790873696109</v>
      </c>
      <c r="D510">
        <v>1.03530844295016</v>
      </c>
    </row>
    <row r="511" spans="1:4" x14ac:dyDescent="0.45">
      <c r="A511" s="1">
        <v>37591</v>
      </c>
      <c r="B511">
        <v>1.02714306970511</v>
      </c>
      <c r="C511">
        <v>1.04835900347713</v>
      </c>
      <c r="D511">
        <v>1.0258751456081801</v>
      </c>
    </row>
    <row r="512" spans="1:4" x14ac:dyDescent="0.45">
      <c r="A512" s="1">
        <v>37622</v>
      </c>
      <c r="B512">
        <v>0.98053851368329803</v>
      </c>
      <c r="C512">
        <v>1.01259867921152</v>
      </c>
      <c r="D512">
        <v>1.01456433556999</v>
      </c>
    </row>
    <row r="513" spans="1:4" x14ac:dyDescent="0.45">
      <c r="A513" s="1">
        <v>37653</v>
      </c>
      <c r="B513">
        <v>0.95432948807031803</v>
      </c>
      <c r="C513">
        <v>0.99183867072126597</v>
      </c>
      <c r="D513">
        <v>1.0073849250331499</v>
      </c>
    </row>
    <row r="514" spans="1:4" x14ac:dyDescent="0.45">
      <c r="A514" s="1">
        <v>37681</v>
      </c>
      <c r="B514">
        <v>0.94279564258181003</v>
      </c>
      <c r="C514">
        <v>0.98182334981938901</v>
      </c>
      <c r="D514">
        <v>1.0030403042870599</v>
      </c>
    </row>
    <row r="515" spans="1:4" x14ac:dyDescent="0.45">
      <c r="A515" s="1">
        <v>37712</v>
      </c>
      <c r="B515">
        <v>0.96051091880747497</v>
      </c>
      <c r="C515">
        <v>0.99276316821478106</v>
      </c>
      <c r="D515">
        <v>1.0039306848376801</v>
      </c>
    </row>
    <row r="516" spans="1:4" x14ac:dyDescent="0.45">
      <c r="A516" s="1">
        <v>37742</v>
      </c>
      <c r="B516">
        <v>0.942903782387286</v>
      </c>
      <c r="C516">
        <v>0.97877167292426603</v>
      </c>
      <c r="D516">
        <v>0.99845689584281105</v>
      </c>
    </row>
    <row r="517" spans="1:4" x14ac:dyDescent="0.45">
      <c r="A517" s="1">
        <v>37773</v>
      </c>
      <c r="B517">
        <v>0.894380049575487</v>
      </c>
      <c r="C517">
        <v>0.94174789984900897</v>
      </c>
      <c r="D517">
        <v>0.98671729108836703</v>
      </c>
    </row>
    <row r="518" spans="1:4" x14ac:dyDescent="0.45">
      <c r="A518" s="1">
        <v>37803</v>
      </c>
      <c r="B518">
        <v>0.87440018822600596</v>
      </c>
      <c r="C518">
        <v>0.92540020288837399</v>
      </c>
      <c r="D518">
        <v>0.98036076099235603</v>
      </c>
    </row>
    <row r="519" spans="1:4" x14ac:dyDescent="0.45">
      <c r="A519" s="1">
        <v>37834</v>
      </c>
      <c r="B519">
        <v>0.85385639237977895</v>
      </c>
      <c r="C519">
        <v>0.90885595888095805</v>
      </c>
      <c r="D519">
        <v>0.97440286405620902</v>
      </c>
    </row>
    <row r="520" spans="1:4" x14ac:dyDescent="0.45">
      <c r="A520" s="1">
        <v>37865</v>
      </c>
      <c r="B520">
        <v>0.84253901006598797</v>
      </c>
      <c r="C520">
        <v>0.89881902785068302</v>
      </c>
      <c r="D520">
        <v>0.97001664785497599</v>
      </c>
    </row>
    <row r="521" spans="1:4" x14ac:dyDescent="0.45">
      <c r="A521" s="1">
        <v>37895</v>
      </c>
      <c r="B521">
        <v>0.84513761461276105</v>
      </c>
      <c r="C521">
        <v>0.89935956698446895</v>
      </c>
      <c r="D521">
        <v>0.96887142032172602</v>
      </c>
    </row>
    <row r="522" spans="1:4" x14ac:dyDescent="0.45">
      <c r="A522" s="1">
        <v>37926</v>
      </c>
      <c r="B522">
        <v>0.80238031851449099</v>
      </c>
      <c r="C522">
        <v>0.86661296340288496</v>
      </c>
      <c r="D522">
        <v>0.95900165708804896</v>
      </c>
    </row>
    <row r="523" spans="1:4" x14ac:dyDescent="0.45">
      <c r="A523" s="1">
        <v>37956</v>
      </c>
      <c r="B523">
        <v>0.78069048331185897</v>
      </c>
      <c r="C523">
        <v>0.84936433827453095</v>
      </c>
      <c r="D523">
        <v>0.95338572132997301</v>
      </c>
    </row>
    <row r="524" spans="1:4" x14ac:dyDescent="0.45">
      <c r="A524" s="1">
        <v>37987</v>
      </c>
      <c r="B524">
        <v>0.76068409425630401</v>
      </c>
      <c r="C524">
        <v>0.83293360611239398</v>
      </c>
      <c r="D524">
        <v>0.94705754866028202</v>
      </c>
    </row>
    <row r="525" spans="1:4" x14ac:dyDescent="0.45">
      <c r="A525" s="1">
        <v>38018</v>
      </c>
      <c r="B525">
        <v>0.74538054080674698</v>
      </c>
      <c r="C525">
        <v>0.820691403220981</v>
      </c>
      <c r="D525">
        <v>0.94271499484708798</v>
      </c>
    </row>
    <row r="526" spans="1:4" x14ac:dyDescent="0.45">
      <c r="A526" s="1">
        <v>38047</v>
      </c>
      <c r="B526">
        <v>0.74389218434044302</v>
      </c>
      <c r="C526">
        <v>0.81860587158236697</v>
      </c>
      <c r="D526">
        <v>0.94122405108738705</v>
      </c>
    </row>
    <row r="527" spans="1:4" x14ac:dyDescent="0.45">
      <c r="A527" s="1">
        <v>38078</v>
      </c>
      <c r="B527">
        <v>0.75521173446208401</v>
      </c>
      <c r="C527">
        <v>0.82688122943884301</v>
      </c>
      <c r="D527">
        <v>0.94283645016374895</v>
      </c>
    </row>
    <row r="528" spans="1:4" x14ac:dyDescent="0.45">
      <c r="A528" s="1">
        <v>38108</v>
      </c>
      <c r="B528">
        <v>0.74974755521373504</v>
      </c>
      <c r="C528">
        <v>0.82246254896988502</v>
      </c>
      <c r="D528">
        <v>0.94096026844320202</v>
      </c>
    </row>
    <row r="529" spans="1:4" x14ac:dyDescent="0.45">
      <c r="A529" s="1">
        <v>38139</v>
      </c>
      <c r="B529">
        <v>0.75916563285542404</v>
      </c>
      <c r="C529">
        <v>0.82986370728687497</v>
      </c>
      <c r="D529">
        <v>0.94250538171675102</v>
      </c>
    </row>
    <row r="530" spans="1:4" x14ac:dyDescent="0.45">
      <c r="A530" s="1">
        <v>38169</v>
      </c>
      <c r="B530">
        <v>0.77897436892437999</v>
      </c>
      <c r="C530">
        <v>0.844596472525734</v>
      </c>
      <c r="D530">
        <v>0.94623480885011102</v>
      </c>
    </row>
    <row r="531" spans="1:4" x14ac:dyDescent="0.45">
      <c r="A531" s="1">
        <v>38200</v>
      </c>
      <c r="B531">
        <v>0.76029452607158798</v>
      </c>
      <c r="C531">
        <v>0.829953196898089</v>
      </c>
      <c r="D531">
        <v>0.94151884950118203</v>
      </c>
    </row>
    <row r="532" spans="1:4" x14ac:dyDescent="0.45">
      <c r="A532" s="1">
        <v>38231</v>
      </c>
      <c r="B532">
        <v>0.75878254349718199</v>
      </c>
      <c r="C532">
        <v>0.82812563546797502</v>
      </c>
      <c r="D532">
        <v>0.94008465448863898</v>
      </c>
    </row>
    <row r="533" spans="1:4" x14ac:dyDescent="0.45">
      <c r="A533" s="1">
        <v>38261</v>
      </c>
      <c r="B533">
        <v>0.76557473538730303</v>
      </c>
      <c r="C533">
        <v>0.83160800013952896</v>
      </c>
      <c r="D533">
        <v>0.94036252369580198</v>
      </c>
    </row>
    <row r="534" spans="1:4" x14ac:dyDescent="0.45">
      <c r="A534" s="1">
        <v>38292</v>
      </c>
      <c r="B534">
        <v>0.79559367929474101</v>
      </c>
      <c r="C534">
        <v>0.848489278826843</v>
      </c>
      <c r="D534">
        <v>0.94385460218072403</v>
      </c>
    </row>
    <row r="535" spans="1:4" x14ac:dyDescent="0.45">
      <c r="A535" s="1">
        <v>38322</v>
      </c>
      <c r="B535">
        <v>0.77147232637874896</v>
      </c>
      <c r="C535">
        <v>0.83533612084045095</v>
      </c>
      <c r="D535">
        <v>0.94067548780348897</v>
      </c>
    </row>
    <row r="536" spans="1:4" x14ac:dyDescent="0.45">
      <c r="A536" s="1">
        <v>38353</v>
      </c>
      <c r="B536">
        <v>0.76673425223386704</v>
      </c>
      <c r="C536">
        <v>0.83256773626649005</v>
      </c>
      <c r="D536">
        <v>0.93966523028816595</v>
      </c>
    </row>
    <row r="537" spans="1:4" x14ac:dyDescent="0.45">
      <c r="A537" s="1">
        <v>38384</v>
      </c>
      <c r="B537">
        <v>0.76083582401257799</v>
      </c>
      <c r="C537">
        <v>0.82791585908559895</v>
      </c>
      <c r="D537">
        <v>0.93792795687518304</v>
      </c>
    </row>
    <row r="538" spans="1:4" x14ac:dyDescent="0.45">
      <c r="A538" s="1">
        <v>38412</v>
      </c>
      <c r="B538">
        <v>0.76073705545679104</v>
      </c>
      <c r="C538">
        <v>0.82886671446329196</v>
      </c>
      <c r="D538">
        <v>0.93786468850698701</v>
      </c>
    </row>
    <row r="539" spans="1:4" x14ac:dyDescent="0.45">
      <c r="A539" s="1">
        <v>38443</v>
      </c>
      <c r="B539">
        <v>0.76903757666502304</v>
      </c>
      <c r="C539">
        <v>0.83505719089349995</v>
      </c>
      <c r="D539">
        <v>0.93906978788894602</v>
      </c>
    </row>
    <row r="540" spans="1:4" x14ac:dyDescent="0.45">
      <c r="A540" s="1">
        <v>38473</v>
      </c>
      <c r="B540">
        <v>0.75897432549755395</v>
      </c>
      <c r="C540">
        <v>0.82746039188785403</v>
      </c>
      <c r="D540">
        <v>0.93688998800287204</v>
      </c>
    </row>
    <row r="541" spans="1:4" x14ac:dyDescent="0.45">
      <c r="A541" s="1">
        <v>38504</v>
      </c>
      <c r="B541">
        <v>0.74022693681541696</v>
      </c>
      <c r="C541">
        <v>0.81271601480970401</v>
      </c>
      <c r="D541">
        <v>0.93237551537369401</v>
      </c>
    </row>
    <row r="542" spans="1:4" x14ac:dyDescent="0.45">
      <c r="A542" s="1">
        <v>38534</v>
      </c>
      <c r="B542">
        <v>0.73602706539743101</v>
      </c>
      <c r="C542">
        <v>0.80874764008746902</v>
      </c>
      <c r="D542">
        <v>0.93069670947569705</v>
      </c>
    </row>
    <row r="543" spans="1:4" x14ac:dyDescent="0.45">
      <c r="A543" s="1">
        <v>38565</v>
      </c>
      <c r="B543">
        <v>0.72282590832361504</v>
      </c>
      <c r="C543">
        <v>0.79756226798623497</v>
      </c>
      <c r="D543">
        <v>0.92711041330454802</v>
      </c>
    </row>
    <row r="544" spans="1:4" x14ac:dyDescent="0.45">
      <c r="A544" s="1">
        <v>38596</v>
      </c>
      <c r="B544">
        <v>0.71367145344942495</v>
      </c>
      <c r="C544">
        <v>0.79005211552780297</v>
      </c>
      <c r="D544">
        <v>0.92464104108749701</v>
      </c>
    </row>
    <row r="545" spans="1:4" x14ac:dyDescent="0.45">
      <c r="A545" s="1">
        <v>38626</v>
      </c>
      <c r="B545">
        <v>0.71968665771598495</v>
      </c>
      <c r="C545">
        <v>0.79370139860719202</v>
      </c>
      <c r="D545">
        <v>0.92536824432022002</v>
      </c>
    </row>
    <row r="546" spans="1:4" x14ac:dyDescent="0.45">
      <c r="A546" s="1">
        <v>38657</v>
      </c>
      <c r="B546">
        <v>0.72532065689267899</v>
      </c>
      <c r="C546">
        <v>0.79378777361376696</v>
      </c>
      <c r="D546">
        <v>0.924268809642392</v>
      </c>
    </row>
    <row r="547" spans="1:4" x14ac:dyDescent="0.45">
      <c r="A547" s="1">
        <v>38687</v>
      </c>
      <c r="B547">
        <v>0.71322115821629695</v>
      </c>
      <c r="C547">
        <v>0.78618918701949903</v>
      </c>
      <c r="D547">
        <v>0.92134648475964698</v>
      </c>
    </row>
    <row r="548" spans="1:4" x14ac:dyDescent="0.45">
      <c r="A548" s="1">
        <v>38718</v>
      </c>
      <c r="B548">
        <v>0.72258251502754001</v>
      </c>
      <c r="C548">
        <v>0.792606093161346</v>
      </c>
      <c r="D548">
        <v>0.92217864545719597</v>
      </c>
    </row>
    <row r="549" spans="1:4" x14ac:dyDescent="0.45">
      <c r="A549" s="1">
        <v>38749</v>
      </c>
      <c r="B549">
        <v>0.70579077763584497</v>
      </c>
      <c r="C549">
        <v>0.77896543957896403</v>
      </c>
      <c r="D549">
        <v>0.91790850040377003</v>
      </c>
    </row>
    <row r="550" spans="1:4" x14ac:dyDescent="0.45">
      <c r="A550" s="1">
        <v>38777</v>
      </c>
      <c r="B550">
        <v>0.69519725834572299</v>
      </c>
      <c r="C550">
        <v>0.77249495177675997</v>
      </c>
      <c r="D550">
        <v>0.91639737796328102</v>
      </c>
    </row>
    <row r="551" spans="1:4" x14ac:dyDescent="0.45">
      <c r="A551" s="1">
        <v>38808</v>
      </c>
      <c r="B551">
        <v>0.68865924118516297</v>
      </c>
      <c r="C551">
        <v>0.76826653667470102</v>
      </c>
      <c r="D551">
        <v>0.91591604928167902</v>
      </c>
    </row>
    <row r="552" spans="1:4" x14ac:dyDescent="0.45">
      <c r="A552" s="1">
        <v>38838</v>
      </c>
      <c r="B552">
        <v>0.69602207257830795</v>
      </c>
      <c r="C552">
        <v>0.77412675368163797</v>
      </c>
      <c r="D552">
        <v>0.91823156579662502</v>
      </c>
    </row>
    <row r="553" spans="1:4" x14ac:dyDescent="0.45">
      <c r="A553" s="1">
        <v>38869</v>
      </c>
      <c r="B553">
        <v>0.676453191886071</v>
      </c>
      <c r="C553">
        <v>0.75990205786756804</v>
      </c>
      <c r="D553">
        <v>0.91447635755103795</v>
      </c>
    </row>
    <row r="554" spans="1:4" x14ac:dyDescent="0.45">
      <c r="A554" s="1">
        <v>38899</v>
      </c>
      <c r="B554">
        <v>0.673053946282129</v>
      </c>
      <c r="C554">
        <v>0.75771300399518604</v>
      </c>
      <c r="D554">
        <v>0.91437473131281199</v>
      </c>
    </row>
    <row r="555" spans="1:4" x14ac:dyDescent="0.45">
      <c r="A555" s="1">
        <v>38930</v>
      </c>
      <c r="B555">
        <v>0.65582160145037705</v>
      </c>
      <c r="C555">
        <v>0.74447353592856302</v>
      </c>
      <c r="D555">
        <v>0.91087794676721101</v>
      </c>
    </row>
    <row r="556" spans="1:4" x14ac:dyDescent="0.45">
      <c r="A556" s="1">
        <v>38961</v>
      </c>
      <c r="B556">
        <v>0.64424345685511697</v>
      </c>
      <c r="C556">
        <v>0.735503196210608</v>
      </c>
      <c r="D556">
        <v>0.90840110663717599</v>
      </c>
    </row>
    <row r="557" spans="1:4" x14ac:dyDescent="0.45">
      <c r="A557" s="1">
        <v>38991</v>
      </c>
      <c r="B557">
        <v>0.64480965455660399</v>
      </c>
      <c r="C557">
        <v>0.73556392868186904</v>
      </c>
      <c r="D557">
        <v>0.90840830264071304</v>
      </c>
    </row>
    <row r="558" spans="1:4" x14ac:dyDescent="0.45">
      <c r="A558" s="1">
        <v>39022</v>
      </c>
      <c r="B558">
        <v>0.63610028946365904</v>
      </c>
      <c r="C558">
        <v>0.72770653326787405</v>
      </c>
      <c r="D558">
        <v>0.90611249194238797</v>
      </c>
    </row>
    <row r="559" spans="1:4" x14ac:dyDescent="0.45">
      <c r="A559" s="1">
        <v>39052</v>
      </c>
      <c r="B559">
        <v>0.62899948321363097</v>
      </c>
      <c r="C559">
        <v>0.72218204828987997</v>
      </c>
      <c r="D559">
        <v>0.90495229903462404</v>
      </c>
    </row>
    <row r="560" spans="1:4" x14ac:dyDescent="0.45">
      <c r="A560" s="1">
        <v>39083</v>
      </c>
      <c r="B560">
        <v>0.63098819900137504</v>
      </c>
      <c r="C560">
        <v>0.72444321445503002</v>
      </c>
      <c r="D560">
        <v>0.90631235884258798</v>
      </c>
    </row>
    <row r="561" spans="1:4" x14ac:dyDescent="0.45">
      <c r="A561" s="1">
        <v>39114</v>
      </c>
      <c r="B561">
        <v>0.63770262994897697</v>
      </c>
      <c r="C561">
        <v>0.73043269903500596</v>
      </c>
      <c r="D561">
        <v>0.90889472080901501</v>
      </c>
    </row>
    <row r="562" spans="1:4" x14ac:dyDescent="0.45">
      <c r="A562" s="1">
        <v>39142</v>
      </c>
      <c r="B562">
        <v>0.64894206616223704</v>
      </c>
      <c r="C562">
        <v>0.74025982202609997</v>
      </c>
      <c r="D562">
        <v>0.91284190828274103</v>
      </c>
    </row>
    <row r="563" spans="1:4" x14ac:dyDescent="0.45">
      <c r="A563" s="1">
        <v>39173</v>
      </c>
      <c r="B563">
        <v>0.67251493455589495</v>
      </c>
      <c r="C563">
        <v>0.75988848369025597</v>
      </c>
      <c r="D563">
        <v>0.92019527921095201</v>
      </c>
    </row>
    <row r="564" spans="1:4" x14ac:dyDescent="0.45">
      <c r="A564" s="1">
        <v>39203</v>
      </c>
      <c r="B564">
        <v>0.70112839686551498</v>
      </c>
      <c r="C564">
        <v>0.78238253489808296</v>
      </c>
      <c r="D564">
        <v>0.92779277893726697</v>
      </c>
    </row>
    <row r="565" spans="1:4" x14ac:dyDescent="0.45">
      <c r="A565" s="1">
        <v>39234</v>
      </c>
      <c r="B565">
        <v>0.72945586628521597</v>
      </c>
      <c r="C565">
        <v>0.80643272026067503</v>
      </c>
      <c r="D565">
        <v>0.93624412765324305</v>
      </c>
    </row>
    <row r="566" spans="1:4" x14ac:dyDescent="0.45">
      <c r="A566" s="1">
        <v>39264</v>
      </c>
      <c r="B566">
        <v>0.76661932393004395</v>
      </c>
      <c r="C566">
        <v>0.83651424027499899</v>
      </c>
      <c r="D566">
        <v>0.94630990432567996</v>
      </c>
    </row>
    <row r="567" spans="1:4" x14ac:dyDescent="0.45">
      <c r="A567" s="1">
        <v>39295</v>
      </c>
      <c r="B567">
        <v>0.77422020230339705</v>
      </c>
      <c r="C567">
        <v>0.84389166210252198</v>
      </c>
      <c r="D567">
        <v>0.95054707937058402</v>
      </c>
    </row>
    <row r="568" spans="1:4" x14ac:dyDescent="0.45">
      <c r="A568" s="1">
        <v>39326</v>
      </c>
      <c r="B568">
        <v>0.79678981474325195</v>
      </c>
      <c r="C568">
        <v>0.86276096113687795</v>
      </c>
      <c r="D568">
        <v>0.95854028933308799</v>
      </c>
    </row>
    <row r="569" spans="1:4" x14ac:dyDescent="0.45">
      <c r="A569" s="1">
        <v>39356</v>
      </c>
      <c r="B569">
        <v>0.83332925335453401</v>
      </c>
      <c r="C569">
        <v>0.89245681439764801</v>
      </c>
      <c r="D569">
        <v>0.96921919695403502</v>
      </c>
    </row>
    <row r="570" spans="1:4" x14ac:dyDescent="0.45">
      <c r="A570" s="1">
        <v>39387</v>
      </c>
      <c r="B570">
        <v>0.88874639766152996</v>
      </c>
      <c r="C570">
        <v>0.93579721542716499</v>
      </c>
      <c r="D570">
        <v>0.98328344269738899</v>
      </c>
    </row>
    <row r="571" spans="1:4" x14ac:dyDescent="0.45">
      <c r="A571" s="1">
        <v>39417</v>
      </c>
      <c r="B571">
        <v>0.90321408740796205</v>
      </c>
      <c r="C571">
        <v>0.94967574208431105</v>
      </c>
      <c r="D571">
        <v>0.99040542773126705</v>
      </c>
    </row>
    <row r="572" spans="1:4" x14ac:dyDescent="0.45">
      <c r="A572" s="1">
        <v>39448</v>
      </c>
      <c r="B572">
        <v>0.94321466472846904</v>
      </c>
      <c r="C572">
        <v>0.98209355478097105</v>
      </c>
      <c r="D572">
        <v>1.00214010163552</v>
      </c>
    </row>
    <row r="573" spans="1:4" x14ac:dyDescent="0.45">
      <c r="A573" s="1">
        <v>39479</v>
      </c>
      <c r="B573">
        <v>0.953797007061706</v>
      </c>
      <c r="C573">
        <v>0.99178889533981596</v>
      </c>
      <c r="D573">
        <v>1.00721184101332</v>
      </c>
    </row>
    <row r="574" spans="1:4" x14ac:dyDescent="0.45">
      <c r="A574" s="1">
        <v>39508</v>
      </c>
      <c r="B574">
        <v>0.97418786685500702</v>
      </c>
      <c r="C574">
        <v>1.0089003837841199</v>
      </c>
      <c r="D574">
        <v>1.01430922277465</v>
      </c>
    </row>
    <row r="575" spans="1:4" x14ac:dyDescent="0.45">
      <c r="A575" s="1">
        <v>39539</v>
      </c>
      <c r="B575">
        <v>1.0222966741205</v>
      </c>
      <c r="C575">
        <v>1.0458483855577101</v>
      </c>
      <c r="D575">
        <v>1.02646057951823</v>
      </c>
    </row>
    <row r="576" spans="1:4" x14ac:dyDescent="0.45">
      <c r="A576" s="1">
        <v>39569</v>
      </c>
      <c r="B576">
        <v>1.0802536186371099</v>
      </c>
      <c r="C576">
        <v>1.0906324960834399</v>
      </c>
      <c r="D576">
        <v>1.04068934648524</v>
      </c>
    </row>
    <row r="577" spans="1:4" x14ac:dyDescent="0.45">
      <c r="A577" s="1">
        <v>39600</v>
      </c>
      <c r="B577">
        <v>1.1710712203008999</v>
      </c>
      <c r="C577">
        <v>1.15807257280118</v>
      </c>
      <c r="D577">
        <v>1.0601607318501001</v>
      </c>
    </row>
    <row r="578" spans="1:4" x14ac:dyDescent="0.45">
      <c r="A578" s="1">
        <v>39630</v>
      </c>
      <c r="B578">
        <v>1.21407867783656</v>
      </c>
      <c r="C578">
        <v>1.1913405270413999</v>
      </c>
      <c r="D578">
        <v>1.07117139926285</v>
      </c>
    </row>
    <row r="579" spans="1:4" x14ac:dyDescent="0.45">
      <c r="A579" s="1">
        <v>39661</v>
      </c>
      <c r="B579">
        <v>1.2897157813454501</v>
      </c>
      <c r="C579">
        <v>1.24704834001762</v>
      </c>
      <c r="D579">
        <v>1.08718156727194</v>
      </c>
    </row>
    <row r="580" spans="1:4" x14ac:dyDescent="0.45">
      <c r="A580" s="1">
        <v>39692</v>
      </c>
      <c r="B580">
        <v>1.4222781491953</v>
      </c>
      <c r="C580">
        <v>1.34046532071961</v>
      </c>
      <c r="D580">
        <v>1.1114018250686299</v>
      </c>
    </row>
    <row r="581" spans="1:4" x14ac:dyDescent="0.45">
      <c r="A581" s="1">
        <v>39722</v>
      </c>
      <c r="B581">
        <v>1.5515062496510399</v>
      </c>
      <c r="C581">
        <v>1.42685812072325</v>
      </c>
      <c r="D581">
        <v>1.1315582711905099</v>
      </c>
    </row>
    <row r="582" spans="1:4" x14ac:dyDescent="0.45">
      <c r="A582" s="1">
        <v>39753</v>
      </c>
      <c r="B582">
        <v>1.4971565653957299</v>
      </c>
      <c r="C582">
        <v>1.3904380487488399</v>
      </c>
      <c r="D582">
        <v>1.1234523335325299</v>
      </c>
    </row>
    <row r="583" spans="1:4" x14ac:dyDescent="0.45">
      <c r="A583" s="1">
        <v>39783</v>
      </c>
      <c r="B583">
        <v>1.4515531212706001</v>
      </c>
      <c r="C583">
        <v>1.3590080352149001</v>
      </c>
      <c r="D583">
        <v>1.1154946265271399</v>
      </c>
    </row>
    <row r="584" spans="1:4" x14ac:dyDescent="0.45">
      <c r="A584" s="1">
        <v>39814</v>
      </c>
      <c r="B584">
        <v>1.46509447174459</v>
      </c>
      <c r="C584">
        <v>1.3658427874415999</v>
      </c>
      <c r="D584">
        <v>1.1153502175343999</v>
      </c>
    </row>
    <row r="585" spans="1:4" x14ac:dyDescent="0.45">
      <c r="A585" s="1">
        <v>39845</v>
      </c>
      <c r="B585">
        <v>1.43732201564777</v>
      </c>
      <c r="C585">
        <v>1.34698388587757</v>
      </c>
      <c r="D585">
        <v>1.1100412129822601</v>
      </c>
    </row>
    <row r="586" spans="1:4" x14ac:dyDescent="0.45">
      <c r="A586" s="1">
        <v>39873</v>
      </c>
      <c r="B586">
        <v>1.38865516609858</v>
      </c>
      <c r="C586">
        <v>1.31338055057035</v>
      </c>
      <c r="D586">
        <v>1.1011803782854901</v>
      </c>
    </row>
    <row r="587" spans="1:4" x14ac:dyDescent="0.45">
      <c r="A587" s="1">
        <v>39904</v>
      </c>
      <c r="B587">
        <v>1.34706788802306</v>
      </c>
      <c r="C587">
        <v>1.2829672753668799</v>
      </c>
      <c r="D587">
        <v>1.0924261732211999</v>
      </c>
    </row>
    <row r="588" spans="1:4" x14ac:dyDescent="0.45">
      <c r="A588" s="1">
        <v>39934</v>
      </c>
      <c r="B588">
        <v>1.2435438160826</v>
      </c>
      <c r="C588">
        <v>1.2087072229115401</v>
      </c>
      <c r="D588">
        <v>1.07359618676878</v>
      </c>
    </row>
    <row r="589" spans="1:4" x14ac:dyDescent="0.45">
      <c r="A589" s="1">
        <v>39965</v>
      </c>
      <c r="B589">
        <v>1.18023340584854</v>
      </c>
      <c r="C589">
        <v>1.1618402681998401</v>
      </c>
      <c r="D589">
        <v>1.06003597524436</v>
      </c>
    </row>
    <row r="590" spans="1:4" x14ac:dyDescent="0.45">
      <c r="A590" s="1">
        <v>39995</v>
      </c>
      <c r="B590">
        <v>1.1556118258785799</v>
      </c>
      <c r="C590">
        <v>1.1425878751462299</v>
      </c>
      <c r="D590">
        <v>1.05280989325869</v>
      </c>
    </row>
    <row r="591" spans="1:4" x14ac:dyDescent="0.45">
      <c r="A591" s="1">
        <v>40026</v>
      </c>
      <c r="B591">
        <v>1.0982391872125901</v>
      </c>
      <c r="C591">
        <v>1.10113816170107</v>
      </c>
      <c r="D591">
        <v>1.0410548340919099</v>
      </c>
    </row>
    <row r="592" spans="1:4" x14ac:dyDescent="0.45">
      <c r="A592" s="1">
        <v>40057</v>
      </c>
      <c r="B592">
        <v>1.0736573199902499</v>
      </c>
      <c r="C592">
        <v>1.0815570238033001</v>
      </c>
      <c r="D592">
        <v>1.03424896048365</v>
      </c>
    </row>
    <row r="593" spans="1:4" x14ac:dyDescent="0.45">
      <c r="A593" s="1">
        <v>40087</v>
      </c>
      <c r="B593">
        <v>1.05913847917892</v>
      </c>
      <c r="C593">
        <v>1.06977062999789</v>
      </c>
      <c r="D593">
        <v>1.0295294092160501</v>
      </c>
    </row>
    <row r="594" spans="1:4" x14ac:dyDescent="0.45">
      <c r="A594" s="1">
        <v>40118</v>
      </c>
      <c r="B594">
        <v>1.03200817175254</v>
      </c>
      <c r="C594">
        <v>1.0505416793567399</v>
      </c>
      <c r="D594">
        <v>1.0243695334698999</v>
      </c>
    </row>
    <row r="595" spans="1:4" x14ac:dyDescent="0.45">
      <c r="A595" s="1">
        <v>40148</v>
      </c>
      <c r="B595">
        <v>1.02192134278034</v>
      </c>
      <c r="C595">
        <v>1.0423378192830099</v>
      </c>
      <c r="D595">
        <v>1.0212275704246301</v>
      </c>
    </row>
    <row r="596" spans="1:4" x14ac:dyDescent="0.45">
      <c r="A596" s="1">
        <v>40179</v>
      </c>
      <c r="B596">
        <v>1.0170567612974499</v>
      </c>
      <c r="C596">
        <v>1.03886310131333</v>
      </c>
      <c r="D596">
        <v>1.0200844569648699</v>
      </c>
    </row>
    <row r="597" spans="1:4" x14ac:dyDescent="0.45">
      <c r="A597" s="1">
        <v>40210</v>
      </c>
      <c r="B597">
        <v>1.0244190953238499</v>
      </c>
      <c r="C597">
        <v>1.04343912046885</v>
      </c>
      <c r="D597">
        <v>1.02095165154682</v>
      </c>
    </row>
    <row r="598" spans="1:4" x14ac:dyDescent="0.45">
      <c r="A598" s="1">
        <v>40238</v>
      </c>
      <c r="B598">
        <v>1.0415295898514301</v>
      </c>
      <c r="C598">
        <v>1.0558005794396199</v>
      </c>
      <c r="D598">
        <v>1.02422453780709</v>
      </c>
    </row>
    <row r="599" spans="1:4" x14ac:dyDescent="0.45">
      <c r="A599" s="1">
        <v>40269</v>
      </c>
      <c r="B599">
        <v>1.05872177743357</v>
      </c>
      <c r="C599">
        <v>1.06837027401346</v>
      </c>
      <c r="D599">
        <v>1.0274500377640301</v>
      </c>
    </row>
    <row r="600" spans="1:4" x14ac:dyDescent="0.45">
      <c r="A600" s="1">
        <v>40299</v>
      </c>
      <c r="B600">
        <v>1.10201035686548</v>
      </c>
      <c r="C600">
        <v>1.0983822357097801</v>
      </c>
      <c r="D600">
        <v>1.0347772130463</v>
      </c>
    </row>
    <row r="601" spans="1:4" x14ac:dyDescent="0.45">
      <c r="A601" s="1">
        <v>40330</v>
      </c>
      <c r="B601">
        <v>1.1071251711884</v>
      </c>
      <c r="C601">
        <v>1.1022371382493401</v>
      </c>
      <c r="D601">
        <v>1.03586790203432</v>
      </c>
    </row>
    <row r="602" spans="1:4" x14ac:dyDescent="0.45">
      <c r="A602" s="1">
        <v>40360</v>
      </c>
      <c r="B602">
        <v>1.1060172794002401</v>
      </c>
      <c r="C602">
        <v>1.1010296259982699</v>
      </c>
      <c r="D602">
        <v>1.0353538722192399</v>
      </c>
    </row>
    <row r="603" spans="1:4" x14ac:dyDescent="0.45">
      <c r="A603" s="1">
        <v>40391</v>
      </c>
      <c r="B603">
        <v>1.10422716513218</v>
      </c>
      <c r="C603">
        <v>1.09940214963135</v>
      </c>
      <c r="D603">
        <v>1.0340274588336</v>
      </c>
    </row>
    <row r="604" spans="1:4" x14ac:dyDescent="0.45">
      <c r="A604" s="1">
        <v>40422</v>
      </c>
      <c r="B604">
        <v>1.0845644970826001</v>
      </c>
      <c r="C604">
        <v>1.08547327018145</v>
      </c>
      <c r="D604">
        <v>1.03013920074454</v>
      </c>
    </row>
    <row r="605" spans="1:4" x14ac:dyDescent="0.45">
      <c r="A605" s="1">
        <v>40452</v>
      </c>
      <c r="B605">
        <v>1.00589108049427</v>
      </c>
      <c r="C605">
        <v>1.02862424897272</v>
      </c>
      <c r="D605">
        <v>1.01494759549813</v>
      </c>
    </row>
    <row r="606" spans="1:4" x14ac:dyDescent="0.45">
      <c r="A606" s="1">
        <v>40483</v>
      </c>
      <c r="B606">
        <v>0.96098311364990696</v>
      </c>
      <c r="C606">
        <v>0.99506424500998103</v>
      </c>
      <c r="D606">
        <v>1.00511317835753</v>
      </c>
    </row>
    <row r="607" spans="1:4" x14ac:dyDescent="0.45">
      <c r="A607" s="1">
        <v>40513</v>
      </c>
      <c r="B607">
        <v>0.94429291974326801</v>
      </c>
      <c r="C607">
        <v>0.98137293386500701</v>
      </c>
      <c r="D607">
        <v>1.00027324280289</v>
      </c>
    </row>
    <row r="608" spans="1:4" x14ac:dyDescent="0.45">
      <c r="A608" s="1">
        <v>40544</v>
      </c>
      <c r="B608">
        <v>0.89915063821390995</v>
      </c>
      <c r="C608">
        <v>0.94726333407738195</v>
      </c>
      <c r="D608">
        <v>0.99003484485320603</v>
      </c>
    </row>
    <row r="609" spans="1:4" x14ac:dyDescent="0.45">
      <c r="A609" s="1">
        <v>40575</v>
      </c>
      <c r="B609">
        <v>0.87884044897438995</v>
      </c>
      <c r="C609">
        <v>0.93131378333733705</v>
      </c>
      <c r="D609">
        <v>0.98473165446075095</v>
      </c>
    </row>
    <row r="610" spans="1:4" x14ac:dyDescent="0.45">
      <c r="A610" s="1">
        <v>40603</v>
      </c>
      <c r="B610">
        <v>0.86035252419498698</v>
      </c>
      <c r="C610">
        <v>0.91730785998412501</v>
      </c>
      <c r="D610">
        <v>0.98055789974791596</v>
      </c>
    </row>
    <row r="611" spans="1:4" x14ac:dyDescent="0.45">
      <c r="A611" s="1">
        <v>40634</v>
      </c>
      <c r="B611">
        <v>0.86192442085004595</v>
      </c>
      <c r="C611">
        <v>0.91837926043137397</v>
      </c>
      <c r="D611">
        <v>0.98064920405299705</v>
      </c>
    </row>
    <row r="612" spans="1:4" x14ac:dyDescent="0.45">
      <c r="A612" s="1">
        <v>40664</v>
      </c>
      <c r="B612">
        <v>0.88282697625697104</v>
      </c>
      <c r="C612">
        <v>0.93358396535663002</v>
      </c>
      <c r="D612">
        <v>0.98456654534993404</v>
      </c>
    </row>
    <row r="613" spans="1:4" x14ac:dyDescent="0.45">
      <c r="A613" s="1">
        <v>40695</v>
      </c>
      <c r="B613">
        <v>0.91803365600887199</v>
      </c>
      <c r="C613">
        <v>0.96006668648187199</v>
      </c>
      <c r="D613">
        <v>0.99210170733944703</v>
      </c>
    </row>
    <row r="614" spans="1:4" x14ac:dyDescent="0.45">
      <c r="A614" s="1">
        <v>40725</v>
      </c>
      <c r="B614">
        <v>0.98004608465939902</v>
      </c>
      <c r="C614">
        <v>1.00572274459429</v>
      </c>
      <c r="D614">
        <v>1.0045956471508499</v>
      </c>
    </row>
    <row r="615" spans="1:4" x14ac:dyDescent="0.45">
      <c r="A615" s="1">
        <v>40756</v>
      </c>
      <c r="B615">
        <v>1.06004104330695</v>
      </c>
      <c r="C615">
        <v>1.06336749349957</v>
      </c>
      <c r="D615">
        <v>1.0194206076857899</v>
      </c>
    </row>
    <row r="616" spans="1:4" x14ac:dyDescent="0.45">
      <c r="A616" s="1">
        <v>40787</v>
      </c>
      <c r="B616">
        <v>1.1128716550329301</v>
      </c>
      <c r="C616">
        <v>1.10106776377464</v>
      </c>
      <c r="D616">
        <v>1.0289702782265699</v>
      </c>
    </row>
    <row r="617" spans="1:4" x14ac:dyDescent="0.45">
      <c r="A617" s="1">
        <v>40817</v>
      </c>
      <c r="B617">
        <v>1.10975763152215</v>
      </c>
      <c r="C617">
        <v>1.09883113959214</v>
      </c>
      <c r="D617">
        <v>1.0282550783919</v>
      </c>
    </row>
    <row r="618" spans="1:4" x14ac:dyDescent="0.45">
      <c r="A618" s="1">
        <v>40848</v>
      </c>
      <c r="B618">
        <v>1.01241664098489</v>
      </c>
      <c r="C618">
        <v>1.02894076173553</v>
      </c>
      <c r="D618">
        <v>1.00989794428087</v>
      </c>
    </row>
    <row r="619" spans="1:4" x14ac:dyDescent="0.45">
      <c r="A619" s="1">
        <v>40878</v>
      </c>
      <c r="B619">
        <v>0.94636070894215196</v>
      </c>
      <c r="C619">
        <v>0.98073466856179603</v>
      </c>
      <c r="D619">
        <v>0.99665047494716497</v>
      </c>
    </row>
    <row r="620" spans="1:4" x14ac:dyDescent="0.45">
      <c r="A620" s="1">
        <v>40909</v>
      </c>
      <c r="B620">
        <v>0.914337122840024</v>
      </c>
      <c r="C620">
        <v>0.95603478620638305</v>
      </c>
      <c r="D620">
        <v>0.98881533321162096</v>
      </c>
    </row>
    <row r="621" spans="1:4" x14ac:dyDescent="0.45">
      <c r="A621" s="1">
        <v>40940</v>
      </c>
      <c r="B621">
        <v>0.86859405065213602</v>
      </c>
      <c r="C621">
        <v>0.92086524083196497</v>
      </c>
      <c r="D621">
        <v>0.97800159560755096</v>
      </c>
    </row>
    <row r="622" spans="1:4" x14ac:dyDescent="0.45">
      <c r="A622" s="1">
        <v>40969</v>
      </c>
      <c r="B622">
        <v>0.84316654293326099</v>
      </c>
      <c r="C622">
        <v>0.90042273976442699</v>
      </c>
      <c r="D622">
        <v>0.97088261534606202</v>
      </c>
    </row>
    <row r="623" spans="1:4" x14ac:dyDescent="0.45">
      <c r="A623" s="1">
        <v>41000</v>
      </c>
      <c r="B623">
        <v>0.83584199560470795</v>
      </c>
      <c r="C623">
        <v>0.89409900073628801</v>
      </c>
      <c r="D623">
        <v>0.96784932654883504</v>
      </c>
    </row>
    <row r="624" spans="1:4" x14ac:dyDescent="0.45">
      <c r="A624" s="1">
        <v>41030</v>
      </c>
      <c r="B624">
        <v>0.85038067187305599</v>
      </c>
      <c r="C624">
        <v>0.90379873536908895</v>
      </c>
      <c r="D624">
        <v>0.96932733867011101</v>
      </c>
    </row>
    <row r="625" spans="1:4" x14ac:dyDescent="0.45">
      <c r="A625" s="1">
        <v>41061</v>
      </c>
      <c r="B625">
        <v>0.81579860104659696</v>
      </c>
      <c r="C625">
        <v>0.87708433964403099</v>
      </c>
      <c r="D625">
        <v>0.96075626582405305</v>
      </c>
    </row>
    <row r="626" spans="1:4" x14ac:dyDescent="0.45">
      <c r="A626" s="1">
        <v>41091</v>
      </c>
      <c r="B626">
        <v>0.784394500418367</v>
      </c>
      <c r="C626">
        <v>0.85193478006229395</v>
      </c>
      <c r="D626">
        <v>0.95243035851448299</v>
      </c>
    </row>
    <row r="627" spans="1:4" x14ac:dyDescent="0.45">
      <c r="A627" s="1">
        <v>41122</v>
      </c>
      <c r="B627">
        <v>0.76300068440072399</v>
      </c>
      <c r="C627">
        <v>0.83393847827523804</v>
      </c>
      <c r="D627">
        <v>0.94622184346840399</v>
      </c>
    </row>
    <row r="628" spans="1:4" x14ac:dyDescent="0.45">
      <c r="A628" s="1">
        <v>41153</v>
      </c>
      <c r="B628">
        <v>0.74393181059166902</v>
      </c>
      <c r="C628">
        <v>0.81843164819115</v>
      </c>
      <c r="D628">
        <v>0.94081908049553997</v>
      </c>
    </row>
    <row r="629" spans="1:4" x14ac:dyDescent="0.45">
      <c r="A629" s="1">
        <v>41183</v>
      </c>
      <c r="B629">
        <v>0.735664761018749</v>
      </c>
      <c r="C629">
        <v>0.81090897891762503</v>
      </c>
      <c r="D629">
        <v>0.93787933832623704</v>
      </c>
    </row>
    <row r="630" spans="1:4" x14ac:dyDescent="0.45">
      <c r="A630" s="1">
        <v>41214</v>
      </c>
      <c r="B630">
        <v>0.732502463795494</v>
      </c>
      <c r="C630">
        <v>0.806497214667528</v>
      </c>
      <c r="D630">
        <v>0.93573563145771499</v>
      </c>
    </row>
    <row r="631" spans="1:4" x14ac:dyDescent="0.45">
      <c r="A631" s="1">
        <v>41244</v>
      </c>
      <c r="B631">
        <v>0.74277174901140497</v>
      </c>
      <c r="C631">
        <v>0.81275492708528496</v>
      </c>
      <c r="D631">
        <v>0.93687856009024195</v>
      </c>
    </row>
    <row r="632" spans="1:4" x14ac:dyDescent="0.45">
      <c r="A632" s="1">
        <v>41275</v>
      </c>
      <c r="B632">
        <v>0.75389051790190498</v>
      </c>
      <c r="C632">
        <v>0.82373665175788902</v>
      </c>
      <c r="D632">
        <v>0.93999441664037697</v>
      </c>
    </row>
    <row r="633" spans="1:4" x14ac:dyDescent="0.45">
      <c r="A633" s="1">
        <v>41306</v>
      </c>
      <c r="B633">
        <v>0.74229436087759404</v>
      </c>
      <c r="C633">
        <v>0.81479121948115796</v>
      </c>
      <c r="D633">
        <v>0.93701231537957597</v>
      </c>
    </row>
    <row r="634" spans="1:4" x14ac:dyDescent="0.45">
      <c r="A634" s="1">
        <v>41334</v>
      </c>
      <c r="B634">
        <v>0.74908321104124898</v>
      </c>
      <c r="C634">
        <v>0.81938970197193794</v>
      </c>
      <c r="D634">
        <v>0.93788936488555996</v>
      </c>
    </row>
    <row r="635" spans="1:4" x14ac:dyDescent="0.45">
      <c r="A635" s="1">
        <v>41365</v>
      </c>
      <c r="B635">
        <v>0.74650756276135399</v>
      </c>
      <c r="C635">
        <v>0.81804445214676602</v>
      </c>
      <c r="D635">
        <v>0.93717548141240004</v>
      </c>
    </row>
    <row r="636" spans="1:4" x14ac:dyDescent="0.45">
      <c r="A636" s="1">
        <v>41395</v>
      </c>
      <c r="B636">
        <v>0.75986001330977204</v>
      </c>
      <c r="C636">
        <v>0.82805911537342203</v>
      </c>
      <c r="D636">
        <v>0.93971875977525499</v>
      </c>
    </row>
    <row r="637" spans="1:4" x14ac:dyDescent="0.45">
      <c r="A637" s="1">
        <v>41426</v>
      </c>
      <c r="B637">
        <v>0.76802159380481405</v>
      </c>
      <c r="C637">
        <v>0.83493692097022998</v>
      </c>
      <c r="D637">
        <v>0.94194971657913995</v>
      </c>
    </row>
    <row r="638" spans="1:4" x14ac:dyDescent="0.45">
      <c r="A638" s="1">
        <v>41456</v>
      </c>
      <c r="B638">
        <v>0.79148777200676601</v>
      </c>
      <c r="C638">
        <v>0.85281170812020601</v>
      </c>
      <c r="D638">
        <v>0.94692728568075202</v>
      </c>
    </row>
    <row r="639" spans="1:4" x14ac:dyDescent="0.45">
      <c r="A639" s="1">
        <v>41487</v>
      </c>
      <c r="B639">
        <v>0.78819723207766301</v>
      </c>
      <c r="C639">
        <v>0.85083804304684696</v>
      </c>
      <c r="D639">
        <v>0.94663844039093503</v>
      </c>
    </row>
    <row r="640" spans="1:4" x14ac:dyDescent="0.45">
      <c r="A640" s="1">
        <v>41518</v>
      </c>
      <c r="B640">
        <v>0.78226759772412302</v>
      </c>
      <c r="C640">
        <v>0.84656487169781902</v>
      </c>
      <c r="D640">
        <v>0.94540915281929105</v>
      </c>
    </row>
    <row r="641" spans="1:4" x14ac:dyDescent="0.45">
      <c r="A641" s="1">
        <v>41548</v>
      </c>
      <c r="B641">
        <v>0.76255529712229198</v>
      </c>
      <c r="C641">
        <v>0.83114540441297202</v>
      </c>
      <c r="D641">
        <v>0.94116598789984596</v>
      </c>
    </row>
    <row r="642" spans="1:4" x14ac:dyDescent="0.45">
      <c r="A642" s="1">
        <v>41579</v>
      </c>
      <c r="B642">
        <v>0.75651204335997801</v>
      </c>
      <c r="C642">
        <v>0.82463173111143795</v>
      </c>
      <c r="D642">
        <v>0.93882226411869696</v>
      </c>
    </row>
    <row r="643" spans="1:4" x14ac:dyDescent="0.45">
      <c r="A643" s="1">
        <v>41609</v>
      </c>
      <c r="B643">
        <v>0.75686206974344605</v>
      </c>
      <c r="C643">
        <v>0.82371196669199098</v>
      </c>
      <c r="D643">
        <v>0.93838504627395103</v>
      </c>
    </row>
    <row r="644" spans="1:4" x14ac:dyDescent="0.45">
      <c r="A644" s="1">
        <v>41640</v>
      </c>
      <c r="B644">
        <v>0.76543807535564901</v>
      </c>
      <c r="C644">
        <v>0.83172414535684602</v>
      </c>
      <c r="D644">
        <v>0.94069568561599803</v>
      </c>
    </row>
    <row r="645" spans="1:4" x14ac:dyDescent="0.45">
      <c r="A645" s="1">
        <v>41671</v>
      </c>
      <c r="B645">
        <v>0.76579945082662904</v>
      </c>
      <c r="C645">
        <v>0.83129481175881903</v>
      </c>
      <c r="D645">
        <v>0.940036495193038</v>
      </c>
    </row>
    <row r="646" spans="1:4" x14ac:dyDescent="0.45">
      <c r="A646" s="1">
        <v>41699</v>
      </c>
      <c r="B646">
        <v>0.75137461295323205</v>
      </c>
      <c r="C646">
        <v>0.82067047695319495</v>
      </c>
      <c r="D646">
        <v>0.93679910852891701</v>
      </c>
    </row>
    <row r="647" spans="1:4" x14ac:dyDescent="0.45">
      <c r="A647" s="1">
        <v>41730</v>
      </c>
      <c r="B647">
        <v>0.74780214295245395</v>
      </c>
      <c r="C647">
        <v>0.81872435281733302</v>
      </c>
      <c r="D647">
        <v>0.93560136825128104</v>
      </c>
    </row>
    <row r="648" spans="1:4" x14ac:dyDescent="0.45">
      <c r="A648" s="1">
        <v>41760</v>
      </c>
      <c r="B648">
        <v>0.75004821774457997</v>
      </c>
      <c r="C648">
        <v>0.82063297906680399</v>
      </c>
      <c r="D648">
        <v>0.93574087648738602</v>
      </c>
    </row>
    <row r="649" spans="1:4" x14ac:dyDescent="0.45">
      <c r="A649" s="1">
        <v>41791</v>
      </c>
      <c r="B649">
        <v>0.77027391806874201</v>
      </c>
      <c r="C649">
        <v>0.83620939023998198</v>
      </c>
      <c r="D649">
        <v>0.93986508551523296</v>
      </c>
    </row>
    <row r="650" spans="1:4" x14ac:dyDescent="0.45">
      <c r="A650" s="1">
        <v>41821</v>
      </c>
      <c r="B650">
        <v>0.799205259858353</v>
      </c>
      <c r="C650">
        <v>0.85798756810365195</v>
      </c>
      <c r="D650">
        <v>0.94587977424408098</v>
      </c>
    </row>
    <row r="651" spans="1:4" x14ac:dyDescent="0.45">
      <c r="A651" s="1">
        <v>41852</v>
      </c>
      <c r="B651">
        <v>0.80431873731528503</v>
      </c>
      <c r="C651">
        <v>0.862441203195629</v>
      </c>
      <c r="D651">
        <v>0.94796760090523702</v>
      </c>
    </row>
    <row r="652" spans="1:4" x14ac:dyDescent="0.45">
      <c r="A652" s="1">
        <v>41883</v>
      </c>
      <c r="B652">
        <v>0.81228356789682399</v>
      </c>
      <c r="C652">
        <v>0.86805355304746801</v>
      </c>
      <c r="D652">
        <v>0.94950185692144895</v>
      </c>
    </row>
    <row r="653" spans="1:4" x14ac:dyDescent="0.45">
      <c r="A653" s="1">
        <v>41913</v>
      </c>
      <c r="B653">
        <v>0.79761972628056199</v>
      </c>
      <c r="C653">
        <v>0.857439749409173</v>
      </c>
      <c r="D653">
        <v>0.94749071948059205</v>
      </c>
    </row>
    <row r="654" spans="1:4" x14ac:dyDescent="0.45">
      <c r="A654" s="1">
        <v>41944</v>
      </c>
      <c r="B654">
        <v>0.78196401484289002</v>
      </c>
      <c r="C654">
        <v>0.84648879103502805</v>
      </c>
      <c r="D654">
        <v>0.94595680796627102</v>
      </c>
    </row>
    <row r="655" spans="1:4" x14ac:dyDescent="0.45">
      <c r="A655" s="1">
        <v>41974</v>
      </c>
      <c r="B655">
        <v>0.77907244132139597</v>
      </c>
      <c r="C655">
        <v>0.84532378740022796</v>
      </c>
      <c r="D655">
        <v>0.94697165034045305</v>
      </c>
    </row>
    <row r="656" spans="1:4" x14ac:dyDescent="0.45">
      <c r="A656" s="1">
        <v>42005</v>
      </c>
      <c r="B656">
        <v>0.79289119478257497</v>
      </c>
      <c r="C656">
        <v>0.85707621291897396</v>
      </c>
      <c r="D656">
        <v>0.95178347429530297</v>
      </c>
    </row>
    <row r="657" spans="1:4" x14ac:dyDescent="0.45">
      <c r="A657" s="1">
        <v>42036</v>
      </c>
      <c r="B657">
        <v>0.798102931296507</v>
      </c>
      <c r="C657">
        <v>0.86242921094709202</v>
      </c>
      <c r="D657">
        <v>0.95485004278839203</v>
      </c>
    </row>
    <row r="658" spans="1:4" x14ac:dyDescent="0.45">
      <c r="A658" s="1">
        <v>42064</v>
      </c>
      <c r="B658">
        <v>0.77527742142627398</v>
      </c>
      <c r="C658">
        <v>0.84562847086781601</v>
      </c>
      <c r="D658">
        <v>0.95095459749262901</v>
      </c>
    </row>
    <row r="659" spans="1:4" x14ac:dyDescent="0.45">
      <c r="A659" s="1">
        <v>42095</v>
      </c>
      <c r="B659">
        <v>0.77038934404576298</v>
      </c>
      <c r="C659">
        <v>0.84223262240513797</v>
      </c>
      <c r="D659">
        <v>0.95045789689909999</v>
      </c>
    </row>
    <row r="660" spans="1:4" x14ac:dyDescent="0.45">
      <c r="A660" s="1">
        <v>42125</v>
      </c>
      <c r="B660">
        <v>0.77547847726717301</v>
      </c>
      <c r="C660">
        <v>0.84664829299705902</v>
      </c>
      <c r="D660">
        <v>0.95265335959303299</v>
      </c>
    </row>
    <row r="661" spans="1:4" x14ac:dyDescent="0.45">
      <c r="A661" s="1">
        <v>42156</v>
      </c>
      <c r="B661">
        <v>0.79412993328799997</v>
      </c>
      <c r="C661">
        <v>0.86157900239206597</v>
      </c>
      <c r="D661">
        <v>0.95801994237771004</v>
      </c>
    </row>
    <row r="662" spans="1:4" x14ac:dyDescent="0.45">
      <c r="A662" s="1">
        <v>42186</v>
      </c>
      <c r="B662">
        <v>0.82769109150975195</v>
      </c>
      <c r="C662">
        <v>0.88749217246255296</v>
      </c>
      <c r="D662">
        <v>0.966105221717106</v>
      </c>
    </row>
    <row r="663" spans="1:4" x14ac:dyDescent="0.45">
      <c r="A663" s="1">
        <v>42217</v>
      </c>
      <c r="B663">
        <v>0.86002327628102904</v>
      </c>
      <c r="C663">
        <v>0.91346592814097904</v>
      </c>
      <c r="D663">
        <v>0.97490861778760296</v>
      </c>
    </row>
    <row r="664" spans="1:4" x14ac:dyDescent="0.45">
      <c r="A664" s="1">
        <v>42248</v>
      </c>
      <c r="B664">
        <v>0.87258596650086495</v>
      </c>
      <c r="C664">
        <v>0.92296927478632895</v>
      </c>
      <c r="D664">
        <v>0.97729573436599604</v>
      </c>
    </row>
    <row r="665" spans="1:4" x14ac:dyDescent="0.45">
      <c r="A665" s="1">
        <v>42278</v>
      </c>
      <c r="B665">
        <v>0.87852991730401897</v>
      </c>
      <c r="C665">
        <v>0.92767315501002001</v>
      </c>
      <c r="D665">
        <v>0.97873294009469602</v>
      </c>
    </row>
    <row r="666" spans="1:4" x14ac:dyDescent="0.45">
      <c r="A666" s="1">
        <v>42309</v>
      </c>
      <c r="B666">
        <v>0.86829202576473996</v>
      </c>
      <c r="C666">
        <v>0.91951366071497698</v>
      </c>
      <c r="D666">
        <v>0.97558689208598204</v>
      </c>
    </row>
    <row r="667" spans="1:4" x14ac:dyDescent="0.45">
      <c r="A667" s="1">
        <v>42339</v>
      </c>
      <c r="B667">
        <v>0.88338790033021297</v>
      </c>
      <c r="C667">
        <v>0.92993536273035504</v>
      </c>
      <c r="D667">
        <v>0.97731341764191804</v>
      </c>
    </row>
    <row r="668" spans="1:4" x14ac:dyDescent="0.45">
      <c r="A668" s="1">
        <v>42370</v>
      </c>
      <c r="B668">
        <v>0.89322673835368804</v>
      </c>
      <c r="C668">
        <v>0.93719659442650505</v>
      </c>
      <c r="D668">
        <v>0.97906946028402497</v>
      </c>
    </row>
    <row r="669" spans="1:4" x14ac:dyDescent="0.45">
      <c r="A669" s="1">
        <v>42401</v>
      </c>
      <c r="B669">
        <v>0.85719458072884402</v>
      </c>
      <c r="C669">
        <v>0.90940544582147897</v>
      </c>
      <c r="D669">
        <v>0.97078755737264999</v>
      </c>
    </row>
    <row r="670" spans="1:4" x14ac:dyDescent="0.45">
      <c r="A670" s="1">
        <v>42430</v>
      </c>
      <c r="B670">
        <v>0.84410843403413605</v>
      </c>
      <c r="C670">
        <v>0.89853275976074198</v>
      </c>
      <c r="D670">
        <v>0.96695000536895703</v>
      </c>
    </row>
    <row r="671" spans="1:4" x14ac:dyDescent="0.45">
      <c r="A671" s="1">
        <v>42461</v>
      </c>
      <c r="B671">
        <v>0.80220538869359603</v>
      </c>
      <c r="C671">
        <v>0.86614491766762103</v>
      </c>
      <c r="D671">
        <v>0.95700155660930397</v>
      </c>
    </row>
    <row r="672" spans="1:4" x14ac:dyDescent="0.45">
      <c r="A672" s="1">
        <v>42491</v>
      </c>
      <c r="B672">
        <v>0.77793374120765602</v>
      </c>
      <c r="C672">
        <v>0.84667932184320405</v>
      </c>
      <c r="D672">
        <v>0.95034229184587304</v>
      </c>
    </row>
    <row r="673" spans="1:4" x14ac:dyDescent="0.45">
      <c r="A673" s="1">
        <v>42522</v>
      </c>
      <c r="B673">
        <v>0.76883606441947305</v>
      </c>
      <c r="C673">
        <v>0.83880293534370898</v>
      </c>
      <c r="D673">
        <v>0.94692901027489995</v>
      </c>
    </row>
    <row r="674" spans="1:4" x14ac:dyDescent="0.45">
      <c r="A674" s="1">
        <v>42552</v>
      </c>
      <c r="B674">
        <v>0.77240611890010102</v>
      </c>
      <c r="C674">
        <v>0.84036699702661699</v>
      </c>
      <c r="D674">
        <v>0.94599692089101095</v>
      </c>
    </row>
    <row r="675" spans="1:4" x14ac:dyDescent="0.45">
      <c r="A675" s="1">
        <v>42583</v>
      </c>
      <c r="B675">
        <v>0.767751828226097</v>
      </c>
      <c r="C675">
        <v>0.835691963688734</v>
      </c>
      <c r="D675">
        <v>0.94346453082995496</v>
      </c>
    </row>
    <row r="676" spans="1:4" x14ac:dyDescent="0.45">
      <c r="A676" s="1">
        <v>42614</v>
      </c>
      <c r="B676">
        <v>0.776724753472114</v>
      </c>
      <c r="C676">
        <v>0.84199278242665998</v>
      </c>
      <c r="D676">
        <v>0.94451006322485598</v>
      </c>
    </row>
    <row r="677" spans="1:4" x14ac:dyDescent="0.45">
      <c r="A677" s="1">
        <v>42644</v>
      </c>
      <c r="B677">
        <v>0.80286367237020195</v>
      </c>
      <c r="C677">
        <v>0.86068627511614404</v>
      </c>
      <c r="D677">
        <v>0.94860249590150703</v>
      </c>
    </row>
    <row r="678" spans="1:4" x14ac:dyDescent="0.45">
      <c r="A678" s="1">
        <v>42675</v>
      </c>
      <c r="B678">
        <v>0.82129341459323002</v>
      </c>
      <c r="C678">
        <v>0.872908059108917</v>
      </c>
      <c r="D678">
        <v>0.95078179843037403</v>
      </c>
    </row>
    <row r="679" spans="1:4" x14ac:dyDescent="0.45">
      <c r="A679" s="1">
        <v>42705</v>
      </c>
      <c r="B679">
        <v>0.76131065509122198</v>
      </c>
      <c r="C679">
        <v>0.82798545822201497</v>
      </c>
      <c r="D679">
        <v>0.93805501953784498</v>
      </c>
    </row>
    <row r="680" spans="1:4" x14ac:dyDescent="0.45">
      <c r="A680" s="1">
        <v>42736</v>
      </c>
      <c r="B680">
        <v>0.72323224350283699</v>
      </c>
      <c r="C680">
        <v>0.79859951277435604</v>
      </c>
      <c r="D680">
        <v>0.92932613720398705</v>
      </c>
    </row>
    <row r="681" spans="1:4" x14ac:dyDescent="0.45">
      <c r="A681" s="1">
        <v>42767</v>
      </c>
      <c r="B681">
        <v>0.69666710759951</v>
      </c>
      <c r="C681">
        <v>0.77740461961196805</v>
      </c>
      <c r="D681">
        <v>0.92244157625424605</v>
      </c>
    </row>
    <row r="682" spans="1:4" x14ac:dyDescent="0.45">
      <c r="A682" s="1">
        <v>42795</v>
      </c>
      <c r="B682">
        <v>0.67858380720941502</v>
      </c>
      <c r="C682">
        <v>0.76185438990069898</v>
      </c>
      <c r="D682">
        <v>0.91628040546056</v>
      </c>
    </row>
    <row r="683" spans="1:4" x14ac:dyDescent="0.45">
      <c r="A683" s="1">
        <v>42826</v>
      </c>
      <c r="B683">
        <v>0.67007065430139401</v>
      </c>
      <c r="C683">
        <v>0.75432108649341301</v>
      </c>
      <c r="D683">
        <v>0.91304747754855298</v>
      </c>
    </row>
    <row r="684" spans="1:4" x14ac:dyDescent="0.45">
      <c r="A684" s="1">
        <v>42856</v>
      </c>
      <c r="B684">
        <v>0.67363145043449701</v>
      </c>
      <c r="C684">
        <v>0.75593740647867402</v>
      </c>
      <c r="D684">
        <v>0.91246169265124799</v>
      </c>
    </row>
    <row r="685" spans="1:4" x14ac:dyDescent="0.45">
      <c r="A685" s="1">
        <v>42887</v>
      </c>
      <c r="B685">
        <v>0.67431723027352097</v>
      </c>
      <c r="C685">
        <v>0.75672192928452398</v>
      </c>
      <c r="D685">
        <v>0.91240269789516804</v>
      </c>
    </row>
    <row r="686" spans="1:4" x14ac:dyDescent="0.45">
      <c r="A686" s="1">
        <v>42917</v>
      </c>
      <c r="B686">
        <v>0.67807918571824699</v>
      </c>
      <c r="C686">
        <v>0.75935318602041102</v>
      </c>
      <c r="D686">
        <v>0.912893864878353</v>
      </c>
    </row>
    <row r="687" spans="1:4" x14ac:dyDescent="0.45">
      <c r="A687" s="1">
        <v>42948</v>
      </c>
      <c r="B687">
        <v>0.69215763784113404</v>
      </c>
      <c r="C687">
        <v>0.77066439886356897</v>
      </c>
      <c r="D687">
        <v>0.91614139778612802</v>
      </c>
    </row>
    <row r="688" spans="1:4" x14ac:dyDescent="0.45">
      <c r="A688" s="1">
        <v>42979</v>
      </c>
      <c r="B688">
        <v>0.71098696567836694</v>
      </c>
      <c r="C688">
        <v>0.78556121669982204</v>
      </c>
      <c r="D688">
        <v>0.920845383965046</v>
      </c>
    </row>
    <row r="689" spans="1:4" x14ac:dyDescent="0.45">
      <c r="A689" s="1">
        <v>43009</v>
      </c>
      <c r="B689">
        <v>0.70456771357923897</v>
      </c>
      <c r="C689">
        <v>0.782626786163237</v>
      </c>
      <c r="D689">
        <v>0.92243188582955105</v>
      </c>
    </row>
    <row r="690" spans="1:4" x14ac:dyDescent="0.45">
      <c r="A690" s="1">
        <v>43040</v>
      </c>
      <c r="B690">
        <v>0.70805171045178705</v>
      </c>
      <c r="C690">
        <v>0.78709241431224597</v>
      </c>
      <c r="D690">
        <v>0.92594844777599405</v>
      </c>
    </row>
    <row r="691" spans="1:4" x14ac:dyDescent="0.45">
      <c r="A691" s="1">
        <v>43070</v>
      </c>
      <c r="B691">
        <v>0.71498966047319701</v>
      </c>
      <c r="C691">
        <v>0.794337320422419</v>
      </c>
      <c r="D691">
        <v>0.92993009211995703</v>
      </c>
    </row>
    <row r="692" spans="1:4" x14ac:dyDescent="0.45">
      <c r="A692" s="1">
        <v>43101</v>
      </c>
      <c r="B692">
        <v>0.73571407609244499</v>
      </c>
      <c r="C692">
        <v>0.81207476094557096</v>
      </c>
      <c r="D692">
        <v>0.93708945989520098</v>
      </c>
    </row>
    <row r="693" spans="1:4" x14ac:dyDescent="0.45">
      <c r="A693" s="1">
        <v>43132</v>
      </c>
      <c r="B693">
        <v>0.75710362699691103</v>
      </c>
      <c r="C693">
        <v>0.82926105880062295</v>
      </c>
      <c r="D693">
        <v>0.94298149878484405</v>
      </c>
    </row>
    <row r="694" spans="1:4" x14ac:dyDescent="0.45">
      <c r="A694" s="1">
        <v>43160</v>
      </c>
      <c r="B694">
        <v>0.75269759214131704</v>
      </c>
      <c r="C694">
        <v>0.826262201547727</v>
      </c>
      <c r="D694">
        <v>0.94291252073936904</v>
      </c>
    </row>
    <row r="695" spans="1:4" x14ac:dyDescent="0.45">
      <c r="A695" s="1">
        <v>43191</v>
      </c>
      <c r="B695">
        <v>0.76136968546579198</v>
      </c>
      <c r="C695">
        <v>0.83361907576399796</v>
      </c>
      <c r="D695">
        <v>0.94578446188944099</v>
      </c>
    </row>
    <row r="696" spans="1:4" x14ac:dyDescent="0.45">
      <c r="A696" s="1">
        <v>43221</v>
      </c>
      <c r="B696">
        <v>0.78490098787783902</v>
      </c>
      <c r="C696">
        <v>0.85195395897000403</v>
      </c>
      <c r="D696">
        <v>0.951563726568459</v>
      </c>
    </row>
    <row r="697" spans="1:4" x14ac:dyDescent="0.45">
      <c r="A697" s="1">
        <v>43252</v>
      </c>
      <c r="B697">
        <v>0.79809180900625498</v>
      </c>
      <c r="C697">
        <v>0.86324760311268001</v>
      </c>
      <c r="D697">
        <v>0.95642472284852498</v>
      </c>
    </row>
    <row r="698" spans="1:4" x14ac:dyDescent="0.45">
      <c r="A698" s="1">
        <v>43282</v>
      </c>
      <c r="B698">
        <v>0.83042390720986603</v>
      </c>
      <c r="C698">
        <v>0.88886943176914301</v>
      </c>
      <c r="D698">
        <v>0.96536876794815096</v>
      </c>
    </row>
    <row r="699" spans="1:4" x14ac:dyDescent="0.45">
      <c r="A699" s="1">
        <v>43313</v>
      </c>
      <c r="B699">
        <v>0.87959700288951104</v>
      </c>
      <c r="C699">
        <v>0.92682679895627595</v>
      </c>
      <c r="D699">
        <v>0.97741686932029803</v>
      </c>
    </row>
    <row r="700" spans="1:4" x14ac:dyDescent="0.45">
      <c r="A700" s="1">
        <v>43344</v>
      </c>
      <c r="B700">
        <v>0.94411860760110899</v>
      </c>
      <c r="C700">
        <v>0.97676114835805805</v>
      </c>
      <c r="D700">
        <v>0.99241738975298499</v>
      </c>
    </row>
    <row r="701" spans="1:4" x14ac:dyDescent="0.45">
      <c r="A701" s="1">
        <v>43374</v>
      </c>
      <c r="B701">
        <v>1.03903253502896</v>
      </c>
      <c r="C701">
        <v>1.0475421020484501</v>
      </c>
      <c r="D701">
        <v>1.0126266515570901</v>
      </c>
    </row>
    <row r="702" spans="1:4" x14ac:dyDescent="0.45">
      <c r="A702" s="1">
        <v>43405</v>
      </c>
      <c r="B702">
        <v>1.07324340565642</v>
      </c>
      <c r="C702">
        <v>1.0744428699287001</v>
      </c>
      <c r="D702">
        <v>1.0220024724087999</v>
      </c>
    </row>
    <row r="703" spans="1:4" x14ac:dyDescent="0.45">
      <c r="A703" s="1">
        <v>43435</v>
      </c>
      <c r="B703">
        <v>1.1467758999083899</v>
      </c>
      <c r="C703">
        <v>1.1274116081655401</v>
      </c>
      <c r="D703">
        <v>1.03674129537934</v>
      </c>
    </row>
    <row r="704" spans="1:4" x14ac:dyDescent="0.45">
      <c r="A704" s="1">
        <v>43466</v>
      </c>
      <c r="B704">
        <v>1.12657351317625</v>
      </c>
      <c r="C704">
        <v>1.1151633673686201</v>
      </c>
      <c r="D704">
        <v>1.0352122205572201</v>
      </c>
    </row>
    <row r="705" spans="1:4" x14ac:dyDescent="0.45">
      <c r="A705" s="1">
        <v>43497</v>
      </c>
      <c r="B705">
        <v>1.06388126199661</v>
      </c>
      <c r="C705">
        <v>1.07148955498953</v>
      </c>
      <c r="D705">
        <v>1.02526260497503</v>
      </c>
    </row>
    <row r="706" spans="1:4" x14ac:dyDescent="0.45">
      <c r="A706" s="1">
        <v>43525</v>
      </c>
      <c r="B706">
        <v>1.0405261476924701</v>
      </c>
      <c r="C706">
        <v>1.0541985535313501</v>
      </c>
      <c r="D706">
        <v>1.0210833738142999</v>
      </c>
    </row>
    <row r="707" spans="1:4" x14ac:dyDescent="0.45">
      <c r="A707" s="1">
        <v>43556</v>
      </c>
      <c r="B707">
        <v>1.0411095770294501</v>
      </c>
      <c r="C707">
        <v>1.0553698722123701</v>
      </c>
      <c r="D707">
        <v>1.02210106948426</v>
      </c>
    </row>
    <row r="708" spans="1:4" x14ac:dyDescent="0.45">
      <c r="A708" s="1">
        <v>43586</v>
      </c>
      <c r="B708">
        <v>1.06911983339197</v>
      </c>
      <c r="C708">
        <v>1.0754269538352099</v>
      </c>
      <c r="D708">
        <v>1.02762066815222</v>
      </c>
    </row>
    <row r="709" spans="1:4" x14ac:dyDescent="0.45">
      <c r="A709" s="1">
        <v>43617</v>
      </c>
      <c r="B709">
        <v>1.0541349599865799</v>
      </c>
      <c r="C709">
        <v>1.06545033100705</v>
      </c>
      <c r="D709">
        <v>1.02595734269933</v>
      </c>
    </row>
    <row r="710" spans="1:4" x14ac:dyDescent="0.45">
      <c r="A710" s="1">
        <v>43647</v>
      </c>
      <c r="B710">
        <v>1.0244651748615401</v>
      </c>
      <c r="C710">
        <v>1.04430452928547</v>
      </c>
      <c r="D710">
        <v>1.02128228844179</v>
      </c>
    </row>
    <row r="711" spans="1:4" x14ac:dyDescent="0.45">
      <c r="A711" s="1">
        <v>43678</v>
      </c>
      <c r="B711">
        <v>1.02731035226338</v>
      </c>
      <c r="C711">
        <v>1.0456964426819799</v>
      </c>
      <c r="D711">
        <v>1.02220975510301</v>
      </c>
    </row>
    <row r="712" spans="1:4" x14ac:dyDescent="0.45">
      <c r="A712" s="1">
        <v>43709</v>
      </c>
      <c r="B712">
        <v>1.01345242554941</v>
      </c>
      <c r="C712">
        <v>1.0378995483103799</v>
      </c>
      <c r="D712">
        <v>1.02220250183121</v>
      </c>
    </row>
    <row r="713" spans="1:4" x14ac:dyDescent="0.45">
      <c r="A713" s="1">
        <v>43739</v>
      </c>
      <c r="B713">
        <v>1.01623555924509</v>
      </c>
      <c r="C713">
        <v>1.0422082578554299</v>
      </c>
      <c r="D713">
        <v>1.02576129016387</v>
      </c>
    </row>
    <row r="714" spans="1:4" x14ac:dyDescent="0.45">
      <c r="A714" s="1">
        <v>43770</v>
      </c>
      <c r="B714">
        <v>1.0508288712556799</v>
      </c>
      <c r="C714">
        <v>1.0692535094964299</v>
      </c>
      <c r="D714">
        <v>1.03527492304527</v>
      </c>
    </row>
    <row r="715" spans="1:4" x14ac:dyDescent="0.45">
      <c r="A715" s="1">
        <v>43800</v>
      </c>
      <c r="B715">
        <v>1.11266448494055</v>
      </c>
      <c r="C715">
        <v>1.1155053331170799</v>
      </c>
      <c r="D715">
        <v>1.0495473766704799</v>
      </c>
    </row>
    <row r="716" spans="1:4" x14ac:dyDescent="0.45">
      <c r="A716" s="1">
        <v>43831</v>
      </c>
      <c r="B716">
        <v>1.2167286014807801</v>
      </c>
      <c r="C716">
        <v>1.1899746731794401</v>
      </c>
      <c r="D716">
        <v>1.07066773355508</v>
      </c>
    </row>
    <row r="717" spans="1:4" x14ac:dyDescent="0.45">
      <c r="A717" s="1">
        <v>43862</v>
      </c>
      <c r="B717">
        <v>1.3564009543978499</v>
      </c>
      <c r="C717">
        <v>1.28651741697364</v>
      </c>
      <c r="D717">
        <v>1.09597806493209</v>
      </c>
    </row>
    <row r="718" spans="1:4" x14ac:dyDescent="0.45">
      <c r="A718" s="1">
        <v>43891</v>
      </c>
      <c r="B718">
        <v>1.52491002687088</v>
      </c>
      <c r="C718">
        <v>1.39337229375302</v>
      </c>
      <c r="D718">
        <v>1.1213595383295201</v>
      </c>
    </row>
    <row r="719" spans="1:4" x14ac:dyDescent="0.45">
      <c r="A719" s="1">
        <v>43922</v>
      </c>
      <c r="B719">
        <v>1.42550796186721</v>
      </c>
      <c r="C719">
        <v>1.33931430044731</v>
      </c>
      <c r="D719">
        <v>1.1111747552240201</v>
      </c>
    </row>
    <row r="720" spans="1:4" x14ac:dyDescent="0.45">
      <c r="A720" s="1">
        <v>43952</v>
      </c>
      <c r="B720">
        <v>1.28018606185454</v>
      </c>
      <c r="C720">
        <v>1.2415834672750199</v>
      </c>
      <c r="D720">
        <v>1.0888122746578699</v>
      </c>
    </row>
    <row r="721" spans="1:4" x14ac:dyDescent="0.45">
      <c r="A721" s="1">
        <v>43983</v>
      </c>
      <c r="B721">
        <v>1.19266062767752</v>
      </c>
      <c r="C721">
        <v>1.17926239183646</v>
      </c>
      <c r="D721">
        <v>1.0727645842110101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3F8C-DFA4-4AB5-9A28-4CBD0D7B32BF}">
  <dimension ref="A5"/>
  <sheetViews>
    <sheetView workbookViewId="0">
      <selection activeCell="D23" sqref="D23"/>
    </sheetView>
  </sheetViews>
  <sheetFormatPr defaultRowHeight="14.25" x14ac:dyDescent="0.45"/>
  <sheetData>
    <row r="5" spans="1:1" x14ac:dyDescent="0.45">
      <c r="A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Uncertainty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Алфёрова</dc:creator>
  <cp:lastModifiedBy>Александра Алфёрова</cp:lastModifiedBy>
  <dcterms:created xsi:type="dcterms:W3CDTF">2020-08-12T17:55:55Z</dcterms:created>
  <dcterms:modified xsi:type="dcterms:W3CDTF">2020-08-12T18:05:28Z</dcterms:modified>
</cp:coreProperties>
</file>