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95" windowHeight="12645"/>
  </bookViews>
  <sheets>
    <sheet name="Macro Uncertainty" sheetId="1" r:id="rId1"/>
    <sheet name="Description" sheetId="2" r:id="rId2"/>
  </sheets>
  <calcPr calcId="144525"/>
</workbook>
</file>

<file path=xl/sharedStrings.xml><?xml version="1.0" encoding="utf-8"?>
<sst xmlns="http://schemas.openxmlformats.org/spreadsheetml/2006/main" count="5" uniqueCount="5">
  <si>
    <t>Date</t>
  </si>
  <si>
    <t>h=1</t>
  </si>
  <si>
    <t>h=3</t>
  </si>
  <si>
    <t>h=12</t>
  </si>
  <si>
    <t>Updated Macro Uncertainty for h = 1,3, 12 months ahead 1960:07-2020:06 is computed as in Jurado, Ludvigson, and Ng (2013) "Measuring Uncertainty"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</si>
</sst>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m/yyyy"/>
    <numFmt numFmtId="177" formatCode="_ * #,##0_ ;_ * \-#,##0_ ;_ * &quot;-&quot;_ ;_ @_ 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Macro Uncertainty 1960:07-2020:06</a:t>
            </a:r>
            <a:endParaRPr lang="en-US" sz="1800" b="1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'Macro Uncertainty'!$A$2:$A$721</c:f>
              <c:numCache>
                <c:formatCode>m/yyyy</c:formatCode>
                <c:ptCount val="720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</c:numCache>
            </c:numRef>
          </c:cat>
          <c:val>
            <c:numRef>
              <c:f>'Macro Uncertainty'!$B$2:$B$721</c:f>
              <c:numCache>
                <c:formatCode>General</c:formatCode>
                <c:ptCount val="720"/>
                <c:pt idx="0">
                  <c:v>0.605748155293835</c:v>
                </c:pt>
                <c:pt idx="1">
                  <c:v>0.612160198448421</c:v>
                </c:pt>
                <c:pt idx="2">
                  <c:v>0.619053413024692</c:v>
                </c:pt>
                <c:pt idx="3">
                  <c:v>0.628168282947288</c:v>
                </c:pt>
                <c:pt idx="4">
                  <c:v>0.652726964794625</c:v>
                </c:pt>
                <c:pt idx="5">
                  <c:v>0.666651543402732</c:v>
                </c:pt>
                <c:pt idx="6">
                  <c:v>0.653439956161403</c:v>
                </c:pt>
                <c:pt idx="7">
                  <c:v>0.647380886400763</c:v>
                </c:pt>
                <c:pt idx="8">
                  <c:v>0.648948168912487</c:v>
                </c:pt>
                <c:pt idx="9">
                  <c:v>0.652424263032522</c:v>
                </c:pt>
                <c:pt idx="10">
                  <c:v>0.637197669089378</c:v>
                </c:pt>
                <c:pt idx="11">
                  <c:v>0.626255257371899</c:v>
                </c:pt>
                <c:pt idx="12">
                  <c:v>0.612377133700831</c:v>
                </c:pt>
                <c:pt idx="13">
                  <c:v>0.605161238218578</c:v>
                </c:pt>
                <c:pt idx="14">
                  <c:v>0.608770418591749</c:v>
                </c:pt>
                <c:pt idx="15">
                  <c:v>0.609238124230316</c:v>
                </c:pt>
                <c:pt idx="16">
                  <c:v>0.602362187519788</c:v>
                </c:pt>
                <c:pt idx="17">
                  <c:v>0.590945366001378</c:v>
                </c:pt>
                <c:pt idx="18">
                  <c:v>0.596851508453588</c:v>
                </c:pt>
                <c:pt idx="19">
                  <c:v>0.592693506863609</c:v>
                </c:pt>
                <c:pt idx="20">
                  <c:v>0.579931951134383</c:v>
                </c:pt>
                <c:pt idx="21">
                  <c:v>0.579281614301322</c:v>
                </c:pt>
                <c:pt idx="22">
                  <c:v>0.578121095946476</c:v>
                </c:pt>
                <c:pt idx="23">
                  <c:v>0.572289564137873</c:v>
                </c:pt>
                <c:pt idx="24">
                  <c:v>0.563486174128634</c:v>
                </c:pt>
                <c:pt idx="25">
                  <c:v>0.55359499584234</c:v>
                </c:pt>
                <c:pt idx="26">
                  <c:v>0.550523976302342</c:v>
                </c:pt>
                <c:pt idx="27">
                  <c:v>0.54788403926533</c:v>
                </c:pt>
                <c:pt idx="28">
                  <c:v>0.548957722966793</c:v>
                </c:pt>
                <c:pt idx="29">
                  <c:v>0.547138925123862</c:v>
                </c:pt>
                <c:pt idx="30">
                  <c:v>0.546506313448652</c:v>
                </c:pt>
                <c:pt idx="31">
                  <c:v>0.539278802214611</c:v>
                </c:pt>
                <c:pt idx="32">
                  <c:v>0.527552635143995</c:v>
                </c:pt>
                <c:pt idx="33">
                  <c:v>0.533447139656049</c:v>
                </c:pt>
                <c:pt idx="34">
                  <c:v>0.531527914160681</c:v>
                </c:pt>
                <c:pt idx="35">
                  <c:v>0.528048739788837</c:v>
                </c:pt>
                <c:pt idx="36">
                  <c:v>0.524260379002134</c:v>
                </c:pt>
                <c:pt idx="37">
                  <c:v>0.525001026345736</c:v>
                </c:pt>
                <c:pt idx="38">
                  <c:v>0.525256804851851</c:v>
                </c:pt>
                <c:pt idx="39">
                  <c:v>0.523278136617838</c:v>
                </c:pt>
                <c:pt idx="40">
                  <c:v>0.52879065989158</c:v>
                </c:pt>
                <c:pt idx="41">
                  <c:v>0.538341853406783</c:v>
                </c:pt>
                <c:pt idx="42">
                  <c:v>0.545131720823632</c:v>
                </c:pt>
                <c:pt idx="43">
                  <c:v>0.538126959940344</c:v>
                </c:pt>
                <c:pt idx="44">
                  <c:v>0.531613172827876</c:v>
                </c:pt>
                <c:pt idx="45">
                  <c:v>0.54277115339449</c:v>
                </c:pt>
                <c:pt idx="46">
                  <c:v>0.529488349344147</c:v>
                </c:pt>
                <c:pt idx="47">
                  <c:v>0.528022166838675</c:v>
                </c:pt>
                <c:pt idx="48">
                  <c:v>0.537000176282663</c:v>
                </c:pt>
                <c:pt idx="49">
                  <c:v>0.553675401564864</c:v>
                </c:pt>
                <c:pt idx="50">
                  <c:v>0.581440154722649</c:v>
                </c:pt>
                <c:pt idx="51">
                  <c:v>0.627253092872104</c:v>
                </c:pt>
                <c:pt idx="52">
                  <c:v>0.643673058679986</c:v>
                </c:pt>
                <c:pt idx="53">
                  <c:v>0.615195398607907</c:v>
                </c:pt>
                <c:pt idx="54">
                  <c:v>0.587308674969021</c:v>
                </c:pt>
                <c:pt idx="55">
                  <c:v>0.566415168573059</c:v>
                </c:pt>
                <c:pt idx="56">
                  <c:v>0.555084588641045</c:v>
                </c:pt>
                <c:pt idx="57">
                  <c:v>0.551594251997964</c:v>
                </c:pt>
                <c:pt idx="58">
                  <c:v>0.546121336395366</c:v>
                </c:pt>
                <c:pt idx="59">
                  <c:v>0.547905899651894</c:v>
                </c:pt>
                <c:pt idx="60">
                  <c:v>0.553913743474593</c:v>
                </c:pt>
                <c:pt idx="61">
                  <c:v>0.552121257688406</c:v>
                </c:pt>
                <c:pt idx="62">
                  <c:v>0.56149483768401</c:v>
                </c:pt>
                <c:pt idx="63">
                  <c:v>0.55445360290056</c:v>
                </c:pt>
                <c:pt idx="64">
                  <c:v>0.549947378274107</c:v>
                </c:pt>
                <c:pt idx="65">
                  <c:v>0.559475593327767</c:v>
                </c:pt>
                <c:pt idx="66">
                  <c:v>0.561406743616037</c:v>
                </c:pt>
                <c:pt idx="67">
                  <c:v>0.567029357534617</c:v>
                </c:pt>
                <c:pt idx="68">
                  <c:v>0.574956710257695</c:v>
                </c:pt>
                <c:pt idx="69">
                  <c:v>0.582389863083544</c:v>
                </c:pt>
                <c:pt idx="70">
                  <c:v>0.591148790993474</c:v>
                </c:pt>
                <c:pt idx="71">
                  <c:v>0.585382684459303</c:v>
                </c:pt>
                <c:pt idx="72">
                  <c:v>0.584883008914077</c:v>
                </c:pt>
                <c:pt idx="73">
                  <c:v>0.589315733136545</c:v>
                </c:pt>
                <c:pt idx="74">
                  <c:v>0.592091026352118</c:v>
                </c:pt>
                <c:pt idx="75">
                  <c:v>0.590335584766696</c:v>
                </c:pt>
                <c:pt idx="76">
                  <c:v>0.593764799998791</c:v>
                </c:pt>
                <c:pt idx="77">
                  <c:v>0.594611558639956</c:v>
                </c:pt>
                <c:pt idx="78">
                  <c:v>0.601988183040203</c:v>
                </c:pt>
                <c:pt idx="79">
                  <c:v>0.603494380836112</c:v>
                </c:pt>
                <c:pt idx="80">
                  <c:v>0.596083286232074</c:v>
                </c:pt>
                <c:pt idx="81">
                  <c:v>0.596441427026285</c:v>
                </c:pt>
                <c:pt idx="82">
                  <c:v>0.595768312546671</c:v>
                </c:pt>
                <c:pt idx="83">
                  <c:v>0.595934917764738</c:v>
                </c:pt>
                <c:pt idx="84">
                  <c:v>0.601708329216588</c:v>
                </c:pt>
                <c:pt idx="85">
                  <c:v>0.613117424472269</c:v>
                </c:pt>
                <c:pt idx="86">
                  <c:v>0.608077366906821</c:v>
                </c:pt>
                <c:pt idx="87">
                  <c:v>0.611152663233102</c:v>
                </c:pt>
                <c:pt idx="88">
                  <c:v>0.629970004760136</c:v>
                </c:pt>
                <c:pt idx="89">
                  <c:v>0.635660042653916</c:v>
                </c:pt>
                <c:pt idx="90">
                  <c:v>0.651294256966185</c:v>
                </c:pt>
                <c:pt idx="91">
                  <c:v>0.629158568784372</c:v>
                </c:pt>
                <c:pt idx="92">
                  <c:v>0.611283958320879</c:v>
                </c:pt>
                <c:pt idx="93">
                  <c:v>0.610374023663691</c:v>
                </c:pt>
                <c:pt idx="94">
                  <c:v>0.603652837796792</c:v>
                </c:pt>
                <c:pt idx="95">
                  <c:v>0.594806748377394</c:v>
                </c:pt>
                <c:pt idx="96">
                  <c:v>0.585385767323316</c:v>
                </c:pt>
                <c:pt idx="97">
                  <c:v>0.584173198183983</c:v>
                </c:pt>
                <c:pt idx="98">
                  <c:v>0.578481642192659</c:v>
                </c:pt>
                <c:pt idx="99">
                  <c:v>0.58212557815436</c:v>
                </c:pt>
                <c:pt idx="100">
                  <c:v>0.589820303258214</c:v>
                </c:pt>
                <c:pt idx="101">
                  <c:v>0.589288386666769</c:v>
                </c:pt>
                <c:pt idx="102">
                  <c:v>0.588418233335947</c:v>
                </c:pt>
                <c:pt idx="103">
                  <c:v>0.592922563250573</c:v>
                </c:pt>
                <c:pt idx="104">
                  <c:v>0.596934555056613</c:v>
                </c:pt>
                <c:pt idx="105">
                  <c:v>0.60843448015451</c:v>
                </c:pt>
                <c:pt idx="106">
                  <c:v>0.621188242592905</c:v>
                </c:pt>
                <c:pt idx="107">
                  <c:v>0.624680938851832</c:v>
                </c:pt>
                <c:pt idx="108">
                  <c:v>0.623626219915521</c:v>
                </c:pt>
                <c:pt idx="109">
                  <c:v>0.621286914471903</c:v>
                </c:pt>
                <c:pt idx="110">
                  <c:v>0.621139705674133</c:v>
                </c:pt>
                <c:pt idx="111">
                  <c:v>0.619674073112547</c:v>
                </c:pt>
                <c:pt idx="112">
                  <c:v>0.635000139011687</c:v>
                </c:pt>
                <c:pt idx="113">
                  <c:v>0.64148562133396</c:v>
                </c:pt>
                <c:pt idx="114">
                  <c:v>0.666907474108958</c:v>
                </c:pt>
                <c:pt idx="115">
                  <c:v>0.662005983057166</c:v>
                </c:pt>
                <c:pt idx="116">
                  <c:v>0.661063125580602</c:v>
                </c:pt>
                <c:pt idx="117">
                  <c:v>0.668466464347372</c:v>
                </c:pt>
                <c:pt idx="118">
                  <c:v>0.663194272732701</c:v>
                </c:pt>
                <c:pt idx="119">
                  <c:v>0.651637386181912</c:v>
                </c:pt>
                <c:pt idx="120">
                  <c:v>0.650691849601215</c:v>
                </c:pt>
                <c:pt idx="121">
                  <c:v>0.658572405068133</c:v>
                </c:pt>
                <c:pt idx="122">
                  <c:v>0.674332724328517</c:v>
                </c:pt>
                <c:pt idx="123">
                  <c:v>0.703397980739801</c:v>
                </c:pt>
                <c:pt idx="124">
                  <c:v>0.702308098336037</c:v>
                </c:pt>
                <c:pt idx="125">
                  <c:v>0.725776143227576</c:v>
                </c:pt>
                <c:pt idx="126">
                  <c:v>0.687524000259406</c:v>
                </c:pt>
                <c:pt idx="127">
                  <c:v>0.652986028425221</c:v>
                </c:pt>
                <c:pt idx="128">
                  <c:v>0.62660600934069</c:v>
                </c:pt>
                <c:pt idx="129">
                  <c:v>0.6154551372621</c:v>
                </c:pt>
                <c:pt idx="130">
                  <c:v>0.614867216700946</c:v>
                </c:pt>
                <c:pt idx="131">
                  <c:v>0.626103990363836</c:v>
                </c:pt>
                <c:pt idx="132">
                  <c:v>0.633311146118745</c:v>
                </c:pt>
                <c:pt idx="133">
                  <c:v>0.63326970507419</c:v>
                </c:pt>
                <c:pt idx="134">
                  <c:v>0.632542902717905</c:v>
                </c:pt>
                <c:pt idx="135">
                  <c:v>0.631275765938</c:v>
                </c:pt>
                <c:pt idx="136">
                  <c:v>0.62886474221773</c:v>
                </c:pt>
                <c:pt idx="137">
                  <c:v>0.643939345302564</c:v>
                </c:pt>
                <c:pt idx="138">
                  <c:v>0.643983728677925</c:v>
                </c:pt>
                <c:pt idx="139">
                  <c:v>0.614889470792106</c:v>
                </c:pt>
                <c:pt idx="140">
                  <c:v>0.594912173342891</c:v>
                </c:pt>
                <c:pt idx="141">
                  <c:v>0.584479948441821</c:v>
                </c:pt>
                <c:pt idx="142">
                  <c:v>0.581992707652496</c:v>
                </c:pt>
                <c:pt idx="143">
                  <c:v>0.588692486433785</c:v>
                </c:pt>
                <c:pt idx="144">
                  <c:v>0.607953267915821</c:v>
                </c:pt>
                <c:pt idx="145">
                  <c:v>0.619422370856477</c:v>
                </c:pt>
                <c:pt idx="146">
                  <c:v>0.617454405676636</c:v>
                </c:pt>
                <c:pt idx="147">
                  <c:v>0.632957353294222</c:v>
                </c:pt>
                <c:pt idx="148">
                  <c:v>0.631889285975864</c:v>
                </c:pt>
                <c:pt idx="149">
                  <c:v>0.639015782254743</c:v>
                </c:pt>
                <c:pt idx="150">
                  <c:v>0.649398375996914</c:v>
                </c:pt>
                <c:pt idx="151">
                  <c:v>0.66212416721813</c:v>
                </c:pt>
                <c:pt idx="152">
                  <c:v>0.663351093323815</c:v>
                </c:pt>
                <c:pt idx="153">
                  <c:v>0.669241361997953</c:v>
                </c:pt>
                <c:pt idx="154">
                  <c:v>0.672259273131399</c:v>
                </c:pt>
                <c:pt idx="155">
                  <c:v>0.695794322320169</c:v>
                </c:pt>
                <c:pt idx="156">
                  <c:v>0.738448193888024</c:v>
                </c:pt>
                <c:pt idx="157">
                  <c:v>0.775417770797904</c:v>
                </c:pt>
                <c:pt idx="158">
                  <c:v>0.781885665979193</c:v>
                </c:pt>
                <c:pt idx="159">
                  <c:v>0.785354274306623</c:v>
                </c:pt>
                <c:pt idx="160">
                  <c:v>0.780925213326493</c:v>
                </c:pt>
                <c:pt idx="161">
                  <c:v>0.790806951819844</c:v>
                </c:pt>
                <c:pt idx="162">
                  <c:v>0.808763932284282</c:v>
                </c:pt>
                <c:pt idx="163">
                  <c:v>0.791025928085645</c:v>
                </c:pt>
                <c:pt idx="164">
                  <c:v>0.781311579441297</c:v>
                </c:pt>
                <c:pt idx="165">
                  <c:v>0.786346272525313</c:v>
                </c:pt>
                <c:pt idx="166">
                  <c:v>0.779052284321657</c:v>
                </c:pt>
                <c:pt idx="167">
                  <c:v>0.777006077086608</c:v>
                </c:pt>
                <c:pt idx="168">
                  <c:v>0.788383345400417</c:v>
                </c:pt>
                <c:pt idx="169">
                  <c:v>0.804692639194429</c:v>
                </c:pt>
                <c:pt idx="170">
                  <c:v>0.80754176146303</c:v>
                </c:pt>
                <c:pt idx="171">
                  <c:v>0.816366420909955</c:v>
                </c:pt>
                <c:pt idx="172">
                  <c:v>0.845499850782447</c:v>
                </c:pt>
                <c:pt idx="173">
                  <c:v>0.853168071520553</c:v>
                </c:pt>
                <c:pt idx="174">
                  <c:v>0.819262612849582</c:v>
                </c:pt>
                <c:pt idx="175">
                  <c:v>0.799549523183739</c:v>
                </c:pt>
                <c:pt idx="176">
                  <c:v>0.780362009202737</c:v>
                </c:pt>
                <c:pt idx="177">
                  <c:v>0.765713241446091</c:v>
                </c:pt>
                <c:pt idx="178">
                  <c:v>0.759331361868518</c:v>
                </c:pt>
                <c:pt idx="179">
                  <c:v>0.752995343765397</c:v>
                </c:pt>
                <c:pt idx="180">
                  <c:v>0.743585409732178</c:v>
                </c:pt>
                <c:pt idx="181">
                  <c:v>0.708519780419255</c:v>
                </c:pt>
                <c:pt idx="182">
                  <c:v>0.678523380283616</c:v>
                </c:pt>
                <c:pt idx="183">
                  <c:v>0.657000747556374</c:v>
                </c:pt>
                <c:pt idx="184">
                  <c:v>0.643698806139042</c:v>
                </c:pt>
                <c:pt idx="185">
                  <c:v>0.651487490617034</c:v>
                </c:pt>
                <c:pt idx="186">
                  <c:v>0.659501415912602</c:v>
                </c:pt>
                <c:pt idx="187">
                  <c:v>0.640536847788719</c:v>
                </c:pt>
                <c:pt idx="188">
                  <c:v>0.627211731238207</c:v>
                </c:pt>
                <c:pt idx="189">
                  <c:v>0.620791415300577</c:v>
                </c:pt>
                <c:pt idx="190">
                  <c:v>0.616277687267516</c:v>
                </c:pt>
                <c:pt idx="191">
                  <c:v>0.603818811235699</c:v>
                </c:pt>
                <c:pt idx="192">
                  <c:v>0.592200287146337</c:v>
                </c:pt>
                <c:pt idx="193">
                  <c:v>0.591853722219336</c:v>
                </c:pt>
                <c:pt idx="194">
                  <c:v>0.60318003593942</c:v>
                </c:pt>
                <c:pt idx="195">
                  <c:v>0.616588520314891</c:v>
                </c:pt>
                <c:pt idx="196">
                  <c:v>0.631242354954078</c:v>
                </c:pt>
                <c:pt idx="197">
                  <c:v>0.637883140520544</c:v>
                </c:pt>
                <c:pt idx="198">
                  <c:v>0.658289433878221</c:v>
                </c:pt>
                <c:pt idx="199">
                  <c:v>0.642346228754612</c:v>
                </c:pt>
                <c:pt idx="200">
                  <c:v>0.620963904553102</c:v>
                </c:pt>
                <c:pt idx="201">
                  <c:v>0.591578256943553</c:v>
                </c:pt>
                <c:pt idx="202">
                  <c:v>0.581262702351523</c:v>
                </c:pt>
                <c:pt idx="203">
                  <c:v>0.572605437811085</c:v>
                </c:pt>
                <c:pt idx="204">
                  <c:v>0.567213358862388</c:v>
                </c:pt>
                <c:pt idx="205">
                  <c:v>0.565747655720232</c:v>
                </c:pt>
                <c:pt idx="206">
                  <c:v>0.574621622040952</c:v>
                </c:pt>
                <c:pt idx="207">
                  <c:v>0.5916557963301</c:v>
                </c:pt>
                <c:pt idx="208">
                  <c:v>0.60796557318205</c:v>
                </c:pt>
                <c:pt idx="209">
                  <c:v>0.645319379126779</c:v>
                </c:pt>
                <c:pt idx="210">
                  <c:v>0.665760844350797</c:v>
                </c:pt>
                <c:pt idx="211">
                  <c:v>0.652436693184373</c:v>
                </c:pt>
                <c:pt idx="212">
                  <c:v>0.657707969088574</c:v>
                </c:pt>
                <c:pt idx="213">
                  <c:v>0.657555791067105</c:v>
                </c:pt>
                <c:pt idx="214">
                  <c:v>0.627329929775877</c:v>
                </c:pt>
                <c:pt idx="215">
                  <c:v>0.612348019837087</c:v>
                </c:pt>
                <c:pt idx="216">
                  <c:v>0.612631854103595</c:v>
                </c:pt>
                <c:pt idx="217">
                  <c:v>0.605938236110371</c:v>
                </c:pt>
                <c:pt idx="218">
                  <c:v>0.608501660004176</c:v>
                </c:pt>
                <c:pt idx="219">
                  <c:v>0.6120763298669</c:v>
                </c:pt>
                <c:pt idx="220">
                  <c:v>0.619978622457204</c:v>
                </c:pt>
                <c:pt idx="221">
                  <c:v>0.62699560037377</c:v>
                </c:pt>
                <c:pt idx="222">
                  <c:v>0.646340928162134</c:v>
                </c:pt>
                <c:pt idx="223">
                  <c:v>0.658900810599122</c:v>
                </c:pt>
                <c:pt idx="224">
                  <c:v>0.682233524708927</c:v>
                </c:pt>
                <c:pt idx="225">
                  <c:v>0.729040289696941</c:v>
                </c:pt>
                <c:pt idx="226">
                  <c:v>0.726563024784553</c:v>
                </c:pt>
                <c:pt idx="227">
                  <c:v>0.713504068003908</c:v>
                </c:pt>
                <c:pt idx="228">
                  <c:v>0.720678419377094</c:v>
                </c:pt>
                <c:pt idx="229">
                  <c:v>0.740869675581322</c:v>
                </c:pt>
                <c:pt idx="230">
                  <c:v>0.754817560259721</c:v>
                </c:pt>
                <c:pt idx="231">
                  <c:v>0.770609549546905</c:v>
                </c:pt>
                <c:pt idx="232">
                  <c:v>0.781560084725558</c:v>
                </c:pt>
                <c:pt idx="233">
                  <c:v>0.801964351157999</c:v>
                </c:pt>
                <c:pt idx="234">
                  <c:v>0.8476012193476</c:v>
                </c:pt>
                <c:pt idx="235">
                  <c:v>0.902598288171684</c:v>
                </c:pt>
                <c:pt idx="236">
                  <c:v>0.974120495723578</c:v>
                </c:pt>
                <c:pt idx="237">
                  <c:v>1.0377886552116</c:v>
                </c:pt>
                <c:pt idx="238">
                  <c:v>1.02782854006589</c:v>
                </c:pt>
                <c:pt idx="239">
                  <c:v>0.979955770340153</c:v>
                </c:pt>
                <c:pt idx="240">
                  <c:v>0.955212124248522</c:v>
                </c:pt>
                <c:pt idx="241">
                  <c:v>0.934126790065422</c:v>
                </c:pt>
                <c:pt idx="242">
                  <c:v>0.906192145145071</c:v>
                </c:pt>
                <c:pt idx="243">
                  <c:v>0.890731736988524</c:v>
                </c:pt>
                <c:pt idx="244">
                  <c:v>0.883329075180216</c:v>
                </c:pt>
                <c:pt idx="245">
                  <c:v>0.882227224177651</c:v>
                </c:pt>
                <c:pt idx="246">
                  <c:v>0.876230418793746</c:v>
                </c:pt>
                <c:pt idx="247">
                  <c:v>0.869754318515194</c:v>
                </c:pt>
                <c:pt idx="248">
                  <c:v>0.862814587124285</c:v>
                </c:pt>
                <c:pt idx="249">
                  <c:v>0.873895009031928</c:v>
                </c:pt>
                <c:pt idx="250">
                  <c:v>0.873632857303906</c:v>
                </c:pt>
                <c:pt idx="251">
                  <c:v>0.873794724890695</c:v>
                </c:pt>
                <c:pt idx="252">
                  <c:v>0.855104125475556</c:v>
                </c:pt>
                <c:pt idx="253">
                  <c:v>0.843034538259018</c:v>
                </c:pt>
                <c:pt idx="254">
                  <c:v>0.853068941873587</c:v>
                </c:pt>
                <c:pt idx="255">
                  <c:v>0.84771383286312</c:v>
                </c:pt>
                <c:pt idx="256">
                  <c:v>0.846589106360091</c:v>
                </c:pt>
                <c:pt idx="257">
                  <c:v>0.849216781717465</c:v>
                </c:pt>
                <c:pt idx="258">
                  <c:v>0.87385575616156</c:v>
                </c:pt>
                <c:pt idx="259">
                  <c:v>0.872613780615033</c:v>
                </c:pt>
                <c:pt idx="260">
                  <c:v>0.832693271498474</c:v>
                </c:pt>
                <c:pt idx="261">
                  <c:v>0.820729136732841</c:v>
                </c:pt>
                <c:pt idx="262">
                  <c:v>0.813731335107833</c:v>
                </c:pt>
                <c:pt idx="263">
                  <c:v>0.812110935581332</c:v>
                </c:pt>
                <c:pt idx="264">
                  <c:v>0.804937143502079</c:v>
                </c:pt>
                <c:pt idx="265">
                  <c:v>0.795806133883665</c:v>
                </c:pt>
                <c:pt idx="266">
                  <c:v>0.78370681589563</c:v>
                </c:pt>
                <c:pt idx="267">
                  <c:v>0.777434678231799</c:v>
                </c:pt>
                <c:pt idx="268">
                  <c:v>0.765660476322058</c:v>
                </c:pt>
                <c:pt idx="269">
                  <c:v>0.77323704854587</c:v>
                </c:pt>
                <c:pt idx="270">
                  <c:v>0.793248016617927</c:v>
                </c:pt>
                <c:pt idx="271">
                  <c:v>0.755942504499082</c:v>
                </c:pt>
                <c:pt idx="272">
                  <c:v>0.729167873694286</c:v>
                </c:pt>
                <c:pt idx="273">
                  <c:v>0.712447874091732</c:v>
                </c:pt>
                <c:pt idx="274">
                  <c:v>0.683524865673378</c:v>
                </c:pt>
                <c:pt idx="275">
                  <c:v>0.676335722800327</c:v>
                </c:pt>
                <c:pt idx="276">
                  <c:v>0.666179148316433</c:v>
                </c:pt>
                <c:pt idx="277">
                  <c:v>0.657191626011096</c:v>
                </c:pt>
                <c:pt idx="278">
                  <c:v>0.656684222185649</c:v>
                </c:pt>
                <c:pt idx="279">
                  <c:v>0.634623323858714</c:v>
                </c:pt>
                <c:pt idx="280">
                  <c:v>0.619393225938126</c:v>
                </c:pt>
                <c:pt idx="281">
                  <c:v>0.62541983410139</c:v>
                </c:pt>
                <c:pt idx="282">
                  <c:v>0.638298689907069</c:v>
                </c:pt>
                <c:pt idx="283">
                  <c:v>0.633931516427868</c:v>
                </c:pt>
                <c:pt idx="284">
                  <c:v>0.615682325949355</c:v>
                </c:pt>
                <c:pt idx="285">
                  <c:v>0.604423007325619</c:v>
                </c:pt>
                <c:pt idx="286">
                  <c:v>0.608451518056985</c:v>
                </c:pt>
                <c:pt idx="287">
                  <c:v>0.60691782337626</c:v>
                </c:pt>
                <c:pt idx="288">
                  <c:v>0.609441346127053</c:v>
                </c:pt>
                <c:pt idx="289">
                  <c:v>0.61533333449657</c:v>
                </c:pt>
                <c:pt idx="290">
                  <c:v>0.616793081373504</c:v>
                </c:pt>
                <c:pt idx="291">
                  <c:v>0.622379869573557</c:v>
                </c:pt>
                <c:pt idx="292">
                  <c:v>0.625992009094798</c:v>
                </c:pt>
                <c:pt idx="293">
                  <c:v>0.626970437065147</c:v>
                </c:pt>
                <c:pt idx="294">
                  <c:v>0.629714973706012</c:v>
                </c:pt>
                <c:pt idx="295">
                  <c:v>0.629988591825815</c:v>
                </c:pt>
                <c:pt idx="296">
                  <c:v>0.633727393323751</c:v>
                </c:pt>
                <c:pt idx="297">
                  <c:v>0.638207320605432</c:v>
                </c:pt>
                <c:pt idx="298">
                  <c:v>0.621865162968923</c:v>
                </c:pt>
                <c:pt idx="299">
                  <c:v>0.613436942286508</c:v>
                </c:pt>
                <c:pt idx="300">
                  <c:v>0.613507147759868</c:v>
                </c:pt>
                <c:pt idx="301">
                  <c:v>0.609666344428664</c:v>
                </c:pt>
                <c:pt idx="302">
                  <c:v>0.618348744777417</c:v>
                </c:pt>
                <c:pt idx="303">
                  <c:v>0.627007470843509</c:v>
                </c:pt>
                <c:pt idx="304">
                  <c:v>0.634545189763005</c:v>
                </c:pt>
                <c:pt idx="305">
                  <c:v>0.648269962315806</c:v>
                </c:pt>
                <c:pt idx="306">
                  <c:v>0.665114494358615</c:v>
                </c:pt>
                <c:pt idx="307">
                  <c:v>0.687664032271927</c:v>
                </c:pt>
                <c:pt idx="308">
                  <c:v>0.687604460070558</c:v>
                </c:pt>
                <c:pt idx="309">
                  <c:v>0.673684952519432</c:v>
                </c:pt>
                <c:pt idx="310">
                  <c:v>0.670773497172935</c:v>
                </c:pt>
                <c:pt idx="311">
                  <c:v>0.66499957841485</c:v>
                </c:pt>
                <c:pt idx="312">
                  <c:v>0.654826778494938</c:v>
                </c:pt>
                <c:pt idx="313">
                  <c:v>0.652779078891209</c:v>
                </c:pt>
                <c:pt idx="314">
                  <c:v>0.654744382076185</c:v>
                </c:pt>
                <c:pt idx="315">
                  <c:v>0.64747502145349</c:v>
                </c:pt>
                <c:pt idx="316">
                  <c:v>0.652296617985285</c:v>
                </c:pt>
                <c:pt idx="317">
                  <c:v>0.67352774007676</c:v>
                </c:pt>
                <c:pt idx="318">
                  <c:v>0.685507462547057</c:v>
                </c:pt>
                <c:pt idx="319">
                  <c:v>0.668201799435317</c:v>
                </c:pt>
                <c:pt idx="320">
                  <c:v>0.637246360266404</c:v>
                </c:pt>
                <c:pt idx="321">
                  <c:v>0.62563335705629</c:v>
                </c:pt>
                <c:pt idx="322">
                  <c:v>0.611491177662242</c:v>
                </c:pt>
                <c:pt idx="323">
                  <c:v>0.603136651411515</c:v>
                </c:pt>
                <c:pt idx="324">
                  <c:v>0.601942321096761</c:v>
                </c:pt>
                <c:pt idx="325">
                  <c:v>0.610440593235012</c:v>
                </c:pt>
                <c:pt idx="326">
                  <c:v>0.623366956588754</c:v>
                </c:pt>
                <c:pt idx="327">
                  <c:v>0.640960651502291</c:v>
                </c:pt>
                <c:pt idx="328">
                  <c:v>0.632331727464041</c:v>
                </c:pt>
                <c:pt idx="329">
                  <c:v>0.629581647572945</c:v>
                </c:pt>
                <c:pt idx="330">
                  <c:v>0.624223491621957</c:v>
                </c:pt>
                <c:pt idx="331">
                  <c:v>0.61033140313186</c:v>
                </c:pt>
                <c:pt idx="332">
                  <c:v>0.595290721897629</c:v>
                </c:pt>
                <c:pt idx="333">
                  <c:v>0.58735154925513</c:v>
                </c:pt>
                <c:pt idx="334">
                  <c:v>0.58002050857395</c:v>
                </c:pt>
                <c:pt idx="335">
                  <c:v>0.576875892612894</c:v>
                </c:pt>
                <c:pt idx="336">
                  <c:v>0.575914562515505</c:v>
                </c:pt>
                <c:pt idx="337">
                  <c:v>0.577195206176236</c:v>
                </c:pt>
                <c:pt idx="338">
                  <c:v>0.579823212645375</c:v>
                </c:pt>
                <c:pt idx="339">
                  <c:v>0.581623171795263</c:v>
                </c:pt>
                <c:pt idx="340">
                  <c:v>0.584377055579973</c:v>
                </c:pt>
                <c:pt idx="341">
                  <c:v>0.59898138333535</c:v>
                </c:pt>
                <c:pt idx="342">
                  <c:v>0.621245999992407</c:v>
                </c:pt>
                <c:pt idx="343">
                  <c:v>0.628384410913248</c:v>
                </c:pt>
                <c:pt idx="344">
                  <c:v>0.626461903768192</c:v>
                </c:pt>
                <c:pt idx="345">
                  <c:v>0.62440782187676</c:v>
                </c:pt>
                <c:pt idx="346">
                  <c:v>0.633707609210094</c:v>
                </c:pt>
                <c:pt idx="347">
                  <c:v>0.629589681975158</c:v>
                </c:pt>
                <c:pt idx="348">
                  <c:v>0.633756260740807</c:v>
                </c:pt>
                <c:pt idx="349">
                  <c:v>0.630913699012391</c:v>
                </c:pt>
                <c:pt idx="350">
                  <c:v>0.614593353000369</c:v>
                </c:pt>
                <c:pt idx="351">
                  <c:v>0.613904329046388</c:v>
                </c:pt>
                <c:pt idx="352">
                  <c:v>0.619456440967772</c:v>
                </c:pt>
                <c:pt idx="353">
                  <c:v>0.646202161292657</c:v>
                </c:pt>
                <c:pt idx="354">
                  <c:v>0.682196179659797</c:v>
                </c:pt>
                <c:pt idx="355">
                  <c:v>0.66829433810577</c:v>
                </c:pt>
                <c:pt idx="356">
                  <c:v>0.655712691724601</c:v>
                </c:pt>
                <c:pt idx="357">
                  <c:v>0.649962306191766</c:v>
                </c:pt>
                <c:pt idx="358">
                  <c:v>0.644660599658572</c:v>
                </c:pt>
                <c:pt idx="359">
                  <c:v>0.640376020095415</c:v>
                </c:pt>
                <c:pt idx="360">
                  <c:v>0.646423885548996</c:v>
                </c:pt>
                <c:pt idx="361">
                  <c:v>0.664312814721481</c:v>
                </c:pt>
                <c:pt idx="362">
                  <c:v>0.658853893298658</c:v>
                </c:pt>
                <c:pt idx="363">
                  <c:v>0.668580339475485</c:v>
                </c:pt>
                <c:pt idx="364">
                  <c:v>0.680309846487374</c:v>
                </c:pt>
                <c:pt idx="365">
                  <c:v>0.676083154899901</c:v>
                </c:pt>
                <c:pt idx="366">
                  <c:v>0.675485736972887</c:v>
                </c:pt>
                <c:pt idx="367">
                  <c:v>0.664375601488668</c:v>
                </c:pt>
                <c:pt idx="368">
                  <c:v>0.64612687787481</c:v>
                </c:pt>
                <c:pt idx="369">
                  <c:v>0.635449610276517</c:v>
                </c:pt>
                <c:pt idx="370">
                  <c:v>0.622608573964339</c:v>
                </c:pt>
                <c:pt idx="371">
                  <c:v>0.614564003585257</c:v>
                </c:pt>
                <c:pt idx="372">
                  <c:v>0.596603950057802</c:v>
                </c:pt>
                <c:pt idx="373">
                  <c:v>0.584554016524152</c:v>
                </c:pt>
                <c:pt idx="374">
                  <c:v>0.58432981313843</c:v>
                </c:pt>
                <c:pt idx="375">
                  <c:v>0.577074062135993</c:v>
                </c:pt>
                <c:pt idx="376">
                  <c:v>0.577980516279809</c:v>
                </c:pt>
                <c:pt idx="377">
                  <c:v>0.588549145704382</c:v>
                </c:pt>
                <c:pt idx="378">
                  <c:v>0.592906845509862</c:v>
                </c:pt>
                <c:pt idx="379">
                  <c:v>0.591776051504608</c:v>
                </c:pt>
                <c:pt idx="380">
                  <c:v>0.582880867284488</c:v>
                </c:pt>
                <c:pt idx="381">
                  <c:v>0.57878046827844</c:v>
                </c:pt>
                <c:pt idx="382">
                  <c:v>0.568811309027898</c:v>
                </c:pt>
                <c:pt idx="383">
                  <c:v>0.567239853122829</c:v>
                </c:pt>
                <c:pt idx="384">
                  <c:v>0.56982740847974</c:v>
                </c:pt>
                <c:pt idx="385">
                  <c:v>0.570272259521731</c:v>
                </c:pt>
                <c:pt idx="386">
                  <c:v>0.577082907006375</c:v>
                </c:pt>
                <c:pt idx="387">
                  <c:v>0.585530431788271</c:v>
                </c:pt>
                <c:pt idx="388">
                  <c:v>0.578428915984359</c:v>
                </c:pt>
                <c:pt idx="389">
                  <c:v>0.58949203529666</c:v>
                </c:pt>
                <c:pt idx="390">
                  <c:v>0.58903297078064</c:v>
                </c:pt>
                <c:pt idx="391">
                  <c:v>0.574614636124045</c:v>
                </c:pt>
                <c:pt idx="392">
                  <c:v>0.571128078750798</c:v>
                </c:pt>
                <c:pt idx="393">
                  <c:v>0.564877427186284</c:v>
                </c:pt>
                <c:pt idx="394">
                  <c:v>0.560875617395708</c:v>
                </c:pt>
                <c:pt idx="395">
                  <c:v>0.548286369748308</c:v>
                </c:pt>
                <c:pt idx="396">
                  <c:v>0.538890412783269</c:v>
                </c:pt>
                <c:pt idx="397">
                  <c:v>0.539242879769265</c:v>
                </c:pt>
                <c:pt idx="398">
                  <c:v>0.546877140604518</c:v>
                </c:pt>
                <c:pt idx="399">
                  <c:v>0.553595371750914</c:v>
                </c:pt>
                <c:pt idx="400">
                  <c:v>0.55237609173515</c:v>
                </c:pt>
                <c:pt idx="401">
                  <c:v>0.573981572167013</c:v>
                </c:pt>
                <c:pt idx="402">
                  <c:v>0.582487206796568</c:v>
                </c:pt>
                <c:pt idx="403">
                  <c:v>0.57662739921448</c:v>
                </c:pt>
                <c:pt idx="404">
                  <c:v>0.572879535580969</c:v>
                </c:pt>
                <c:pt idx="405">
                  <c:v>0.557312332379507</c:v>
                </c:pt>
                <c:pt idx="406">
                  <c:v>0.552016605702404</c:v>
                </c:pt>
                <c:pt idx="407">
                  <c:v>0.546021917849649</c:v>
                </c:pt>
                <c:pt idx="408">
                  <c:v>0.543597804084623</c:v>
                </c:pt>
                <c:pt idx="409">
                  <c:v>0.543321595364353</c:v>
                </c:pt>
                <c:pt idx="410">
                  <c:v>0.54520022391164</c:v>
                </c:pt>
                <c:pt idx="411">
                  <c:v>0.548858405372409</c:v>
                </c:pt>
                <c:pt idx="412">
                  <c:v>0.54675905836368</c:v>
                </c:pt>
                <c:pt idx="413">
                  <c:v>0.55393598273589</c:v>
                </c:pt>
                <c:pt idx="414">
                  <c:v>0.558538125291292</c:v>
                </c:pt>
                <c:pt idx="415">
                  <c:v>0.568261785628257</c:v>
                </c:pt>
                <c:pt idx="416">
                  <c:v>0.568364206837449</c:v>
                </c:pt>
                <c:pt idx="417">
                  <c:v>0.57348565725037</c:v>
                </c:pt>
                <c:pt idx="418">
                  <c:v>0.572599183870493</c:v>
                </c:pt>
                <c:pt idx="419">
                  <c:v>0.563641828714997</c:v>
                </c:pt>
                <c:pt idx="420">
                  <c:v>0.559888026670746</c:v>
                </c:pt>
                <c:pt idx="421">
                  <c:v>0.560788317676734</c:v>
                </c:pt>
                <c:pt idx="422">
                  <c:v>0.551480393856794</c:v>
                </c:pt>
                <c:pt idx="423">
                  <c:v>0.554020635939826</c:v>
                </c:pt>
                <c:pt idx="424">
                  <c:v>0.564368112575501</c:v>
                </c:pt>
                <c:pt idx="425">
                  <c:v>0.574367388923369</c:v>
                </c:pt>
                <c:pt idx="426">
                  <c:v>0.598217921349204</c:v>
                </c:pt>
                <c:pt idx="427">
                  <c:v>0.609499080606295</c:v>
                </c:pt>
                <c:pt idx="428">
                  <c:v>0.595180156722377</c:v>
                </c:pt>
                <c:pt idx="429">
                  <c:v>0.579313718331332</c:v>
                </c:pt>
                <c:pt idx="430">
                  <c:v>0.565423461678528</c:v>
                </c:pt>
                <c:pt idx="431">
                  <c:v>0.557646363109353</c:v>
                </c:pt>
                <c:pt idx="432">
                  <c:v>0.55256225580294</c:v>
                </c:pt>
                <c:pt idx="433">
                  <c:v>0.549355300041351</c:v>
                </c:pt>
                <c:pt idx="434">
                  <c:v>0.547460817620102</c:v>
                </c:pt>
                <c:pt idx="435">
                  <c:v>0.549140789077061</c:v>
                </c:pt>
                <c:pt idx="436">
                  <c:v>0.55003227593896</c:v>
                </c:pt>
                <c:pt idx="437">
                  <c:v>0.551536307285752</c:v>
                </c:pt>
                <c:pt idx="438">
                  <c:v>0.553041035873646</c:v>
                </c:pt>
                <c:pt idx="439">
                  <c:v>0.556898586389793</c:v>
                </c:pt>
                <c:pt idx="440">
                  <c:v>0.551575594074354</c:v>
                </c:pt>
                <c:pt idx="441">
                  <c:v>0.554278607261505</c:v>
                </c:pt>
                <c:pt idx="442">
                  <c:v>0.551380649869986</c:v>
                </c:pt>
                <c:pt idx="443">
                  <c:v>0.550533691848151</c:v>
                </c:pt>
                <c:pt idx="444">
                  <c:v>0.556674126079316</c:v>
                </c:pt>
                <c:pt idx="445">
                  <c:v>0.566719989965389</c:v>
                </c:pt>
                <c:pt idx="446">
                  <c:v>0.561240774796251</c:v>
                </c:pt>
                <c:pt idx="447">
                  <c:v>0.561124701188852</c:v>
                </c:pt>
                <c:pt idx="448">
                  <c:v>0.564282682395663</c:v>
                </c:pt>
                <c:pt idx="449">
                  <c:v>0.567410780437527</c:v>
                </c:pt>
                <c:pt idx="450">
                  <c:v>0.572034519539603</c:v>
                </c:pt>
                <c:pt idx="451">
                  <c:v>0.570379800337713</c:v>
                </c:pt>
                <c:pt idx="452">
                  <c:v>0.572751656402292</c:v>
                </c:pt>
                <c:pt idx="453">
                  <c:v>0.581246114856507</c:v>
                </c:pt>
                <c:pt idx="454">
                  <c:v>0.587171142821626</c:v>
                </c:pt>
                <c:pt idx="455">
                  <c:v>0.604442819353127</c:v>
                </c:pt>
                <c:pt idx="456">
                  <c:v>0.616093864942221</c:v>
                </c:pt>
                <c:pt idx="457">
                  <c:v>0.637562168193199</c:v>
                </c:pt>
                <c:pt idx="458">
                  <c:v>0.629043573097222</c:v>
                </c:pt>
                <c:pt idx="459">
                  <c:v>0.617612394437492</c:v>
                </c:pt>
                <c:pt idx="460">
                  <c:v>0.608603837949423</c:v>
                </c:pt>
                <c:pt idx="461">
                  <c:v>0.605640747736427</c:v>
                </c:pt>
                <c:pt idx="462">
                  <c:v>0.605314542283271</c:v>
                </c:pt>
                <c:pt idx="463">
                  <c:v>0.60592857990148</c:v>
                </c:pt>
                <c:pt idx="464">
                  <c:v>0.605498082755718</c:v>
                </c:pt>
                <c:pt idx="465">
                  <c:v>0.603259392943757</c:v>
                </c:pt>
                <c:pt idx="466">
                  <c:v>0.597111897230357</c:v>
                </c:pt>
                <c:pt idx="467">
                  <c:v>0.590335472968262</c:v>
                </c:pt>
                <c:pt idx="468">
                  <c:v>0.583944419804001</c:v>
                </c:pt>
                <c:pt idx="469">
                  <c:v>0.585006160669915</c:v>
                </c:pt>
                <c:pt idx="470">
                  <c:v>0.591042224944606</c:v>
                </c:pt>
                <c:pt idx="471">
                  <c:v>0.604364576384187</c:v>
                </c:pt>
                <c:pt idx="472">
                  <c:v>0.608813697588</c:v>
                </c:pt>
                <c:pt idx="473">
                  <c:v>0.62350464969589</c:v>
                </c:pt>
                <c:pt idx="474">
                  <c:v>0.641030978052273</c:v>
                </c:pt>
                <c:pt idx="475">
                  <c:v>0.647398365212836</c:v>
                </c:pt>
                <c:pt idx="476">
                  <c:v>0.658704030969287</c:v>
                </c:pt>
                <c:pt idx="477">
                  <c:v>0.67709775701766</c:v>
                </c:pt>
                <c:pt idx="478">
                  <c:v>0.692246725051864</c:v>
                </c:pt>
                <c:pt idx="479">
                  <c:v>0.690459650882732</c:v>
                </c:pt>
                <c:pt idx="480">
                  <c:v>0.677496272987327</c:v>
                </c:pt>
                <c:pt idx="481">
                  <c:v>0.670264869886733</c:v>
                </c:pt>
                <c:pt idx="482">
                  <c:v>0.672096982030059</c:v>
                </c:pt>
                <c:pt idx="483">
                  <c:v>0.668273962449582</c:v>
                </c:pt>
                <c:pt idx="484">
                  <c:v>0.669721170030831</c:v>
                </c:pt>
                <c:pt idx="485">
                  <c:v>0.684026052727732</c:v>
                </c:pt>
                <c:pt idx="486">
                  <c:v>0.691568622820591</c:v>
                </c:pt>
                <c:pt idx="487">
                  <c:v>0.688183169408707</c:v>
                </c:pt>
                <c:pt idx="488">
                  <c:v>0.681299087113628</c:v>
                </c:pt>
                <c:pt idx="489">
                  <c:v>0.682899858073344</c:v>
                </c:pt>
                <c:pt idx="490">
                  <c:v>0.680908742922108</c:v>
                </c:pt>
                <c:pt idx="491">
                  <c:v>0.683859414353458</c:v>
                </c:pt>
                <c:pt idx="492">
                  <c:v>0.6937923851495</c:v>
                </c:pt>
                <c:pt idx="493">
                  <c:v>0.71497517817595</c:v>
                </c:pt>
                <c:pt idx="494">
                  <c:v>0.753967148795613</c:v>
                </c:pt>
                <c:pt idx="495">
                  <c:v>0.771505906489645</c:v>
                </c:pt>
                <c:pt idx="496">
                  <c:v>0.728910244236177</c:v>
                </c:pt>
                <c:pt idx="497">
                  <c:v>0.696693621701539</c:v>
                </c:pt>
                <c:pt idx="498">
                  <c:v>0.68105101003008</c:v>
                </c:pt>
                <c:pt idx="499">
                  <c:v>0.662780148305288</c:v>
                </c:pt>
                <c:pt idx="500">
                  <c:v>0.649373964017109</c:v>
                </c:pt>
                <c:pt idx="501">
                  <c:v>0.633196655692468</c:v>
                </c:pt>
                <c:pt idx="502">
                  <c:v>0.615826290430907</c:v>
                </c:pt>
                <c:pt idx="503">
                  <c:v>0.612920374198092</c:v>
                </c:pt>
                <c:pt idx="504">
                  <c:v>0.612098659852291</c:v>
                </c:pt>
                <c:pt idx="505">
                  <c:v>0.607197279336762</c:v>
                </c:pt>
                <c:pt idx="506">
                  <c:v>0.606981233653071</c:v>
                </c:pt>
                <c:pt idx="507">
                  <c:v>0.607822287540548</c:v>
                </c:pt>
                <c:pt idx="508">
                  <c:v>0.616563134754236</c:v>
                </c:pt>
                <c:pt idx="509">
                  <c:v>0.629352720879295</c:v>
                </c:pt>
                <c:pt idx="510">
                  <c:v>0.642844158745001</c:v>
                </c:pt>
                <c:pt idx="511">
                  <c:v>0.650779839610732</c:v>
                </c:pt>
                <c:pt idx="512">
                  <c:v>0.652740403369298</c:v>
                </c:pt>
                <c:pt idx="513">
                  <c:v>0.665552170952633</c:v>
                </c:pt>
                <c:pt idx="514">
                  <c:v>0.648588466965882</c:v>
                </c:pt>
                <c:pt idx="515">
                  <c:v>0.636395301694986</c:v>
                </c:pt>
                <c:pt idx="516">
                  <c:v>0.63789303661296</c:v>
                </c:pt>
                <c:pt idx="517">
                  <c:v>0.636652929408368</c:v>
                </c:pt>
                <c:pt idx="518">
                  <c:v>0.636371065689709</c:v>
                </c:pt>
                <c:pt idx="519">
                  <c:v>0.629216176931613</c:v>
                </c:pt>
                <c:pt idx="520">
                  <c:v>0.619516169034327</c:v>
                </c:pt>
                <c:pt idx="521">
                  <c:v>0.606943971998629</c:v>
                </c:pt>
                <c:pt idx="522">
                  <c:v>0.604934696186395</c:v>
                </c:pt>
                <c:pt idx="523">
                  <c:v>0.60324548921529</c:v>
                </c:pt>
                <c:pt idx="524">
                  <c:v>0.608168275213172</c:v>
                </c:pt>
                <c:pt idx="525">
                  <c:v>0.60841796414794</c:v>
                </c:pt>
                <c:pt idx="526">
                  <c:v>0.618309542321672</c:v>
                </c:pt>
                <c:pt idx="527">
                  <c:v>0.628435479905174</c:v>
                </c:pt>
                <c:pt idx="528">
                  <c:v>0.618099600071106</c:v>
                </c:pt>
                <c:pt idx="529">
                  <c:v>0.608321974009374</c:v>
                </c:pt>
                <c:pt idx="530">
                  <c:v>0.611940707902577</c:v>
                </c:pt>
                <c:pt idx="531">
                  <c:v>0.623282942567592</c:v>
                </c:pt>
                <c:pt idx="532">
                  <c:v>0.636008491135599</c:v>
                </c:pt>
                <c:pt idx="533">
                  <c:v>0.655161615995221</c:v>
                </c:pt>
                <c:pt idx="534">
                  <c:v>0.6610113922386</c:v>
                </c:pt>
                <c:pt idx="535">
                  <c:v>0.644603181521268</c:v>
                </c:pt>
                <c:pt idx="536">
                  <c:v>0.639039202341094</c:v>
                </c:pt>
                <c:pt idx="537">
                  <c:v>0.632105012592327</c:v>
                </c:pt>
                <c:pt idx="538">
                  <c:v>0.637099541805112</c:v>
                </c:pt>
                <c:pt idx="539">
                  <c:v>0.649719426937536</c:v>
                </c:pt>
                <c:pt idx="540">
                  <c:v>0.669213582111567</c:v>
                </c:pt>
                <c:pt idx="541">
                  <c:v>0.689771626977034</c:v>
                </c:pt>
                <c:pt idx="542">
                  <c:v>0.731950217330663</c:v>
                </c:pt>
                <c:pt idx="543">
                  <c:v>0.73313298996178</c:v>
                </c:pt>
                <c:pt idx="544">
                  <c:v>0.71510802196798</c:v>
                </c:pt>
                <c:pt idx="545">
                  <c:v>0.691766593565622</c:v>
                </c:pt>
                <c:pt idx="546">
                  <c:v>0.687245588364186</c:v>
                </c:pt>
                <c:pt idx="547">
                  <c:v>0.679125331218282</c:v>
                </c:pt>
                <c:pt idx="548">
                  <c:v>0.661963569924554</c:v>
                </c:pt>
                <c:pt idx="549">
                  <c:v>0.662493237854</c:v>
                </c:pt>
                <c:pt idx="550">
                  <c:v>0.66603717756807</c:v>
                </c:pt>
                <c:pt idx="551">
                  <c:v>0.66573003297814</c:v>
                </c:pt>
                <c:pt idx="552">
                  <c:v>0.663881749304669</c:v>
                </c:pt>
                <c:pt idx="553">
                  <c:v>0.669420031672371</c:v>
                </c:pt>
                <c:pt idx="554">
                  <c:v>0.689022855387376</c:v>
                </c:pt>
                <c:pt idx="555">
                  <c:v>0.681738516474452</c:v>
                </c:pt>
                <c:pt idx="556">
                  <c:v>0.668958531195929</c:v>
                </c:pt>
                <c:pt idx="557">
                  <c:v>0.668594281679534</c:v>
                </c:pt>
                <c:pt idx="558">
                  <c:v>0.668392886981906</c:v>
                </c:pt>
                <c:pt idx="559">
                  <c:v>0.660348618005576</c:v>
                </c:pt>
                <c:pt idx="560">
                  <c:v>0.653153402339007</c:v>
                </c:pt>
                <c:pt idx="561">
                  <c:v>0.64241878668969</c:v>
                </c:pt>
                <c:pt idx="562">
                  <c:v>0.630563202099333</c:v>
                </c:pt>
                <c:pt idx="563">
                  <c:v>0.630876543474389</c:v>
                </c:pt>
                <c:pt idx="564">
                  <c:v>0.639359838479482</c:v>
                </c:pt>
                <c:pt idx="565">
                  <c:v>0.65809900283733</c:v>
                </c:pt>
                <c:pt idx="566">
                  <c:v>0.666618211721704</c:v>
                </c:pt>
                <c:pt idx="567">
                  <c:v>0.673342730333717</c:v>
                </c:pt>
                <c:pt idx="568">
                  <c:v>0.689065756147517</c:v>
                </c:pt>
                <c:pt idx="569">
                  <c:v>0.696926182784273</c:v>
                </c:pt>
                <c:pt idx="570">
                  <c:v>0.712771424137784</c:v>
                </c:pt>
                <c:pt idx="571">
                  <c:v>0.748365227406738</c:v>
                </c:pt>
                <c:pt idx="572">
                  <c:v>0.751616006222422</c:v>
                </c:pt>
                <c:pt idx="573">
                  <c:v>0.773813875419113</c:v>
                </c:pt>
                <c:pt idx="574">
                  <c:v>0.805812839367179</c:v>
                </c:pt>
                <c:pt idx="575">
                  <c:v>0.833545329129926</c:v>
                </c:pt>
                <c:pt idx="576">
                  <c:v>0.872058309998334</c:v>
                </c:pt>
                <c:pt idx="577">
                  <c:v>0.93583648543178</c:v>
                </c:pt>
                <c:pt idx="578">
                  <c:v>1.01716942231524</c:v>
                </c:pt>
                <c:pt idx="579">
                  <c:v>1.07640733822877</c:v>
                </c:pt>
                <c:pt idx="580">
                  <c:v>1.06431824890276</c:v>
                </c:pt>
                <c:pt idx="581">
                  <c:v>1.04483906179065</c:v>
                </c:pt>
                <c:pt idx="582">
                  <c:v>1.03213706810646</c:v>
                </c:pt>
                <c:pt idx="583">
                  <c:v>0.99280580803527</c:v>
                </c:pt>
                <c:pt idx="584">
                  <c:v>0.940568491814016</c:v>
                </c:pt>
                <c:pt idx="585">
                  <c:v>0.909667079125897</c:v>
                </c:pt>
                <c:pt idx="586">
                  <c:v>0.880652850927063</c:v>
                </c:pt>
                <c:pt idx="587">
                  <c:v>0.85945240670001</c:v>
                </c:pt>
                <c:pt idx="588">
                  <c:v>0.841241505904717</c:v>
                </c:pt>
                <c:pt idx="589">
                  <c:v>0.801074925168944</c:v>
                </c:pt>
                <c:pt idx="590">
                  <c:v>0.767296721196267</c:v>
                </c:pt>
                <c:pt idx="591">
                  <c:v>0.742617201326356</c:v>
                </c:pt>
                <c:pt idx="592">
                  <c:v>0.72673176674838</c:v>
                </c:pt>
                <c:pt idx="593">
                  <c:v>0.718283606276544</c:v>
                </c:pt>
                <c:pt idx="594">
                  <c:v>0.72574604264634</c:v>
                </c:pt>
                <c:pt idx="595">
                  <c:v>0.723061599127522</c:v>
                </c:pt>
                <c:pt idx="596">
                  <c:v>0.723641782128545</c:v>
                </c:pt>
                <c:pt idx="597">
                  <c:v>0.708992712958549</c:v>
                </c:pt>
                <c:pt idx="598">
                  <c:v>0.704489121178338</c:v>
                </c:pt>
                <c:pt idx="599">
                  <c:v>0.671855643862407</c:v>
                </c:pt>
                <c:pt idx="600">
                  <c:v>0.656360976865642</c:v>
                </c:pt>
                <c:pt idx="601">
                  <c:v>0.641713577800693</c:v>
                </c:pt>
                <c:pt idx="602">
                  <c:v>0.634189697626238</c:v>
                </c:pt>
                <c:pt idx="603">
                  <c:v>0.636098699209268</c:v>
                </c:pt>
                <c:pt idx="604">
                  <c:v>0.642965366189181</c:v>
                </c:pt>
                <c:pt idx="605">
                  <c:v>0.684394627480063</c:v>
                </c:pt>
                <c:pt idx="606">
                  <c:v>0.670326339965581</c:v>
                </c:pt>
                <c:pt idx="607">
                  <c:v>0.667875564179133</c:v>
                </c:pt>
                <c:pt idx="608">
                  <c:v>0.660425547933391</c:v>
                </c:pt>
                <c:pt idx="609">
                  <c:v>0.654195107902879</c:v>
                </c:pt>
                <c:pt idx="610">
                  <c:v>0.64844538491133</c:v>
                </c:pt>
                <c:pt idx="611">
                  <c:v>0.645077933608186</c:v>
                </c:pt>
                <c:pt idx="612">
                  <c:v>0.651746590509734</c:v>
                </c:pt>
                <c:pt idx="613">
                  <c:v>0.653385377272995</c:v>
                </c:pt>
                <c:pt idx="614">
                  <c:v>0.643290718872625</c:v>
                </c:pt>
                <c:pt idx="615">
                  <c:v>0.634601967212341</c:v>
                </c:pt>
                <c:pt idx="616">
                  <c:v>0.623288779526895</c:v>
                </c:pt>
                <c:pt idx="617">
                  <c:v>0.61544240584716</c:v>
                </c:pt>
                <c:pt idx="618">
                  <c:v>0.607802639003672</c:v>
                </c:pt>
                <c:pt idx="619">
                  <c:v>0.593343687909969</c:v>
                </c:pt>
                <c:pt idx="620">
                  <c:v>0.59022300054715</c:v>
                </c:pt>
                <c:pt idx="621">
                  <c:v>0.584243733022119</c:v>
                </c:pt>
                <c:pt idx="622">
                  <c:v>0.586693991786652</c:v>
                </c:pt>
                <c:pt idx="623">
                  <c:v>0.587964337614119</c:v>
                </c:pt>
                <c:pt idx="624">
                  <c:v>0.595590920706382</c:v>
                </c:pt>
                <c:pt idx="625">
                  <c:v>0.604652128863169</c:v>
                </c:pt>
                <c:pt idx="626">
                  <c:v>0.601600601181145</c:v>
                </c:pt>
                <c:pt idx="627">
                  <c:v>0.603635304665072</c:v>
                </c:pt>
                <c:pt idx="628">
                  <c:v>0.617639612784613</c:v>
                </c:pt>
                <c:pt idx="629">
                  <c:v>0.632442515410283</c:v>
                </c:pt>
                <c:pt idx="630">
                  <c:v>0.644137802270632</c:v>
                </c:pt>
                <c:pt idx="631">
                  <c:v>0.621472292598878</c:v>
                </c:pt>
                <c:pt idx="632">
                  <c:v>0.60495317109461</c:v>
                </c:pt>
                <c:pt idx="633">
                  <c:v>0.580120044123735</c:v>
                </c:pt>
                <c:pt idx="634">
                  <c:v>0.569998633776166</c:v>
                </c:pt>
                <c:pt idx="635">
                  <c:v>0.56347979386083</c:v>
                </c:pt>
                <c:pt idx="636">
                  <c:v>0.567128452934472</c:v>
                </c:pt>
                <c:pt idx="637">
                  <c:v>0.560794679659143</c:v>
                </c:pt>
                <c:pt idx="638">
                  <c:v>0.549803653362246</c:v>
                </c:pt>
                <c:pt idx="639">
                  <c:v>0.555800160761648</c:v>
                </c:pt>
                <c:pt idx="640">
                  <c:v>0.558229067083734</c:v>
                </c:pt>
                <c:pt idx="641">
                  <c:v>0.563748156340429</c:v>
                </c:pt>
                <c:pt idx="642">
                  <c:v>0.575938004479308</c:v>
                </c:pt>
                <c:pt idx="643">
                  <c:v>0.573330226163813</c:v>
                </c:pt>
                <c:pt idx="644">
                  <c:v>0.561342534106105</c:v>
                </c:pt>
                <c:pt idx="645">
                  <c:v>0.55058916848961</c:v>
                </c:pt>
                <c:pt idx="646">
                  <c:v>0.545062382691027</c:v>
                </c:pt>
                <c:pt idx="647">
                  <c:v>0.549497814935315</c:v>
                </c:pt>
                <c:pt idx="648">
                  <c:v>0.563694742065332</c:v>
                </c:pt>
                <c:pt idx="649">
                  <c:v>0.576873778547533</c:v>
                </c:pt>
                <c:pt idx="650">
                  <c:v>0.584529209452713</c:v>
                </c:pt>
                <c:pt idx="651">
                  <c:v>0.599827486541774</c:v>
                </c:pt>
                <c:pt idx="652">
                  <c:v>0.621728725031706</c:v>
                </c:pt>
                <c:pt idx="653">
                  <c:v>0.644878389249745</c:v>
                </c:pt>
                <c:pt idx="654">
                  <c:v>0.669145588206695</c:v>
                </c:pt>
                <c:pt idx="655">
                  <c:v>0.684563485624546</c:v>
                </c:pt>
                <c:pt idx="656">
                  <c:v>0.683334701562922</c:v>
                </c:pt>
                <c:pt idx="657">
                  <c:v>0.668804430395515</c:v>
                </c:pt>
                <c:pt idx="658">
                  <c:v>0.65863302164259</c:v>
                </c:pt>
                <c:pt idx="659">
                  <c:v>0.643766889483961</c:v>
                </c:pt>
                <c:pt idx="660">
                  <c:v>0.637561085195446</c:v>
                </c:pt>
                <c:pt idx="661">
                  <c:v>0.631117556892564</c:v>
                </c:pt>
                <c:pt idx="662">
                  <c:v>0.632929084759532</c:v>
                </c:pt>
                <c:pt idx="663">
                  <c:v>0.630580779740653</c:v>
                </c:pt>
                <c:pt idx="664">
                  <c:v>0.641614394437082</c:v>
                </c:pt>
                <c:pt idx="665">
                  <c:v>0.667833476425399</c:v>
                </c:pt>
                <c:pt idx="666">
                  <c:v>0.659732239296026</c:v>
                </c:pt>
                <c:pt idx="667">
                  <c:v>0.651288492174352</c:v>
                </c:pt>
                <c:pt idx="668">
                  <c:v>0.64450201241755</c:v>
                </c:pt>
                <c:pt idx="669">
                  <c:v>0.62371982113625</c:v>
                </c:pt>
                <c:pt idx="670">
                  <c:v>0.605735928644953</c:v>
                </c:pt>
                <c:pt idx="671">
                  <c:v>0.592324781555754</c:v>
                </c:pt>
                <c:pt idx="672">
                  <c:v>0.585145476607749</c:v>
                </c:pt>
                <c:pt idx="673">
                  <c:v>0.579645121322175</c:v>
                </c:pt>
                <c:pt idx="674">
                  <c:v>0.574128563255815</c:v>
                </c:pt>
                <c:pt idx="675">
                  <c:v>0.576230762101591</c:v>
                </c:pt>
                <c:pt idx="676">
                  <c:v>0.584656197792186</c:v>
                </c:pt>
                <c:pt idx="677">
                  <c:v>0.589386137546162</c:v>
                </c:pt>
                <c:pt idx="678">
                  <c:v>0.586738951559096</c:v>
                </c:pt>
                <c:pt idx="679">
                  <c:v>0.58790118566567</c:v>
                </c:pt>
                <c:pt idx="680">
                  <c:v>0.588850915903367</c:v>
                </c:pt>
                <c:pt idx="681">
                  <c:v>0.585667439676124</c:v>
                </c:pt>
                <c:pt idx="682">
                  <c:v>0.580445279970238</c:v>
                </c:pt>
                <c:pt idx="683">
                  <c:v>0.574855080879082</c:v>
                </c:pt>
                <c:pt idx="684">
                  <c:v>0.572404246714035</c:v>
                </c:pt>
                <c:pt idx="685">
                  <c:v>0.578601628752957</c:v>
                </c:pt>
                <c:pt idx="686">
                  <c:v>0.58763503547078</c:v>
                </c:pt>
                <c:pt idx="687">
                  <c:v>0.592154408301738</c:v>
                </c:pt>
                <c:pt idx="688">
                  <c:v>0.57977275660648</c:v>
                </c:pt>
                <c:pt idx="689">
                  <c:v>0.575573857380489</c:v>
                </c:pt>
                <c:pt idx="690">
                  <c:v>0.581466891422706</c:v>
                </c:pt>
                <c:pt idx="691">
                  <c:v>0.585053175688222</c:v>
                </c:pt>
                <c:pt idx="692">
                  <c:v>0.578335695764501</c:v>
                </c:pt>
                <c:pt idx="693">
                  <c:v>0.578861128802665</c:v>
                </c:pt>
                <c:pt idx="694">
                  <c:v>0.581254464285317</c:v>
                </c:pt>
                <c:pt idx="695">
                  <c:v>0.564764454276593</c:v>
                </c:pt>
                <c:pt idx="696">
                  <c:v>0.555257153345265</c:v>
                </c:pt>
                <c:pt idx="697">
                  <c:v>0.553761822476468</c:v>
                </c:pt>
                <c:pt idx="698">
                  <c:v>0.557787461543631</c:v>
                </c:pt>
                <c:pt idx="699">
                  <c:v>0.566449022047283</c:v>
                </c:pt>
                <c:pt idx="700">
                  <c:v>0.585489349425522</c:v>
                </c:pt>
                <c:pt idx="701">
                  <c:v>0.606383333698958</c:v>
                </c:pt>
                <c:pt idx="702">
                  <c:v>0.609213706222097</c:v>
                </c:pt>
                <c:pt idx="703">
                  <c:v>0.606655516935363</c:v>
                </c:pt>
                <c:pt idx="704">
                  <c:v>0.601765573052632</c:v>
                </c:pt>
                <c:pt idx="705">
                  <c:v>0.607470379128907</c:v>
                </c:pt>
                <c:pt idx="706">
                  <c:v>0.598845306704829</c:v>
                </c:pt>
                <c:pt idx="707">
                  <c:v>0.597211049751117</c:v>
                </c:pt>
                <c:pt idx="708">
                  <c:v>0.596167806459656</c:v>
                </c:pt>
                <c:pt idx="709">
                  <c:v>0.602794371452936</c:v>
                </c:pt>
                <c:pt idx="710">
                  <c:v>0.614266580833698</c:v>
                </c:pt>
                <c:pt idx="711">
                  <c:v>0.631035161679432</c:v>
                </c:pt>
                <c:pt idx="712">
                  <c:v>0.659453570950458</c:v>
                </c:pt>
                <c:pt idx="713">
                  <c:v>0.691070510103516</c:v>
                </c:pt>
                <c:pt idx="714">
                  <c:v>0.746596361865402</c:v>
                </c:pt>
                <c:pt idx="715">
                  <c:v>0.837458596492873</c:v>
                </c:pt>
                <c:pt idx="716">
                  <c:v>1.0240583527678</c:v>
                </c:pt>
                <c:pt idx="717">
                  <c:v>0.875220408637134</c:v>
                </c:pt>
                <c:pt idx="718">
                  <c:v>0.788755468209726</c:v>
                </c:pt>
                <c:pt idx="719">
                  <c:v>0.738776397072797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'Macro Uncertainty'!$A$2:$A$721</c:f>
              <c:numCache>
                <c:formatCode>m/yyyy</c:formatCode>
                <c:ptCount val="720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</c:numCache>
            </c:numRef>
          </c:cat>
          <c:val>
            <c:numRef>
              <c:f>'Macro Uncertainty'!$C$2:$C$721</c:f>
              <c:numCache>
                <c:formatCode>General</c:formatCode>
                <c:ptCount val="720"/>
                <c:pt idx="0">
                  <c:v>0.730893647250436</c:v>
                </c:pt>
                <c:pt idx="1">
                  <c:v>0.735850285750476</c:v>
                </c:pt>
                <c:pt idx="2">
                  <c:v>0.740937948604392</c:v>
                </c:pt>
                <c:pt idx="3">
                  <c:v>0.748730801187405</c:v>
                </c:pt>
                <c:pt idx="4">
                  <c:v>0.765910179129902</c:v>
                </c:pt>
                <c:pt idx="5">
                  <c:v>0.77841240646121</c:v>
                </c:pt>
                <c:pt idx="6">
                  <c:v>0.774856609866373</c:v>
                </c:pt>
                <c:pt idx="7">
                  <c:v>0.771325752346967</c:v>
                </c:pt>
                <c:pt idx="8">
                  <c:v>0.769215688112015</c:v>
                </c:pt>
                <c:pt idx="9">
                  <c:v>0.767029630306392</c:v>
                </c:pt>
                <c:pt idx="10">
                  <c:v>0.756998020391722</c:v>
                </c:pt>
                <c:pt idx="11">
                  <c:v>0.749720904239384</c:v>
                </c:pt>
                <c:pt idx="12">
                  <c:v>0.741461942741988</c:v>
                </c:pt>
                <c:pt idx="13">
                  <c:v>0.736083404139825</c:v>
                </c:pt>
                <c:pt idx="14">
                  <c:v>0.735155703378745</c:v>
                </c:pt>
                <c:pt idx="15">
                  <c:v>0.732430388731112</c:v>
                </c:pt>
                <c:pt idx="16">
                  <c:v>0.725936480186533</c:v>
                </c:pt>
                <c:pt idx="17">
                  <c:v>0.718179001275241</c:v>
                </c:pt>
                <c:pt idx="18">
                  <c:v>0.721772172482563</c:v>
                </c:pt>
                <c:pt idx="19">
                  <c:v>0.719831674952053</c:v>
                </c:pt>
                <c:pt idx="20">
                  <c:v>0.709798063437315</c:v>
                </c:pt>
                <c:pt idx="21">
                  <c:v>0.706572961601483</c:v>
                </c:pt>
                <c:pt idx="22">
                  <c:v>0.704911908362544</c:v>
                </c:pt>
                <c:pt idx="23">
                  <c:v>0.700147187618924</c:v>
                </c:pt>
                <c:pt idx="24">
                  <c:v>0.690618119690708</c:v>
                </c:pt>
                <c:pt idx="25">
                  <c:v>0.681734349884077</c:v>
                </c:pt>
                <c:pt idx="26">
                  <c:v>0.677968782691382</c:v>
                </c:pt>
                <c:pt idx="27">
                  <c:v>0.673252084048133</c:v>
                </c:pt>
                <c:pt idx="28">
                  <c:v>0.671029015042545</c:v>
                </c:pt>
                <c:pt idx="29">
                  <c:v>0.666640536331144</c:v>
                </c:pt>
                <c:pt idx="30">
                  <c:v>0.662519100341322</c:v>
                </c:pt>
                <c:pt idx="31">
                  <c:v>0.654463099052301</c:v>
                </c:pt>
                <c:pt idx="32">
                  <c:v>0.646630374984314</c:v>
                </c:pt>
                <c:pt idx="33">
                  <c:v>0.650351488511849</c:v>
                </c:pt>
                <c:pt idx="34">
                  <c:v>0.64885193524882</c:v>
                </c:pt>
                <c:pt idx="35">
                  <c:v>0.646891679444369</c:v>
                </c:pt>
                <c:pt idx="36">
                  <c:v>0.643087318905802</c:v>
                </c:pt>
                <c:pt idx="37">
                  <c:v>0.645457097982602</c:v>
                </c:pt>
                <c:pt idx="38">
                  <c:v>0.647289490845591</c:v>
                </c:pt>
                <c:pt idx="39">
                  <c:v>0.646870170669692</c:v>
                </c:pt>
                <c:pt idx="40">
                  <c:v>0.651752832950544</c:v>
                </c:pt>
                <c:pt idx="41">
                  <c:v>0.656027578941982</c:v>
                </c:pt>
                <c:pt idx="42">
                  <c:v>0.657784164096952</c:v>
                </c:pt>
                <c:pt idx="43">
                  <c:v>0.65281115959874</c:v>
                </c:pt>
                <c:pt idx="44">
                  <c:v>0.647626133382744</c:v>
                </c:pt>
                <c:pt idx="45">
                  <c:v>0.653121439197089</c:v>
                </c:pt>
                <c:pt idx="46">
                  <c:v>0.648580254708659</c:v>
                </c:pt>
                <c:pt idx="47">
                  <c:v>0.651242183598643</c:v>
                </c:pt>
                <c:pt idx="48">
                  <c:v>0.66191318482472</c:v>
                </c:pt>
                <c:pt idx="49">
                  <c:v>0.677226825494948</c:v>
                </c:pt>
                <c:pt idx="50">
                  <c:v>0.701696249403592</c:v>
                </c:pt>
                <c:pt idx="51">
                  <c:v>0.73726955858737</c:v>
                </c:pt>
                <c:pt idx="52">
                  <c:v>0.752643394636456</c:v>
                </c:pt>
                <c:pt idx="53">
                  <c:v>0.73041276353575</c:v>
                </c:pt>
                <c:pt idx="54">
                  <c:v>0.708287967943622</c:v>
                </c:pt>
                <c:pt idx="55">
                  <c:v>0.692040678589169</c:v>
                </c:pt>
                <c:pt idx="56">
                  <c:v>0.681951061712656</c:v>
                </c:pt>
                <c:pt idx="57">
                  <c:v>0.677771506956182</c:v>
                </c:pt>
                <c:pt idx="58">
                  <c:v>0.672905014538784</c:v>
                </c:pt>
                <c:pt idx="59">
                  <c:v>0.675518588591858</c:v>
                </c:pt>
                <c:pt idx="60">
                  <c:v>0.678338200648273</c:v>
                </c:pt>
                <c:pt idx="61">
                  <c:v>0.674269327264183</c:v>
                </c:pt>
                <c:pt idx="62">
                  <c:v>0.676958441915321</c:v>
                </c:pt>
                <c:pt idx="63">
                  <c:v>0.672878348363</c:v>
                </c:pt>
                <c:pt idx="64">
                  <c:v>0.671885483561501</c:v>
                </c:pt>
                <c:pt idx="65">
                  <c:v>0.680536131398648</c:v>
                </c:pt>
                <c:pt idx="66">
                  <c:v>0.684526643518581</c:v>
                </c:pt>
                <c:pt idx="67">
                  <c:v>0.691300378731803</c:v>
                </c:pt>
                <c:pt idx="68">
                  <c:v>0.69897883983657</c:v>
                </c:pt>
                <c:pt idx="69">
                  <c:v>0.707473459880847</c:v>
                </c:pt>
                <c:pt idx="70">
                  <c:v>0.715217045387076</c:v>
                </c:pt>
                <c:pt idx="71">
                  <c:v>0.710841206291718</c:v>
                </c:pt>
                <c:pt idx="72">
                  <c:v>0.710044300239646</c:v>
                </c:pt>
                <c:pt idx="73">
                  <c:v>0.712310113609431</c:v>
                </c:pt>
                <c:pt idx="74">
                  <c:v>0.715382158543974</c:v>
                </c:pt>
                <c:pt idx="75">
                  <c:v>0.712759597217409</c:v>
                </c:pt>
                <c:pt idx="76">
                  <c:v>0.714770492953882</c:v>
                </c:pt>
                <c:pt idx="77">
                  <c:v>0.717154248143468</c:v>
                </c:pt>
                <c:pt idx="78">
                  <c:v>0.722771416825366</c:v>
                </c:pt>
                <c:pt idx="79">
                  <c:v>0.72303089301236</c:v>
                </c:pt>
                <c:pt idx="80">
                  <c:v>0.71633565175161</c:v>
                </c:pt>
                <c:pt idx="81">
                  <c:v>0.715442891813943</c:v>
                </c:pt>
                <c:pt idx="82">
                  <c:v>0.716288248888679</c:v>
                </c:pt>
                <c:pt idx="83">
                  <c:v>0.721569541411624</c:v>
                </c:pt>
                <c:pt idx="84">
                  <c:v>0.728871685700183</c:v>
                </c:pt>
                <c:pt idx="85">
                  <c:v>0.736902753633796</c:v>
                </c:pt>
                <c:pt idx="86">
                  <c:v>0.736166015670766</c:v>
                </c:pt>
                <c:pt idx="87">
                  <c:v>0.738896094707968</c:v>
                </c:pt>
                <c:pt idx="88">
                  <c:v>0.754062605205628</c:v>
                </c:pt>
                <c:pt idx="89">
                  <c:v>0.758051666159879</c:v>
                </c:pt>
                <c:pt idx="90">
                  <c:v>0.767388364468803</c:v>
                </c:pt>
                <c:pt idx="91">
                  <c:v>0.751594607041134</c:v>
                </c:pt>
                <c:pt idx="92">
                  <c:v>0.736855370822903</c:v>
                </c:pt>
                <c:pt idx="93">
                  <c:v>0.734278876066224</c:v>
                </c:pt>
                <c:pt idx="94">
                  <c:v>0.725401743751073</c:v>
                </c:pt>
                <c:pt idx="95">
                  <c:v>0.719730353341835</c:v>
                </c:pt>
                <c:pt idx="96">
                  <c:v>0.710876269926696</c:v>
                </c:pt>
                <c:pt idx="97">
                  <c:v>0.708333649553842</c:v>
                </c:pt>
                <c:pt idx="98">
                  <c:v>0.705937198446849</c:v>
                </c:pt>
                <c:pt idx="99">
                  <c:v>0.70912419095871</c:v>
                </c:pt>
                <c:pt idx="100">
                  <c:v>0.715657484929689</c:v>
                </c:pt>
                <c:pt idx="101">
                  <c:v>0.718281558409495</c:v>
                </c:pt>
                <c:pt idx="102">
                  <c:v>0.72029291014962</c:v>
                </c:pt>
                <c:pt idx="103">
                  <c:v>0.726541246403572</c:v>
                </c:pt>
                <c:pt idx="104">
                  <c:v>0.73352974099356</c:v>
                </c:pt>
                <c:pt idx="105">
                  <c:v>0.744578642137437</c:v>
                </c:pt>
                <c:pt idx="106">
                  <c:v>0.757678364398172</c:v>
                </c:pt>
                <c:pt idx="107">
                  <c:v>0.760813888961694</c:v>
                </c:pt>
                <c:pt idx="108">
                  <c:v>0.76023487387557</c:v>
                </c:pt>
                <c:pt idx="109">
                  <c:v>0.758345870160916</c:v>
                </c:pt>
                <c:pt idx="110">
                  <c:v>0.75715985530154</c:v>
                </c:pt>
                <c:pt idx="111">
                  <c:v>0.75658014456602</c:v>
                </c:pt>
                <c:pt idx="112">
                  <c:v>0.765897224303208</c:v>
                </c:pt>
                <c:pt idx="113">
                  <c:v>0.773480466935696</c:v>
                </c:pt>
                <c:pt idx="114">
                  <c:v>0.794131070676857</c:v>
                </c:pt>
                <c:pt idx="115">
                  <c:v>0.796482075935749</c:v>
                </c:pt>
                <c:pt idx="116">
                  <c:v>0.796990277470436</c:v>
                </c:pt>
                <c:pt idx="117">
                  <c:v>0.801589471954194</c:v>
                </c:pt>
                <c:pt idx="118">
                  <c:v>0.798687349118164</c:v>
                </c:pt>
                <c:pt idx="119">
                  <c:v>0.789103448458674</c:v>
                </c:pt>
                <c:pt idx="120">
                  <c:v>0.787748991996859</c:v>
                </c:pt>
                <c:pt idx="121">
                  <c:v>0.792957017358571</c:v>
                </c:pt>
                <c:pt idx="122">
                  <c:v>0.802553295949546</c:v>
                </c:pt>
                <c:pt idx="123">
                  <c:v>0.825788994520638</c:v>
                </c:pt>
                <c:pt idx="124">
                  <c:v>0.827480323351782</c:v>
                </c:pt>
                <c:pt idx="125">
                  <c:v>0.843182266138911</c:v>
                </c:pt>
                <c:pt idx="126">
                  <c:v>0.815348041523553</c:v>
                </c:pt>
                <c:pt idx="127">
                  <c:v>0.787306930400156</c:v>
                </c:pt>
                <c:pt idx="128">
                  <c:v>0.76454615892244</c:v>
                </c:pt>
                <c:pt idx="129">
                  <c:v>0.753943944512887</c:v>
                </c:pt>
                <c:pt idx="130">
                  <c:v>0.750065788454292</c:v>
                </c:pt>
                <c:pt idx="131">
                  <c:v>0.753523418726049</c:v>
                </c:pt>
                <c:pt idx="132">
                  <c:v>0.757414582428821</c:v>
                </c:pt>
                <c:pt idx="133">
                  <c:v>0.757812446387213</c:v>
                </c:pt>
                <c:pt idx="134">
                  <c:v>0.760491553308712</c:v>
                </c:pt>
                <c:pt idx="135">
                  <c:v>0.759918081437329</c:v>
                </c:pt>
                <c:pt idx="136">
                  <c:v>0.759619722640758</c:v>
                </c:pt>
                <c:pt idx="137">
                  <c:v>0.772416684951747</c:v>
                </c:pt>
                <c:pt idx="138">
                  <c:v>0.771281166924102</c:v>
                </c:pt>
                <c:pt idx="139">
                  <c:v>0.749321009428955</c:v>
                </c:pt>
                <c:pt idx="140">
                  <c:v>0.731173843548071</c:v>
                </c:pt>
                <c:pt idx="141">
                  <c:v>0.719830300643586</c:v>
                </c:pt>
                <c:pt idx="142">
                  <c:v>0.718695338205598</c:v>
                </c:pt>
                <c:pt idx="143">
                  <c:v>0.72517253241878</c:v>
                </c:pt>
                <c:pt idx="144">
                  <c:v>0.740181921152656</c:v>
                </c:pt>
                <c:pt idx="145">
                  <c:v>0.749833292405852</c:v>
                </c:pt>
                <c:pt idx="146">
                  <c:v>0.750265166642514</c:v>
                </c:pt>
                <c:pt idx="147">
                  <c:v>0.759936460340054</c:v>
                </c:pt>
                <c:pt idx="148">
                  <c:v>0.762794364850659</c:v>
                </c:pt>
                <c:pt idx="149">
                  <c:v>0.77193616186964</c:v>
                </c:pt>
                <c:pt idx="150">
                  <c:v>0.784186515097582</c:v>
                </c:pt>
                <c:pt idx="151">
                  <c:v>0.800286009590621</c:v>
                </c:pt>
                <c:pt idx="152">
                  <c:v>0.807854913094981</c:v>
                </c:pt>
                <c:pt idx="153">
                  <c:v>0.816223404905768</c:v>
                </c:pt>
                <c:pt idx="154">
                  <c:v>0.827016182405755</c:v>
                </c:pt>
                <c:pt idx="155">
                  <c:v>0.853171530602642</c:v>
                </c:pt>
                <c:pt idx="156">
                  <c:v>0.897968431654036</c:v>
                </c:pt>
                <c:pt idx="157">
                  <c:v>0.931714210615929</c:v>
                </c:pt>
                <c:pt idx="158">
                  <c:v>0.936784240787503</c:v>
                </c:pt>
                <c:pt idx="159">
                  <c:v>0.936210272513128</c:v>
                </c:pt>
                <c:pt idx="160">
                  <c:v>0.932081676413084</c:v>
                </c:pt>
                <c:pt idx="161">
                  <c:v>0.939408905723268</c:v>
                </c:pt>
                <c:pt idx="162">
                  <c:v>0.955449179215775</c:v>
                </c:pt>
                <c:pt idx="163">
                  <c:v>0.940720607090164</c:v>
                </c:pt>
                <c:pt idx="164">
                  <c:v>0.930290669450569</c:v>
                </c:pt>
                <c:pt idx="165">
                  <c:v>0.930777234794365</c:v>
                </c:pt>
                <c:pt idx="166">
                  <c:v>0.929712347349433</c:v>
                </c:pt>
                <c:pt idx="167">
                  <c:v>0.933474996639487</c:v>
                </c:pt>
                <c:pt idx="168">
                  <c:v>0.942680657786693</c:v>
                </c:pt>
                <c:pt idx="169">
                  <c:v>0.95181916591139</c:v>
                </c:pt>
                <c:pt idx="170">
                  <c:v>0.953604799881098</c:v>
                </c:pt>
                <c:pt idx="171">
                  <c:v>0.959620053955678</c:v>
                </c:pt>
                <c:pt idx="172">
                  <c:v>0.981201947058644</c:v>
                </c:pt>
                <c:pt idx="173">
                  <c:v>0.987011948855239</c:v>
                </c:pt>
                <c:pt idx="174">
                  <c:v>0.95964412442039</c:v>
                </c:pt>
                <c:pt idx="175">
                  <c:v>0.936395035097198</c:v>
                </c:pt>
                <c:pt idx="176">
                  <c:v>0.918022812717841</c:v>
                </c:pt>
                <c:pt idx="177">
                  <c:v>0.899901970971612</c:v>
                </c:pt>
                <c:pt idx="178">
                  <c:v>0.88552452218453</c:v>
                </c:pt>
                <c:pt idx="179">
                  <c:v>0.872460446230233</c:v>
                </c:pt>
                <c:pt idx="180">
                  <c:v>0.860843036919161</c:v>
                </c:pt>
                <c:pt idx="181">
                  <c:v>0.833966516230309</c:v>
                </c:pt>
                <c:pt idx="182">
                  <c:v>0.808061008964536</c:v>
                </c:pt>
                <c:pt idx="183">
                  <c:v>0.790936829554169</c:v>
                </c:pt>
                <c:pt idx="184">
                  <c:v>0.778976339804093</c:v>
                </c:pt>
                <c:pt idx="185">
                  <c:v>0.780352550989624</c:v>
                </c:pt>
                <c:pt idx="186">
                  <c:v>0.784808148762807</c:v>
                </c:pt>
                <c:pt idx="187">
                  <c:v>0.768973306653661</c:v>
                </c:pt>
                <c:pt idx="188">
                  <c:v>0.755804774010945</c:v>
                </c:pt>
                <c:pt idx="189">
                  <c:v>0.748389399882442</c:v>
                </c:pt>
                <c:pt idx="190">
                  <c:v>0.743416306740458</c:v>
                </c:pt>
                <c:pt idx="191">
                  <c:v>0.733408833462648</c:v>
                </c:pt>
                <c:pt idx="192">
                  <c:v>0.723279552290515</c:v>
                </c:pt>
                <c:pt idx="193">
                  <c:v>0.723371718036872</c:v>
                </c:pt>
                <c:pt idx="194">
                  <c:v>0.732579543178938</c:v>
                </c:pt>
                <c:pt idx="195">
                  <c:v>0.743820216570902</c:v>
                </c:pt>
                <c:pt idx="196">
                  <c:v>0.752029744901452</c:v>
                </c:pt>
                <c:pt idx="197">
                  <c:v>0.757597843249199</c:v>
                </c:pt>
                <c:pt idx="198">
                  <c:v>0.767451974034561</c:v>
                </c:pt>
                <c:pt idx="199">
                  <c:v>0.757472615065317</c:v>
                </c:pt>
                <c:pt idx="200">
                  <c:v>0.739448966800728</c:v>
                </c:pt>
                <c:pt idx="201">
                  <c:v>0.718739517380374</c:v>
                </c:pt>
                <c:pt idx="202">
                  <c:v>0.710581324924248</c:v>
                </c:pt>
                <c:pt idx="203">
                  <c:v>0.703620209065449</c:v>
                </c:pt>
                <c:pt idx="204">
                  <c:v>0.699821350535864</c:v>
                </c:pt>
                <c:pt idx="205">
                  <c:v>0.69970700629514</c:v>
                </c:pt>
                <c:pt idx="206">
                  <c:v>0.705819929330684</c:v>
                </c:pt>
                <c:pt idx="207">
                  <c:v>0.719008585723012</c:v>
                </c:pt>
                <c:pt idx="208">
                  <c:v>0.730662271668598</c:v>
                </c:pt>
                <c:pt idx="209">
                  <c:v>0.757772518724395</c:v>
                </c:pt>
                <c:pt idx="210">
                  <c:v>0.773445547742656</c:v>
                </c:pt>
                <c:pt idx="211">
                  <c:v>0.768585970926047</c:v>
                </c:pt>
                <c:pt idx="212">
                  <c:v>0.773408854782202</c:v>
                </c:pt>
                <c:pt idx="213">
                  <c:v>0.776074887208926</c:v>
                </c:pt>
                <c:pt idx="214">
                  <c:v>0.760898605795038</c:v>
                </c:pt>
                <c:pt idx="215">
                  <c:v>0.751096444383231</c:v>
                </c:pt>
                <c:pt idx="216">
                  <c:v>0.753643465970872</c:v>
                </c:pt>
                <c:pt idx="217">
                  <c:v>0.75160262859944</c:v>
                </c:pt>
                <c:pt idx="218">
                  <c:v>0.754877396628962</c:v>
                </c:pt>
                <c:pt idx="219">
                  <c:v>0.761425981480592</c:v>
                </c:pt>
                <c:pt idx="220">
                  <c:v>0.768211056471527</c:v>
                </c:pt>
                <c:pt idx="221">
                  <c:v>0.772725288414462</c:v>
                </c:pt>
                <c:pt idx="222">
                  <c:v>0.788172785729577</c:v>
                </c:pt>
                <c:pt idx="223">
                  <c:v>0.799944268752313</c:v>
                </c:pt>
                <c:pt idx="224">
                  <c:v>0.818919527738704</c:v>
                </c:pt>
                <c:pt idx="225">
                  <c:v>0.849247975590643</c:v>
                </c:pt>
                <c:pt idx="226">
                  <c:v>0.856768912445733</c:v>
                </c:pt>
                <c:pt idx="227">
                  <c:v>0.854962526687484</c:v>
                </c:pt>
                <c:pt idx="228">
                  <c:v>0.864068083715965</c:v>
                </c:pt>
                <c:pt idx="229">
                  <c:v>0.884186774636684</c:v>
                </c:pt>
                <c:pt idx="230">
                  <c:v>0.904567774284738</c:v>
                </c:pt>
                <c:pt idx="231">
                  <c:v>0.930243114278574</c:v>
                </c:pt>
                <c:pt idx="232">
                  <c:v>0.947694965104077</c:v>
                </c:pt>
                <c:pt idx="233">
                  <c:v>0.972562807380513</c:v>
                </c:pt>
                <c:pt idx="234">
                  <c:v>1.0173366474483</c:v>
                </c:pt>
                <c:pt idx="235">
                  <c:v>1.07303664464811</c:v>
                </c:pt>
                <c:pt idx="236">
                  <c:v>1.13984564076353</c:v>
                </c:pt>
                <c:pt idx="237">
                  <c:v>1.20733580952548</c:v>
                </c:pt>
                <c:pt idx="238">
                  <c:v>1.21609262681586</c:v>
                </c:pt>
                <c:pt idx="239">
                  <c:v>1.16979347371723</c:v>
                </c:pt>
                <c:pt idx="240">
                  <c:v>1.13512325020744</c:v>
                </c:pt>
                <c:pt idx="241">
                  <c:v>1.10835996307521</c:v>
                </c:pt>
                <c:pt idx="242">
                  <c:v>1.07786108834623</c:v>
                </c:pt>
                <c:pt idx="243">
                  <c:v>1.06095426009631</c:v>
                </c:pt>
                <c:pt idx="244">
                  <c:v>1.05696861354596</c:v>
                </c:pt>
                <c:pt idx="245">
                  <c:v>1.05613353172804</c:v>
                </c:pt>
                <c:pt idx="246">
                  <c:v>1.05156628494579</c:v>
                </c:pt>
                <c:pt idx="247">
                  <c:v>1.04669151273004</c:v>
                </c:pt>
                <c:pt idx="248">
                  <c:v>1.03587182042701</c:v>
                </c:pt>
                <c:pt idx="249">
                  <c:v>1.03889071937644</c:v>
                </c:pt>
                <c:pt idx="250">
                  <c:v>1.04031973492281</c:v>
                </c:pt>
                <c:pt idx="251">
                  <c:v>1.03980382824365</c:v>
                </c:pt>
                <c:pt idx="252">
                  <c:v>1.02501003326084</c:v>
                </c:pt>
                <c:pt idx="253">
                  <c:v>1.01601839110976</c:v>
                </c:pt>
                <c:pt idx="254">
                  <c:v>1.02215721253013</c:v>
                </c:pt>
                <c:pt idx="255">
                  <c:v>1.01787409010872</c:v>
                </c:pt>
                <c:pt idx="256">
                  <c:v>1.0208129687391</c:v>
                </c:pt>
                <c:pt idx="257">
                  <c:v>1.01405780306974</c:v>
                </c:pt>
                <c:pt idx="258">
                  <c:v>1.02256278762678</c:v>
                </c:pt>
                <c:pt idx="259">
                  <c:v>1.01954465518042</c:v>
                </c:pt>
                <c:pt idx="260">
                  <c:v>0.994072734785407</c:v>
                </c:pt>
                <c:pt idx="261">
                  <c:v>0.981645799879392</c:v>
                </c:pt>
                <c:pt idx="262">
                  <c:v>0.972350422616416</c:v>
                </c:pt>
                <c:pt idx="263">
                  <c:v>0.970098260888829</c:v>
                </c:pt>
                <c:pt idx="264">
                  <c:v>0.962698672994844</c:v>
                </c:pt>
                <c:pt idx="265">
                  <c:v>0.955358199152161</c:v>
                </c:pt>
                <c:pt idx="266">
                  <c:v>0.941161888005345</c:v>
                </c:pt>
                <c:pt idx="267">
                  <c:v>0.930896929692052</c:v>
                </c:pt>
                <c:pt idx="268">
                  <c:v>0.913176178621181</c:v>
                </c:pt>
                <c:pt idx="269">
                  <c:v>0.909755947646342</c:v>
                </c:pt>
                <c:pt idx="270">
                  <c:v>0.915240259135432</c:v>
                </c:pt>
                <c:pt idx="271">
                  <c:v>0.885524240739737</c:v>
                </c:pt>
                <c:pt idx="272">
                  <c:v>0.86171744353697</c:v>
                </c:pt>
                <c:pt idx="273">
                  <c:v>0.844275156928546</c:v>
                </c:pt>
                <c:pt idx="274">
                  <c:v>0.818159932460632</c:v>
                </c:pt>
                <c:pt idx="275">
                  <c:v>0.808319857564619</c:v>
                </c:pt>
                <c:pt idx="276">
                  <c:v>0.797015398161942</c:v>
                </c:pt>
                <c:pt idx="277">
                  <c:v>0.787689048733536</c:v>
                </c:pt>
                <c:pt idx="278">
                  <c:v>0.784681302691066</c:v>
                </c:pt>
                <c:pt idx="279">
                  <c:v>0.767766322266635</c:v>
                </c:pt>
                <c:pt idx="280">
                  <c:v>0.755089609048763</c:v>
                </c:pt>
                <c:pt idx="281">
                  <c:v>0.757357915490059</c:v>
                </c:pt>
                <c:pt idx="282">
                  <c:v>0.76621960149269</c:v>
                </c:pt>
                <c:pt idx="283">
                  <c:v>0.763592326785268</c:v>
                </c:pt>
                <c:pt idx="284">
                  <c:v>0.750826082642754</c:v>
                </c:pt>
                <c:pt idx="285">
                  <c:v>0.741952505651448</c:v>
                </c:pt>
                <c:pt idx="286">
                  <c:v>0.7469588874036</c:v>
                </c:pt>
                <c:pt idx="287">
                  <c:v>0.746399399346148</c:v>
                </c:pt>
                <c:pt idx="288">
                  <c:v>0.749496983083591</c:v>
                </c:pt>
                <c:pt idx="289">
                  <c:v>0.755132371555013</c:v>
                </c:pt>
                <c:pt idx="290">
                  <c:v>0.755744417484135</c:v>
                </c:pt>
                <c:pt idx="291">
                  <c:v>0.760458210417793</c:v>
                </c:pt>
                <c:pt idx="292">
                  <c:v>0.765161523285635</c:v>
                </c:pt>
                <c:pt idx="293">
                  <c:v>0.766917132997847</c:v>
                </c:pt>
                <c:pt idx="294">
                  <c:v>0.769231693244077</c:v>
                </c:pt>
                <c:pt idx="295">
                  <c:v>0.76994918599128</c:v>
                </c:pt>
                <c:pt idx="296">
                  <c:v>0.772251201698757</c:v>
                </c:pt>
                <c:pt idx="297">
                  <c:v>0.774445505613702</c:v>
                </c:pt>
                <c:pt idx="298">
                  <c:v>0.762087077118806</c:v>
                </c:pt>
                <c:pt idx="299">
                  <c:v>0.754133939110608</c:v>
                </c:pt>
                <c:pt idx="300">
                  <c:v>0.751731537088954</c:v>
                </c:pt>
                <c:pt idx="301">
                  <c:v>0.749565545937446</c:v>
                </c:pt>
                <c:pt idx="302">
                  <c:v>0.756735083655259</c:v>
                </c:pt>
                <c:pt idx="303">
                  <c:v>0.766126326732493</c:v>
                </c:pt>
                <c:pt idx="304">
                  <c:v>0.774566319977273</c:v>
                </c:pt>
                <c:pt idx="305">
                  <c:v>0.78852963493864</c:v>
                </c:pt>
                <c:pt idx="306">
                  <c:v>0.803749102478407</c:v>
                </c:pt>
                <c:pt idx="307">
                  <c:v>0.825300225773996</c:v>
                </c:pt>
                <c:pt idx="308">
                  <c:v>0.824756948989652</c:v>
                </c:pt>
                <c:pt idx="309">
                  <c:v>0.814774709399671</c:v>
                </c:pt>
                <c:pt idx="310">
                  <c:v>0.812001691439449</c:v>
                </c:pt>
                <c:pt idx="311">
                  <c:v>0.803473301869242</c:v>
                </c:pt>
                <c:pt idx="312">
                  <c:v>0.795016093748209</c:v>
                </c:pt>
                <c:pt idx="313">
                  <c:v>0.792504054637844</c:v>
                </c:pt>
                <c:pt idx="314">
                  <c:v>0.790800728925979</c:v>
                </c:pt>
                <c:pt idx="315">
                  <c:v>0.783956152527954</c:v>
                </c:pt>
                <c:pt idx="316">
                  <c:v>0.788158705472764</c:v>
                </c:pt>
                <c:pt idx="317">
                  <c:v>0.805799662336823</c:v>
                </c:pt>
                <c:pt idx="318">
                  <c:v>0.816359625229472</c:v>
                </c:pt>
                <c:pt idx="319">
                  <c:v>0.802190270012547</c:v>
                </c:pt>
                <c:pt idx="320">
                  <c:v>0.776477529840614</c:v>
                </c:pt>
                <c:pt idx="321">
                  <c:v>0.764360642826366</c:v>
                </c:pt>
                <c:pt idx="322">
                  <c:v>0.751499193117881</c:v>
                </c:pt>
                <c:pt idx="323">
                  <c:v>0.745496382837057</c:v>
                </c:pt>
                <c:pt idx="324">
                  <c:v>0.744787299438164</c:v>
                </c:pt>
                <c:pt idx="325">
                  <c:v>0.751849086099159</c:v>
                </c:pt>
                <c:pt idx="326">
                  <c:v>0.762024853408332</c:v>
                </c:pt>
                <c:pt idx="327">
                  <c:v>0.778793610539369</c:v>
                </c:pt>
                <c:pt idx="328">
                  <c:v>0.776184139708653</c:v>
                </c:pt>
                <c:pt idx="329">
                  <c:v>0.77053660642297</c:v>
                </c:pt>
                <c:pt idx="330">
                  <c:v>0.764826682628307</c:v>
                </c:pt>
                <c:pt idx="331">
                  <c:v>0.751556980721774</c:v>
                </c:pt>
                <c:pt idx="332">
                  <c:v>0.737084148952974</c:v>
                </c:pt>
                <c:pt idx="333">
                  <c:v>0.728980103474804</c:v>
                </c:pt>
                <c:pt idx="334">
                  <c:v>0.719851933567024</c:v>
                </c:pt>
                <c:pt idx="335">
                  <c:v>0.716349110150649</c:v>
                </c:pt>
                <c:pt idx="336">
                  <c:v>0.713368174722635</c:v>
                </c:pt>
                <c:pt idx="337">
                  <c:v>0.713780714479631</c:v>
                </c:pt>
                <c:pt idx="338">
                  <c:v>0.715499829741462</c:v>
                </c:pt>
                <c:pt idx="339">
                  <c:v>0.718016585308014</c:v>
                </c:pt>
                <c:pt idx="340">
                  <c:v>0.72272678920511</c:v>
                </c:pt>
                <c:pt idx="341">
                  <c:v>0.735385814908079</c:v>
                </c:pt>
                <c:pt idx="342">
                  <c:v>0.75264302293405</c:v>
                </c:pt>
                <c:pt idx="343">
                  <c:v>0.757350754591802</c:v>
                </c:pt>
                <c:pt idx="344">
                  <c:v>0.757856611969813</c:v>
                </c:pt>
                <c:pt idx="345">
                  <c:v>0.760418110845965</c:v>
                </c:pt>
                <c:pt idx="346">
                  <c:v>0.769404751331888</c:v>
                </c:pt>
                <c:pt idx="347">
                  <c:v>0.767843358919342</c:v>
                </c:pt>
                <c:pt idx="348">
                  <c:v>0.769584842868597</c:v>
                </c:pt>
                <c:pt idx="349">
                  <c:v>0.768452989475448</c:v>
                </c:pt>
                <c:pt idx="350">
                  <c:v>0.754542576322788</c:v>
                </c:pt>
                <c:pt idx="351">
                  <c:v>0.751791982161137</c:v>
                </c:pt>
                <c:pt idx="352">
                  <c:v>0.754635744667642</c:v>
                </c:pt>
                <c:pt idx="353">
                  <c:v>0.773263487875403</c:v>
                </c:pt>
                <c:pt idx="354">
                  <c:v>0.799723278092365</c:v>
                </c:pt>
                <c:pt idx="355">
                  <c:v>0.795686074537968</c:v>
                </c:pt>
                <c:pt idx="356">
                  <c:v>0.788097755746575</c:v>
                </c:pt>
                <c:pt idx="357">
                  <c:v>0.783449941364068</c:v>
                </c:pt>
                <c:pt idx="358">
                  <c:v>0.779887593495225</c:v>
                </c:pt>
                <c:pt idx="359">
                  <c:v>0.779105524883781</c:v>
                </c:pt>
                <c:pt idx="360">
                  <c:v>0.788492754109682</c:v>
                </c:pt>
                <c:pt idx="361">
                  <c:v>0.806474908662514</c:v>
                </c:pt>
                <c:pt idx="362">
                  <c:v>0.802010068997124</c:v>
                </c:pt>
                <c:pt idx="363">
                  <c:v>0.808147316615214</c:v>
                </c:pt>
                <c:pt idx="364">
                  <c:v>0.819035761550412</c:v>
                </c:pt>
                <c:pt idx="365">
                  <c:v>0.814514815667645</c:v>
                </c:pt>
                <c:pt idx="366">
                  <c:v>0.810966702202237</c:v>
                </c:pt>
                <c:pt idx="367">
                  <c:v>0.801522956611189</c:v>
                </c:pt>
                <c:pt idx="368">
                  <c:v>0.783711950023619</c:v>
                </c:pt>
                <c:pt idx="369">
                  <c:v>0.767487107593844</c:v>
                </c:pt>
                <c:pt idx="370">
                  <c:v>0.751480007824607</c:v>
                </c:pt>
                <c:pt idx="371">
                  <c:v>0.741240067292959</c:v>
                </c:pt>
                <c:pt idx="372">
                  <c:v>0.727650205920271</c:v>
                </c:pt>
                <c:pt idx="373">
                  <c:v>0.718432335099248</c:v>
                </c:pt>
                <c:pt idx="374">
                  <c:v>0.715781516874258</c:v>
                </c:pt>
                <c:pt idx="375">
                  <c:v>0.713650152299357</c:v>
                </c:pt>
                <c:pt idx="376">
                  <c:v>0.717349017979831</c:v>
                </c:pt>
                <c:pt idx="377">
                  <c:v>0.725756366524382</c:v>
                </c:pt>
                <c:pt idx="378">
                  <c:v>0.728216170976265</c:v>
                </c:pt>
                <c:pt idx="379">
                  <c:v>0.726652766297365</c:v>
                </c:pt>
                <c:pt idx="380">
                  <c:v>0.718458457225206</c:v>
                </c:pt>
                <c:pt idx="381">
                  <c:v>0.714051539857211</c:v>
                </c:pt>
                <c:pt idx="382">
                  <c:v>0.70470139529884</c:v>
                </c:pt>
                <c:pt idx="383">
                  <c:v>0.702454007850261</c:v>
                </c:pt>
                <c:pt idx="384">
                  <c:v>0.702401837541958</c:v>
                </c:pt>
                <c:pt idx="385">
                  <c:v>0.701196983295648</c:v>
                </c:pt>
                <c:pt idx="386">
                  <c:v>0.706187697419458</c:v>
                </c:pt>
                <c:pt idx="387">
                  <c:v>0.711790560524632</c:v>
                </c:pt>
                <c:pt idx="388">
                  <c:v>0.706870732411833</c:v>
                </c:pt>
                <c:pt idx="389">
                  <c:v>0.707314853052692</c:v>
                </c:pt>
                <c:pt idx="390">
                  <c:v>0.706208293010301</c:v>
                </c:pt>
                <c:pt idx="391">
                  <c:v>0.700241633879122</c:v>
                </c:pt>
                <c:pt idx="392">
                  <c:v>0.696772010279051</c:v>
                </c:pt>
                <c:pt idx="393">
                  <c:v>0.690675297437226</c:v>
                </c:pt>
                <c:pt idx="394">
                  <c:v>0.685320616430799</c:v>
                </c:pt>
                <c:pt idx="395">
                  <c:v>0.677135374926264</c:v>
                </c:pt>
                <c:pt idx="396">
                  <c:v>0.670110462197301</c:v>
                </c:pt>
                <c:pt idx="397">
                  <c:v>0.67075349922641</c:v>
                </c:pt>
                <c:pt idx="398">
                  <c:v>0.675130375006733</c:v>
                </c:pt>
                <c:pt idx="399">
                  <c:v>0.681362691861682</c:v>
                </c:pt>
                <c:pt idx="400">
                  <c:v>0.681610571116183</c:v>
                </c:pt>
                <c:pt idx="401">
                  <c:v>0.694312796066188</c:v>
                </c:pt>
                <c:pt idx="402">
                  <c:v>0.702537743757078</c:v>
                </c:pt>
                <c:pt idx="403">
                  <c:v>0.702766248448651</c:v>
                </c:pt>
                <c:pt idx="404">
                  <c:v>0.702472549234318</c:v>
                </c:pt>
                <c:pt idx="405">
                  <c:v>0.692500954341296</c:v>
                </c:pt>
                <c:pt idx="406">
                  <c:v>0.687598071135124</c:v>
                </c:pt>
                <c:pt idx="407">
                  <c:v>0.681656281325627</c:v>
                </c:pt>
                <c:pt idx="408">
                  <c:v>0.680530221995239</c:v>
                </c:pt>
                <c:pt idx="409">
                  <c:v>0.68051660882694</c:v>
                </c:pt>
                <c:pt idx="410">
                  <c:v>0.681909704164655</c:v>
                </c:pt>
                <c:pt idx="411">
                  <c:v>0.684792795429569</c:v>
                </c:pt>
                <c:pt idx="412">
                  <c:v>0.684319707104868</c:v>
                </c:pt>
                <c:pt idx="413">
                  <c:v>0.691052993161496</c:v>
                </c:pt>
                <c:pt idx="414">
                  <c:v>0.695514123749728</c:v>
                </c:pt>
                <c:pt idx="415">
                  <c:v>0.702684243980456</c:v>
                </c:pt>
                <c:pt idx="416">
                  <c:v>0.700264522421302</c:v>
                </c:pt>
                <c:pt idx="417">
                  <c:v>0.702645448201062</c:v>
                </c:pt>
                <c:pt idx="418">
                  <c:v>0.702364915102347</c:v>
                </c:pt>
                <c:pt idx="419">
                  <c:v>0.696732625238119</c:v>
                </c:pt>
                <c:pt idx="420">
                  <c:v>0.693437399820746</c:v>
                </c:pt>
                <c:pt idx="421">
                  <c:v>0.69454054827287</c:v>
                </c:pt>
                <c:pt idx="422">
                  <c:v>0.688633045161122</c:v>
                </c:pt>
                <c:pt idx="423">
                  <c:v>0.69170677179542</c:v>
                </c:pt>
                <c:pt idx="424">
                  <c:v>0.700202406755965</c:v>
                </c:pt>
                <c:pt idx="425">
                  <c:v>0.708590002231045</c:v>
                </c:pt>
                <c:pt idx="426">
                  <c:v>0.726542152622997</c:v>
                </c:pt>
                <c:pt idx="427">
                  <c:v>0.733353147930077</c:v>
                </c:pt>
                <c:pt idx="428">
                  <c:v>0.724768524117798</c:v>
                </c:pt>
                <c:pt idx="429">
                  <c:v>0.711906506012007</c:v>
                </c:pt>
                <c:pt idx="430">
                  <c:v>0.701716326373582</c:v>
                </c:pt>
                <c:pt idx="431">
                  <c:v>0.694639110262049</c:v>
                </c:pt>
                <c:pt idx="432">
                  <c:v>0.689782400775365</c:v>
                </c:pt>
                <c:pt idx="433">
                  <c:v>0.685633612009271</c:v>
                </c:pt>
                <c:pt idx="434">
                  <c:v>0.683813522208593</c:v>
                </c:pt>
                <c:pt idx="435">
                  <c:v>0.685225332347207</c:v>
                </c:pt>
                <c:pt idx="436">
                  <c:v>0.686047448983192</c:v>
                </c:pt>
                <c:pt idx="437">
                  <c:v>0.687240804317357</c:v>
                </c:pt>
                <c:pt idx="438">
                  <c:v>0.688378343832408</c:v>
                </c:pt>
                <c:pt idx="439">
                  <c:v>0.691798259663077</c:v>
                </c:pt>
                <c:pt idx="440">
                  <c:v>0.687758200871544</c:v>
                </c:pt>
                <c:pt idx="441">
                  <c:v>0.689159979022372</c:v>
                </c:pt>
                <c:pt idx="442">
                  <c:v>0.688068584986045</c:v>
                </c:pt>
                <c:pt idx="443">
                  <c:v>0.686780234751953</c:v>
                </c:pt>
                <c:pt idx="444">
                  <c:v>0.690750983314451</c:v>
                </c:pt>
                <c:pt idx="445">
                  <c:v>0.696195494617684</c:v>
                </c:pt>
                <c:pt idx="446">
                  <c:v>0.692416262490331</c:v>
                </c:pt>
                <c:pt idx="447">
                  <c:v>0.693117522814406</c:v>
                </c:pt>
                <c:pt idx="448">
                  <c:v>0.69687781855582</c:v>
                </c:pt>
                <c:pt idx="449">
                  <c:v>0.701462575085488</c:v>
                </c:pt>
                <c:pt idx="450">
                  <c:v>0.704971669660575</c:v>
                </c:pt>
                <c:pt idx="451">
                  <c:v>0.704062902643648</c:v>
                </c:pt>
                <c:pt idx="452">
                  <c:v>0.706684630316562</c:v>
                </c:pt>
                <c:pt idx="453">
                  <c:v>0.715065794505139</c:v>
                </c:pt>
                <c:pt idx="454">
                  <c:v>0.722421387438021</c:v>
                </c:pt>
                <c:pt idx="455">
                  <c:v>0.738082980987004</c:v>
                </c:pt>
                <c:pt idx="456">
                  <c:v>0.752097450253737</c:v>
                </c:pt>
                <c:pt idx="457">
                  <c:v>0.772680072075751</c:v>
                </c:pt>
                <c:pt idx="458">
                  <c:v>0.771716871189452</c:v>
                </c:pt>
                <c:pt idx="459">
                  <c:v>0.760711787396519</c:v>
                </c:pt>
                <c:pt idx="460">
                  <c:v>0.752515035194354</c:v>
                </c:pt>
                <c:pt idx="461">
                  <c:v>0.747924823485697</c:v>
                </c:pt>
                <c:pt idx="462">
                  <c:v>0.747234518799222</c:v>
                </c:pt>
                <c:pt idx="463">
                  <c:v>0.74722724994972</c:v>
                </c:pt>
                <c:pt idx="464">
                  <c:v>0.747964826403387</c:v>
                </c:pt>
                <c:pt idx="465">
                  <c:v>0.747800696071128</c:v>
                </c:pt>
                <c:pt idx="466">
                  <c:v>0.743268795578671</c:v>
                </c:pt>
                <c:pt idx="467">
                  <c:v>0.736211663089504</c:v>
                </c:pt>
                <c:pt idx="468">
                  <c:v>0.73153348954616</c:v>
                </c:pt>
                <c:pt idx="469">
                  <c:v>0.732220891024378</c:v>
                </c:pt>
                <c:pt idx="470">
                  <c:v>0.736726458225494</c:v>
                </c:pt>
                <c:pt idx="471">
                  <c:v>0.74765216550421</c:v>
                </c:pt>
                <c:pt idx="472">
                  <c:v>0.749917864859789</c:v>
                </c:pt>
                <c:pt idx="473">
                  <c:v>0.759981987931929</c:v>
                </c:pt>
                <c:pt idx="474">
                  <c:v>0.772306504506937</c:v>
                </c:pt>
                <c:pt idx="475">
                  <c:v>0.78296946528119</c:v>
                </c:pt>
                <c:pt idx="476">
                  <c:v>0.794126514854353</c:v>
                </c:pt>
                <c:pt idx="477">
                  <c:v>0.812826954068767</c:v>
                </c:pt>
                <c:pt idx="478">
                  <c:v>0.823830062254495</c:v>
                </c:pt>
                <c:pt idx="479">
                  <c:v>0.822232530109102</c:v>
                </c:pt>
                <c:pt idx="480">
                  <c:v>0.81266363605212</c:v>
                </c:pt>
                <c:pt idx="481">
                  <c:v>0.807182236874163</c:v>
                </c:pt>
                <c:pt idx="482">
                  <c:v>0.810477706519687</c:v>
                </c:pt>
                <c:pt idx="483">
                  <c:v>0.808709651411613</c:v>
                </c:pt>
                <c:pt idx="484">
                  <c:v>0.811152029663313</c:v>
                </c:pt>
                <c:pt idx="485">
                  <c:v>0.8255639040792</c:v>
                </c:pt>
                <c:pt idx="486">
                  <c:v>0.831315444793938</c:v>
                </c:pt>
                <c:pt idx="487">
                  <c:v>0.826344073118587</c:v>
                </c:pt>
                <c:pt idx="488">
                  <c:v>0.820514046579377</c:v>
                </c:pt>
                <c:pt idx="489">
                  <c:v>0.818670391520547</c:v>
                </c:pt>
                <c:pt idx="490">
                  <c:v>0.815692612950769</c:v>
                </c:pt>
                <c:pt idx="491">
                  <c:v>0.816909913955026</c:v>
                </c:pt>
                <c:pt idx="492">
                  <c:v>0.825175204167107</c:v>
                </c:pt>
                <c:pt idx="493">
                  <c:v>0.843445394560113</c:v>
                </c:pt>
                <c:pt idx="494">
                  <c:v>0.875356402579401</c:v>
                </c:pt>
                <c:pt idx="495">
                  <c:v>0.887275525743172</c:v>
                </c:pt>
                <c:pt idx="496">
                  <c:v>0.852168734988226</c:v>
                </c:pt>
                <c:pt idx="497">
                  <c:v>0.824388661962428</c:v>
                </c:pt>
                <c:pt idx="498">
                  <c:v>0.808480541625285</c:v>
                </c:pt>
                <c:pt idx="499">
                  <c:v>0.79143946397702</c:v>
                </c:pt>
                <c:pt idx="500">
                  <c:v>0.781343660621674</c:v>
                </c:pt>
                <c:pt idx="501">
                  <c:v>0.764764380170434</c:v>
                </c:pt>
                <c:pt idx="502">
                  <c:v>0.750514888131378</c:v>
                </c:pt>
                <c:pt idx="503">
                  <c:v>0.747033611855442</c:v>
                </c:pt>
                <c:pt idx="504">
                  <c:v>0.746619259047473</c:v>
                </c:pt>
                <c:pt idx="505">
                  <c:v>0.742876409278091</c:v>
                </c:pt>
                <c:pt idx="506">
                  <c:v>0.742877254502443</c:v>
                </c:pt>
                <c:pt idx="507">
                  <c:v>0.744489574676643</c:v>
                </c:pt>
                <c:pt idx="508">
                  <c:v>0.752914046764189</c:v>
                </c:pt>
                <c:pt idx="509">
                  <c:v>0.764567833069612</c:v>
                </c:pt>
                <c:pt idx="510">
                  <c:v>0.776794155594886</c:v>
                </c:pt>
                <c:pt idx="511">
                  <c:v>0.786247363608432</c:v>
                </c:pt>
                <c:pt idx="512">
                  <c:v>0.791988372833722</c:v>
                </c:pt>
                <c:pt idx="513">
                  <c:v>0.805571473432754</c:v>
                </c:pt>
                <c:pt idx="514">
                  <c:v>0.791133679345852</c:v>
                </c:pt>
                <c:pt idx="515">
                  <c:v>0.779206491393084</c:v>
                </c:pt>
                <c:pt idx="516">
                  <c:v>0.776564956374845</c:v>
                </c:pt>
                <c:pt idx="517">
                  <c:v>0.770892877546284</c:v>
                </c:pt>
                <c:pt idx="518">
                  <c:v>0.768226502940279</c:v>
                </c:pt>
                <c:pt idx="519">
                  <c:v>0.761183559248818</c:v>
                </c:pt>
                <c:pt idx="520">
                  <c:v>0.748708321129183</c:v>
                </c:pt>
                <c:pt idx="521">
                  <c:v>0.737942791268699</c:v>
                </c:pt>
                <c:pt idx="522">
                  <c:v>0.735738859186131</c:v>
                </c:pt>
                <c:pt idx="523">
                  <c:v>0.734827865684568</c:v>
                </c:pt>
                <c:pt idx="524">
                  <c:v>0.738553403863471</c:v>
                </c:pt>
                <c:pt idx="525">
                  <c:v>0.743447953554784</c:v>
                </c:pt>
                <c:pt idx="526">
                  <c:v>0.752908434682275</c:v>
                </c:pt>
                <c:pt idx="527">
                  <c:v>0.761006401782855</c:v>
                </c:pt>
                <c:pt idx="528">
                  <c:v>0.753719860919148</c:v>
                </c:pt>
                <c:pt idx="529">
                  <c:v>0.746042968726931</c:v>
                </c:pt>
                <c:pt idx="530">
                  <c:v>0.748956449668312</c:v>
                </c:pt>
                <c:pt idx="531">
                  <c:v>0.759433712449341</c:v>
                </c:pt>
                <c:pt idx="532">
                  <c:v>0.769481985092691</c:v>
                </c:pt>
                <c:pt idx="533">
                  <c:v>0.77894543661916</c:v>
                </c:pt>
                <c:pt idx="534">
                  <c:v>0.782042871733894</c:v>
                </c:pt>
                <c:pt idx="535">
                  <c:v>0.772472648554559</c:v>
                </c:pt>
                <c:pt idx="536">
                  <c:v>0.769943305254188</c:v>
                </c:pt>
                <c:pt idx="537">
                  <c:v>0.767484752596595</c:v>
                </c:pt>
                <c:pt idx="538">
                  <c:v>0.773811513534216</c:v>
                </c:pt>
                <c:pt idx="539">
                  <c:v>0.784977495945384</c:v>
                </c:pt>
                <c:pt idx="540">
                  <c:v>0.800484839364969</c:v>
                </c:pt>
                <c:pt idx="541">
                  <c:v>0.819083990319991</c:v>
                </c:pt>
                <c:pt idx="542">
                  <c:v>0.851806548887525</c:v>
                </c:pt>
                <c:pt idx="543">
                  <c:v>0.858638612322953</c:v>
                </c:pt>
                <c:pt idx="544">
                  <c:v>0.845873287091618</c:v>
                </c:pt>
                <c:pt idx="545">
                  <c:v>0.826959831880777</c:v>
                </c:pt>
                <c:pt idx="546">
                  <c:v>0.821697987024297</c:v>
                </c:pt>
                <c:pt idx="547">
                  <c:v>0.813909773381568</c:v>
                </c:pt>
                <c:pt idx="548">
                  <c:v>0.799055672636152</c:v>
                </c:pt>
                <c:pt idx="549">
                  <c:v>0.79803627770697</c:v>
                </c:pt>
                <c:pt idx="550">
                  <c:v>0.798609241426079</c:v>
                </c:pt>
                <c:pt idx="551">
                  <c:v>0.797699934278685</c:v>
                </c:pt>
                <c:pt idx="552">
                  <c:v>0.795651929918723</c:v>
                </c:pt>
                <c:pt idx="553">
                  <c:v>0.800487402452159</c:v>
                </c:pt>
                <c:pt idx="554">
                  <c:v>0.817444535535866</c:v>
                </c:pt>
                <c:pt idx="555">
                  <c:v>0.811584235161662</c:v>
                </c:pt>
                <c:pt idx="556">
                  <c:v>0.801966795913479</c:v>
                </c:pt>
                <c:pt idx="557">
                  <c:v>0.799236396345034</c:v>
                </c:pt>
                <c:pt idx="558">
                  <c:v>0.797000365559652</c:v>
                </c:pt>
                <c:pt idx="559">
                  <c:v>0.790296081854681</c:v>
                </c:pt>
                <c:pt idx="560">
                  <c:v>0.781692345928196</c:v>
                </c:pt>
                <c:pt idx="561">
                  <c:v>0.771992932821133</c:v>
                </c:pt>
                <c:pt idx="562">
                  <c:v>0.764154766244334</c:v>
                </c:pt>
                <c:pt idx="563">
                  <c:v>0.767353929525961</c:v>
                </c:pt>
                <c:pt idx="564">
                  <c:v>0.777719883702706</c:v>
                </c:pt>
                <c:pt idx="565">
                  <c:v>0.79517258158606</c:v>
                </c:pt>
                <c:pt idx="566">
                  <c:v>0.802906844020615</c:v>
                </c:pt>
                <c:pt idx="567">
                  <c:v>0.810201862770058</c:v>
                </c:pt>
                <c:pt idx="568">
                  <c:v>0.828553357875195</c:v>
                </c:pt>
                <c:pt idx="569">
                  <c:v>0.838652106440796</c:v>
                </c:pt>
                <c:pt idx="570">
                  <c:v>0.853443126027185</c:v>
                </c:pt>
                <c:pt idx="571">
                  <c:v>0.882015122860617</c:v>
                </c:pt>
                <c:pt idx="572">
                  <c:v>0.886142217373742</c:v>
                </c:pt>
                <c:pt idx="573">
                  <c:v>0.902955411582372</c:v>
                </c:pt>
                <c:pt idx="574">
                  <c:v>0.928726196511595</c:v>
                </c:pt>
                <c:pt idx="575">
                  <c:v>0.958985222922466</c:v>
                </c:pt>
                <c:pt idx="576">
                  <c:v>0.998543442393588</c:v>
                </c:pt>
                <c:pt idx="577">
                  <c:v>1.06159825918258</c:v>
                </c:pt>
                <c:pt idx="578">
                  <c:v>1.1323269962769</c:v>
                </c:pt>
                <c:pt idx="579">
                  <c:v>1.19335050976284</c:v>
                </c:pt>
                <c:pt idx="580">
                  <c:v>1.19079065422093</c:v>
                </c:pt>
                <c:pt idx="581">
                  <c:v>1.17856509331167</c:v>
                </c:pt>
                <c:pt idx="582">
                  <c:v>1.16140984026484</c:v>
                </c:pt>
                <c:pt idx="583">
                  <c:v>1.12298717460601</c:v>
                </c:pt>
                <c:pt idx="584">
                  <c:v>1.07754312581602</c:v>
                </c:pt>
                <c:pt idx="585">
                  <c:v>1.04134222789772</c:v>
                </c:pt>
                <c:pt idx="586">
                  <c:v>1.00997700216064</c:v>
                </c:pt>
                <c:pt idx="587">
                  <c:v>0.986694757382116</c:v>
                </c:pt>
                <c:pt idx="588">
                  <c:v>0.962295164954966</c:v>
                </c:pt>
                <c:pt idx="589">
                  <c:v>0.925789795733727</c:v>
                </c:pt>
                <c:pt idx="590">
                  <c:v>0.895276849895554</c:v>
                </c:pt>
                <c:pt idx="591">
                  <c:v>0.873612113196932</c:v>
                </c:pt>
                <c:pt idx="592">
                  <c:v>0.857099101129257</c:v>
                </c:pt>
                <c:pt idx="593">
                  <c:v>0.8490233758929</c:v>
                </c:pt>
                <c:pt idx="594">
                  <c:v>0.851880153540279</c:v>
                </c:pt>
                <c:pt idx="595">
                  <c:v>0.851194210167816</c:v>
                </c:pt>
                <c:pt idx="596">
                  <c:v>0.848467013643205</c:v>
                </c:pt>
                <c:pt idx="597">
                  <c:v>0.833468465349241</c:v>
                </c:pt>
                <c:pt idx="598">
                  <c:v>0.827148532332197</c:v>
                </c:pt>
                <c:pt idx="599">
                  <c:v>0.803385353477607</c:v>
                </c:pt>
                <c:pt idx="600">
                  <c:v>0.789470542235213</c:v>
                </c:pt>
                <c:pt idx="601">
                  <c:v>0.77673653893356</c:v>
                </c:pt>
                <c:pt idx="602">
                  <c:v>0.770111648450167</c:v>
                </c:pt>
                <c:pt idx="603">
                  <c:v>0.771773932581587</c:v>
                </c:pt>
                <c:pt idx="604">
                  <c:v>0.774361796069751</c:v>
                </c:pt>
                <c:pt idx="605">
                  <c:v>0.798874273447593</c:v>
                </c:pt>
                <c:pt idx="606">
                  <c:v>0.790497567720815</c:v>
                </c:pt>
                <c:pt idx="607">
                  <c:v>0.789682898641517</c:v>
                </c:pt>
                <c:pt idx="608">
                  <c:v>0.784602282429624</c:v>
                </c:pt>
                <c:pt idx="609">
                  <c:v>0.779393809458099</c:v>
                </c:pt>
                <c:pt idx="610">
                  <c:v>0.776436890658731</c:v>
                </c:pt>
                <c:pt idx="611">
                  <c:v>0.773463761439206</c:v>
                </c:pt>
                <c:pt idx="612">
                  <c:v>0.778945665089797</c:v>
                </c:pt>
                <c:pt idx="613">
                  <c:v>0.783243281615837</c:v>
                </c:pt>
                <c:pt idx="614">
                  <c:v>0.774939022212877</c:v>
                </c:pt>
                <c:pt idx="615">
                  <c:v>0.766274266104795</c:v>
                </c:pt>
                <c:pt idx="616">
                  <c:v>0.754803331216547</c:v>
                </c:pt>
                <c:pt idx="617">
                  <c:v>0.745435420110222</c:v>
                </c:pt>
                <c:pt idx="618">
                  <c:v>0.737476455837521</c:v>
                </c:pt>
                <c:pt idx="619">
                  <c:v>0.725629264389105</c:v>
                </c:pt>
                <c:pt idx="620">
                  <c:v>0.721959495206591</c:v>
                </c:pt>
                <c:pt idx="621">
                  <c:v>0.718048446142209</c:v>
                </c:pt>
                <c:pt idx="622">
                  <c:v>0.721562334923235</c:v>
                </c:pt>
                <c:pt idx="623">
                  <c:v>0.722331579945716</c:v>
                </c:pt>
                <c:pt idx="624">
                  <c:v>0.727846971132143</c:v>
                </c:pt>
                <c:pt idx="625">
                  <c:v>0.735168456034058</c:v>
                </c:pt>
                <c:pt idx="626">
                  <c:v>0.730710102198304</c:v>
                </c:pt>
                <c:pt idx="627">
                  <c:v>0.728908449791166</c:v>
                </c:pt>
                <c:pt idx="628">
                  <c:v>0.735541804187817</c:v>
                </c:pt>
                <c:pt idx="629">
                  <c:v>0.74116041253604</c:v>
                </c:pt>
                <c:pt idx="630">
                  <c:v>0.748412155715024</c:v>
                </c:pt>
                <c:pt idx="631">
                  <c:v>0.742555016152664</c:v>
                </c:pt>
                <c:pt idx="632">
                  <c:v>0.734574270189355</c:v>
                </c:pt>
                <c:pt idx="633">
                  <c:v>0.71399678126809</c:v>
                </c:pt>
                <c:pt idx="634">
                  <c:v>0.704307630053712</c:v>
                </c:pt>
                <c:pt idx="635">
                  <c:v>0.697446761773325</c:v>
                </c:pt>
                <c:pt idx="636">
                  <c:v>0.697640624190042</c:v>
                </c:pt>
                <c:pt idx="637">
                  <c:v>0.69241827428913</c:v>
                </c:pt>
                <c:pt idx="638">
                  <c:v>0.683130207184731</c:v>
                </c:pt>
                <c:pt idx="639">
                  <c:v>0.685111700227104</c:v>
                </c:pt>
                <c:pt idx="640">
                  <c:v>0.687975652402743</c:v>
                </c:pt>
                <c:pt idx="641">
                  <c:v>0.691320529998672</c:v>
                </c:pt>
                <c:pt idx="642">
                  <c:v>0.697877794429932</c:v>
                </c:pt>
                <c:pt idx="643">
                  <c:v>0.696309652825353</c:v>
                </c:pt>
                <c:pt idx="644">
                  <c:v>0.686696451374249</c:v>
                </c:pt>
                <c:pt idx="645">
                  <c:v>0.679301999024636</c:v>
                </c:pt>
                <c:pt idx="646">
                  <c:v>0.676523806178233</c:v>
                </c:pt>
                <c:pt idx="647">
                  <c:v>0.681379846247109</c:v>
                </c:pt>
                <c:pt idx="648">
                  <c:v>0.693900664972102</c:v>
                </c:pt>
                <c:pt idx="649">
                  <c:v>0.707722331341222</c:v>
                </c:pt>
                <c:pt idx="650">
                  <c:v>0.716668828787429</c:v>
                </c:pt>
                <c:pt idx="651">
                  <c:v>0.731059839140257</c:v>
                </c:pt>
                <c:pt idx="652">
                  <c:v>0.751361087933448</c:v>
                </c:pt>
                <c:pt idx="653">
                  <c:v>0.775816496287236</c:v>
                </c:pt>
                <c:pt idx="654">
                  <c:v>0.799434233695247</c:v>
                </c:pt>
                <c:pt idx="655">
                  <c:v>0.817152755047864</c:v>
                </c:pt>
                <c:pt idx="656">
                  <c:v>0.813954515931901</c:v>
                </c:pt>
                <c:pt idx="657">
                  <c:v>0.801493602150836</c:v>
                </c:pt>
                <c:pt idx="658">
                  <c:v>0.792972048164718</c:v>
                </c:pt>
                <c:pt idx="659">
                  <c:v>0.779452325331958</c:v>
                </c:pt>
                <c:pt idx="660">
                  <c:v>0.775275814957743</c:v>
                </c:pt>
                <c:pt idx="661">
                  <c:v>0.770804262129425</c:v>
                </c:pt>
                <c:pt idx="662">
                  <c:v>0.771468206381433</c:v>
                </c:pt>
                <c:pt idx="663">
                  <c:v>0.769261143257349</c:v>
                </c:pt>
                <c:pt idx="664">
                  <c:v>0.776604895513778</c:v>
                </c:pt>
                <c:pt idx="665">
                  <c:v>0.790874159204573</c:v>
                </c:pt>
                <c:pt idx="666">
                  <c:v>0.786528550385999</c:v>
                </c:pt>
                <c:pt idx="667">
                  <c:v>0.779361587703098</c:v>
                </c:pt>
                <c:pt idx="668">
                  <c:v>0.775020955768698</c:v>
                </c:pt>
                <c:pt idx="669">
                  <c:v>0.755701422007972</c:v>
                </c:pt>
                <c:pt idx="670">
                  <c:v>0.740610268697135</c:v>
                </c:pt>
                <c:pt idx="671">
                  <c:v>0.729634352008741</c:v>
                </c:pt>
                <c:pt idx="672">
                  <c:v>0.725387292910714</c:v>
                </c:pt>
                <c:pt idx="673">
                  <c:v>0.71846315949186</c:v>
                </c:pt>
                <c:pt idx="674">
                  <c:v>0.713053974405657</c:v>
                </c:pt>
                <c:pt idx="675">
                  <c:v>0.715800587075403</c:v>
                </c:pt>
                <c:pt idx="676">
                  <c:v>0.723940865361354</c:v>
                </c:pt>
                <c:pt idx="677">
                  <c:v>0.72677018992567</c:v>
                </c:pt>
                <c:pt idx="678">
                  <c:v>0.721578017140199</c:v>
                </c:pt>
                <c:pt idx="679">
                  <c:v>0.720788147546917</c:v>
                </c:pt>
                <c:pt idx="680">
                  <c:v>0.721830712827496</c:v>
                </c:pt>
                <c:pt idx="681">
                  <c:v>0.718825791071119</c:v>
                </c:pt>
                <c:pt idx="682">
                  <c:v>0.71649256973661</c:v>
                </c:pt>
                <c:pt idx="683">
                  <c:v>0.711711468862395</c:v>
                </c:pt>
                <c:pt idx="684">
                  <c:v>0.708657457388098</c:v>
                </c:pt>
                <c:pt idx="685">
                  <c:v>0.712962399954034</c:v>
                </c:pt>
                <c:pt idx="686">
                  <c:v>0.718259942322633</c:v>
                </c:pt>
                <c:pt idx="687">
                  <c:v>0.721210798562767</c:v>
                </c:pt>
                <c:pt idx="688">
                  <c:v>0.714219393110577</c:v>
                </c:pt>
                <c:pt idx="689">
                  <c:v>0.710626155968532</c:v>
                </c:pt>
                <c:pt idx="690">
                  <c:v>0.714553449613841</c:v>
                </c:pt>
                <c:pt idx="691">
                  <c:v>0.717021802726724</c:v>
                </c:pt>
                <c:pt idx="692">
                  <c:v>0.711222975968126</c:v>
                </c:pt>
                <c:pt idx="693">
                  <c:v>0.707661424365121</c:v>
                </c:pt>
                <c:pt idx="694">
                  <c:v>0.707780118739842</c:v>
                </c:pt>
                <c:pt idx="695">
                  <c:v>0.698043896215179</c:v>
                </c:pt>
                <c:pt idx="696">
                  <c:v>0.692331838012045</c:v>
                </c:pt>
                <c:pt idx="697">
                  <c:v>0.692217373572894</c:v>
                </c:pt>
                <c:pt idx="698">
                  <c:v>0.697311274443281</c:v>
                </c:pt>
                <c:pt idx="699">
                  <c:v>0.706900880426302</c:v>
                </c:pt>
                <c:pt idx="700">
                  <c:v>0.725233064215295</c:v>
                </c:pt>
                <c:pt idx="701">
                  <c:v>0.740649587271932</c:v>
                </c:pt>
                <c:pt idx="702">
                  <c:v>0.743271251993611</c:v>
                </c:pt>
                <c:pt idx="703">
                  <c:v>0.740615798020797</c:v>
                </c:pt>
                <c:pt idx="704">
                  <c:v>0.736071338455559</c:v>
                </c:pt>
                <c:pt idx="705">
                  <c:v>0.738402162817835</c:v>
                </c:pt>
                <c:pt idx="706">
                  <c:v>0.73454772936716</c:v>
                </c:pt>
                <c:pt idx="707">
                  <c:v>0.734276098332736</c:v>
                </c:pt>
                <c:pt idx="708">
                  <c:v>0.733430637573203</c:v>
                </c:pt>
                <c:pt idx="709">
                  <c:v>0.738641749048987</c:v>
                </c:pt>
                <c:pt idx="710">
                  <c:v>0.746204818471891</c:v>
                </c:pt>
                <c:pt idx="711">
                  <c:v>0.759757377438224</c:v>
                </c:pt>
                <c:pt idx="712">
                  <c:v>0.781610865988874</c:v>
                </c:pt>
                <c:pt idx="713">
                  <c:v>0.8068828704943</c:v>
                </c:pt>
                <c:pt idx="714">
                  <c:v>0.847541637978261</c:v>
                </c:pt>
                <c:pt idx="715">
                  <c:v>0.910667928764423</c:v>
                </c:pt>
                <c:pt idx="716">
                  <c:v>1.01333236709519</c:v>
                </c:pt>
                <c:pt idx="717">
                  <c:v>0.942043633788976</c:v>
                </c:pt>
                <c:pt idx="718">
                  <c:v>0.887751487705788</c:v>
                </c:pt>
                <c:pt idx="719">
                  <c:v>0.853150842988047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'Macro Uncertainty'!$A$2:$A$721</c:f>
              <c:numCache>
                <c:formatCode>m/yyyy</c:formatCode>
                <c:ptCount val="720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</c:numCache>
            </c:numRef>
          </c:cat>
          <c:val>
            <c:numRef>
              <c:f>'Macro Uncertainty'!$D$2:$D$721</c:f>
              <c:numCache>
                <c:formatCode>General</c:formatCode>
                <c:ptCount val="720"/>
                <c:pt idx="0">
                  <c:v>0.853765538765546</c:v>
                </c:pt>
                <c:pt idx="1">
                  <c:v>0.855411516470107</c:v>
                </c:pt>
                <c:pt idx="2">
                  <c:v>0.859004744619776</c:v>
                </c:pt>
                <c:pt idx="3">
                  <c:v>0.863134587744817</c:v>
                </c:pt>
                <c:pt idx="4">
                  <c:v>0.870409860783481</c:v>
                </c:pt>
                <c:pt idx="5">
                  <c:v>0.877487088261822</c:v>
                </c:pt>
                <c:pt idx="6">
                  <c:v>0.880821053502263</c:v>
                </c:pt>
                <c:pt idx="7">
                  <c:v>0.882355257837622</c:v>
                </c:pt>
                <c:pt idx="8">
                  <c:v>0.880137885629216</c:v>
                </c:pt>
                <c:pt idx="9">
                  <c:v>0.875833296494618</c:v>
                </c:pt>
                <c:pt idx="10">
                  <c:v>0.872820828514611</c:v>
                </c:pt>
                <c:pt idx="11">
                  <c:v>0.87010122045858</c:v>
                </c:pt>
                <c:pt idx="12">
                  <c:v>0.86715752905445</c:v>
                </c:pt>
                <c:pt idx="13">
                  <c:v>0.86417859591062</c:v>
                </c:pt>
                <c:pt idx="14">
                  <c:v>0.860042106101365</c:v>
                </c:pt>
                <c:pt idx="15">
                  <c:v>0.854944379602543</c:v>
                </c:pt>
                <c:pt idx="16">
                  <c:v>0.84900918573618</c:v>
                </c:pt>
                <c:pt idx="17">
                  <c:v>0.844489485872068</c:v>
                </c:pt>
                <c:pt idx="18">
                  <c:v>0.843276511313418</c:v>
                </c:pt>
                <c:pt idx="19">
                  <c:v>0.840217137135172</c:v>
                </c:pt>
                <c:pt idx="20">
                  <c:v>0.834851210953968</c:v>
                </c:pt>
                <c:pt idx="21">
                  <c:v>0.830097444921419</c:v>
                </c:pt>
                <c:pt idx="22">
                  <c:v>0.828625435497314</c:v>
                </c:pt>
                <c:pt idx="23">
                  <c:v>0.825508158865916</c:v>
                </c:pt>
                <c:pt idx="24">
                  <c:v>0.820782010549285</c:v>
                </c:pt>
                <c:pt idx="25">
                  <c:v>0.815229284704196</c:v>
                </c:pt>
                <c:pt idx="26">
                  <c:v>0.809956185836323</c:v>
                </c:pt>
                <c:pt idx="27">
                  <c:v>0.804457058084029</c:v>
                </c:pt>
                <c:pt idx="28">
                  <c:v>0.79940911161003</c:v>
                </c:pt>
                <c:pt idx="29">
                  <c:v>0.794691933735288</c:v>
                </c:pt>
                <c:pt idx="30">
                  <c:v>0.790898058066885</c:v>
                </c:pt>
                <c:pt idx="31">
                  <c:v>0.786355075238934</c:v>
                </c:pt>
                <c:pt idx="32">
                  <c:v>0.784058234899575</c:v>
                </c:pt>
                <c:pt idx="33">
                  <c:v>0.785657837352821</c:v>
                </c:pt>
                <c:pt idx="34">
                  <c:v>0.785374559489781</c:v>
                </c:pt>
                <c:pt idx="35">
                  <c:v>0.78533577561917</c:v>
                </c:pt>
                <c:pt idx="36">
                  <c:v>0.78460094203997</c:v>
                </c:pt>
                <c:pt idx="37">
                  <c:v>0.786623771043793</c:v>
                </c:pt>
                <c:pt idx="38">
                  <c:v>0.787355007728512</c:v>
                </c:pt>
                <c:pt idx="39">
                  <c:v>0.787321170954625</c:v>
                </c:pt>
                <c:pt idx="40">
                  <c:v>0.788890039594803</c:v>
                </c:pt>
                <c:pt idx="41">
                  <c:v>0.789076155906547</c:v>
                </c:pt>
                <c:pt idx="42">
                  <c:v>0.788392127743055</c:v>
                </c:pt>
                <c:pt idx="43">
                  <c:v>0.787250440027589</c:v>
                </c:pt>
                <c:pt idx="44">
                  <c:v>0.786799421519226</c:v>
                </c:pt>
                <c:pt idx="45">
                  <c:v>0.789254467752357</c:v>
                </c:pt>
                <c:pt idx="46">
                  <c:v>0.791048333954709</c:v>
                </c:pt>
                <c:pt idx="47">
                  <c:v>0.795910677569812</c:v>
                </c:pt>
                <c:pt idx="48">
                  <c:v>0.804244522402026</c:v>
                </c:pt>
                <c:pt idx="49">
                  <c:v>0.812223522223884</c:v>
                </c:pt>
                <c:pt idx="50">
                  <c:v>0.823587793605488</c:v>
                </c:pt>
                <c:pt idx="51">
                  <c:v>0.838185365080054</c:v>
                </c:pt>
                <c:pt idx="52">
                  <c:v>0.845850387548933</c:v>
                </c:pt>
                <c:pt idx="53">
                  <c:v>0.835933055720253</c:v>
                </c:pt>
                <c:pt idx="54">
                  <c:v>0.824936423532107</c:v>
                </c:pt>
                <c:pt idx="55">
                  <c:v>0.816787970511252</c:v>
                </c:pt>
                <c:pt idx="56">
                  <c:v>0.811150262252855</c:v>
                </c:pt>
                <c:pt idx="57">
                  <c:v>0.807443963645618</c:v>
                </c:pt>
                <c:pt idx="58">
                  <c:v>0.804676063149502</c:v>
                </c:pt>
                <c:pt idx="59">
                  <c:v>0.805498301635052</c:v>
                </c:pt>
                <c:pt idx="60">
                  <c:v>0.805680298633485</c:v>
                </c:pt>
                <c:pt idx="61">
                  <c:v>0.803660287353891</c:v>
                </c:pt>
                <c:pt idx="62">
                  <c:v>0.803633074482546</c:v>
                </c:pt>
                <c:pt idx="63">
                  <c:v>0.803037435747269</c:v>
                </c:pt>
                <c:pt idx="64">
                  <c:v>0.804596206258525</c:v>
                </c:pt>
                <c:pt idx="65">
                  <c:v>0.810011600705663</c:v>
                </c:pt>
                <c:pt idx="66">
                  <c:v>0.81279661565566</c:v>
                </c:pt>
                <c:pt idx="67">
                  <c:v>0.817555670265836</c:v>
                </c:pt>
                <c:pt idx="68">
                  <c:v>0.822796038344614</c:v>
                </c:pt>
                <c:pt idx="69">
                  <c:v>0.826763698084973</c:v>
                </c:pt>
                <c:pt idx="70">
                  <c:v>0.830536815540414</c:v>
                </c:pt>
                <c:pt idx="71">
                  <c:v>0.831298200859059</c:v>
                </c:pt>
                <c:pt idx="72">
                  <c:v>0.832517349546023</c:v>
                </c:pt>
                <c:pt idx="73">
                  <c:v>0.834797663698029</c:v>
                </c:pt>
                <c:pt idx="74">
                  <c:v>0.838862092617952</c:v>
                </c:pt>
                <c:pt idx="75">
                  <c:v>0.837288007764574</c:v>
                </c:pt>
                <c:pt idx="76">
                  <c:v>0.837859905464626</c:v>
                </c:pt>
                <c:pt idx="77">
                  <c:v>0.839508256001304</c:v>
                </c:pt>
                <c:pt idx="78">
                  <c:v>0.841971395228774</c:v>
                </c:pt>
                <c:pt idx="79">
                  <c:v>0.844442885998868</c:v>
                </c:pt>
                <c:pt idx="80">
                  <c:v>0.841588121470632</c:v>
                </c:pt>
                <c:pt idx="81">
                  <c:v>0.8406459886917</c:v>
                </c:pt>
                <c:pt idx="82">
                  <c:v>0.842747326160738</c:v>
                </c:pt>
                <c:pt idx="83">
                  <c:v>0.848691933596946</c:v>
                </c:pt>
                <c:pt idx="84">
                  <c:v>0.855931592368149</c:v>
                </c:pt>
                <c:pt idx="85">
                  <c:v>0.85970818633968</c:v>
                </c:pt>
                <c:pt idx="86">
                  <c:v>0.859808724064311</c:v>
                </c:pt>
                <c:pt idx="87">
                  <c:v>0.861311930987649</c:v>
                </c:pt>
                <c:pt idx="88">
                  <c:v>0.867922131774863</c:v>
                </c:pt>
                <c:pt idx="89">
                  <c:v>0.869215085421596</c:v>
                </c:pt>
                <c:pt idx="90">
                  <c:v>0.870210290369807</c:v>
                </c:pt>
                <c:pt idx="91">
                  <c:v>0.86243321539921</c:v>
                </c:pt>
                <c:pt idx="92">
                  <c:v>0.856167808250084</c:v>
                </c:pt>
                <c:pt idx="93">
                  <c:v>0.853663330454231</c:v>
                </c:pt>
                <c:pt idx="94">
                  <c:v>0.847881529217127</c:v>
                </c:pt>
                <c:pt idx="95">
                  <c:v>0.844555085463406</c:v>
                </c:pt>
                <c:pt idx="96">
                  <c:v>0.839892501162783</c:v>
                </c:pt>
                <c:pt idx="97">
                  <c:v>0.837846865719989</c:v>
                </c:pt>
                <c:pt idx="98">
                  <c:v>0.836832501876637</c:v>
                </c:pt>
                <c:pt idx="99">
                  <c:v>0.838470543161376</c:v>
                </c:pt>
                <c:pt idx="100">
                  <c:v>0.842806700240854</c:v>
                </c:pt>
                <c:pt idx="101">
                  <c:v>0.847396594761628</c:v>
                </c:pt>
                <c:pt idx="102">
                  <c:v>0.850910171913528</c:v>
                </c:pt>
                <c:pt idx="103">
                  <c:v>0.85826680407217</c:v>
                </c:pt>
                <c:pt idx="104">
                  <c:v>0.868768437951843</c:v>
                </c:pt>
                <c:pt idx="105">
                  <c:v>0.878555411682097</c:v>
                </c:pt>
                <c:pt idx="106">
                  <c:v>0.888936794167268</c:v>
                </c:pt>
                <c:pt idx="107">
                  <c:v>0.889235024567689</c:v>
                </c:pt>
                <c:pt idx="108">
                  <c:v>0.888487046502781</c:v>
                </c:pt>
                <c:pt idx="109">
                  <c:v>0.888456044603807</c:v>
                </c:pt>
                <c:pt idx="110">
                  <c:v>0.886914899695685</c:v>
                </c:pt>
                <c:pt idx="111">
                  <c:v>0.885838595602864</c:v>
                </c:pt>
                <c:pt idx="112">
                  <c:v>0.888797135998553</c:v>
                </c:pt>
                <c:pt idx="113">
                  <c:v>0.89343891048383</c:v>
                </c:pt>
                <c:pt idx="114">
                  <c:v>0.901586445007698</c:v>
                </c:pt>
                <c:pt idx="115">
                  <c:v>0.904323412484685</c:v>
                </c:pt>
                <c:pt idx="116">
                  <c:v>0.90562073817144</c:v>
                </c:pt>
                <c:pt idx="117">
                  <c:v>0.905674640582284</c:v>
                </c:pt>
                <c:pt idx="118">
                  <c:v>0.903271979416107</c:v>
                </c:pt>
                <c:pt idx="119">
                  <c:v>0.898392781282568</c:v>
                </c:pt>
                <c:pt idx="120">
                  <c:v>0.897407845930302</c:v>
                </c:pt>
                <c:pt idx="121">
                  <c:v>0.899180284126931</c:v>
                </c:pt>
                <c:pt idx="122">
                  <c:v>0.900560945734292</c:v>
                </c:pt>
                <c:pt idx="123">
                  <c:v>0.908057782308344</c:v>
                </c:pt>
                <c:pt idx="124">
                  <c:v>0.912060104443533</c:v>
                </c:pt>
                <c:pt idx="125">
                  <c:v>0.921559440182285</c:v>
                </c:pt>
                <c:pt idx="126">
                  <c:v>0.910895622582331</c:v>
                </c:pt>
                <c:pt idx="127">
                  <c:v>0.899407694073696</c:v>
                </c:pt>
                <c:pt idx="128">
                  <c:v>0.889305089799529</c:v>
                </c:pt>
                <c:pt idx="129">
                  <c:v>0.884133647662626</c:v>
                </c:pt>
                <c:pt idx="130">
                  <c:v>0.880211116967194</c:v>
                </c:pt>
                <c:pt idx="131">
                  <c:v>0.878286175200262</c:v>
                </c:pt>
                <c:pt idx="132">
                  <c:v>0.878467278978971</c:v>
                </c:pt>
                <c:pt idx="133">
                  <c:v>0.879351552109646</c:v>
                </c:pt>
                <c:pt idx="134">
                  <c:v>0.881618760596885</c:v>
                </c:pt>
                <c:pt idx="135">
                  <c:v>0.879956186883056</c:v>
                </c:pt>
                <c:pt idx="136">
                  <c:v>0.879961454903463</c:v>
                </c:pt>
                <c:pt idx="137">
                  <c:v>0.885477481874742</c:v>
                </c:pt>
                <c:pt idx="138">
                  <c:v>0.884033425717812</c:v>
                </c:pt>
                <c:pt idx="139">
                  <c:v>0.873251796208281</c:v>
                </c:pt>
                <c:pt idx="140">
                  <c:v>0.864449881634699</c:v>
                </c:pt>
                <c:pt idx="141">
                  <c:v>0.858157903372863</c:v>
                </c:pt>
                <c:pt idx="142">
                  <c:v>0.857542209571148</c:v>
                </c:pt>
                <c:pt idx="143">
                  <c:v>0.860671536549042</c:v>
                </c:pt>
                <c:pt idx="144">
                  <c:v>0.867271113970444</c:v>
                </c:pt>
                <c:pt idx="145">
                  <c:v>0.873277707578647</c:v>
                </c:pt>
                <c:pt idx="146">
                  <c:v>0.875330733569673</c:v>
                </c:pt>
                <c:pt idx="147">
                  <c:v>0.878259181619839</c:v>
                </c:pt>
                <c:pt idx="148">
                  <c:v>0.881137749411636</c:v>
                </c:pt>
                <c:pt idx="149">
                  <c:v>0.888163924632311</c:v>
                </c:pt>
                <c:pt idx="150">
                  <c:v>0.897802782547855</c:v>
                </c:pt>
                <c:pt idx="151">
                  <c:v>0.911166116521086</c:v>
                </c:pt>
                <c:pt idx="152">
                  <c:v>0.920793079242418</c:v>
                </c:pt>
                <c:pt idx="153">
                  <c:v>0.930405384079851</c:v>
                </c:pt>
                <c:pt idx="154">
                  <c:v>0.943098243291181</c:v>
                </c:pt>
                <c:pt idx="155">
                  <c:v>0.960994042093069</c:v>
                </c:pt>
                <c:pt idx="156">
                  <c:v>0.988363381435714</c:v>
                </c:pt>
                <c:pt idx="157">
                  <c:v>1.00913799387086</c:v>
                </c:pt>
                <c:pt idx="158">
                  <c:v>1.01437264558018</c:v>
                </c:pt>
                <c:pt idx="159">
                  <c:v>1.01685148831181</c:v>
                </c:pt>
                <c:pt idx="160">
                  <c:v>1.01954924372935</c:v>
                </c:pt>
                <c:pt idx="161">
                  <c:v>1.02956425854435</c:v>
                </c:pt>
                <c:pt idx="162">
                  <c:v>1.04641134672387</c:v>
                </c:pt>
                <c:pt idx="163">
                  <c:v>1.0382270384855</c:v>
                </c:pt>
                <c:pt idx="164">
                  <c:v>1.02773581115773</c:v>
                </c:pt>
                <c:pt idx="165">
                  <c:v>1.02332544952123</c:v>
                </c:pt>
                <c:pt idx="166">
                  <c:v>1.0227972959191</c:v>
                </c:pt>
                <c:pt idx="167">
                  <c:v>1.02743112727701</c:v>
                </c:pt>
                <c:pt idx="168">
                  <c:v>1.02919975433998</c:v>
                </c:pt>
                <c:pt idx="169">
                  <c:v>1.02844213342932</c:v>
                </c:pt>
                <c:pt idx="170">
                  <c:v>1.02413738175266</c:v>
                </c:pt>
                <c:pt idx="171">
                  <c:v>1.02292591083588</c:v>
                </c:pt>
                <c:pt idx="172">
                  <c:v>1.02225734043715</c:v>
                </c:pt>
                <c:pt idx="173">
                  <c:v>1.01768480157821</c:v>
                </c:pt>
                <c:pt idx="174">
                  <c:v>1.00414929747483</c:v>
                </c:pt>
                <c:pt idx="175">
                  <c:v>0.990435628394161</c:v>
                </c:pt>
                <c:pt idx="176">
                  <c:v>0.9818329544376</c:v>
                </c:pt>
                <c:pt idx="177">
                  <c:v>0.971110051655633</c:v>
                </c:pt>
                <c:pt idx="178">
                  <c:v>0.958424576648458</c:v>
                </c:pt>
                <c:pt idx="179">
                  <c:v>0.947709297393799</c:v>
                </c:pt>
                <c:pt idx="180">
                  <c:v>0.93925720573639</c:v>
                </c:pt>
                <c:pt idx="181">
                  <c:v>0.924784259547458</c:v>
                </c:pt>
                <c:pt idx="182">
                  <c:v>0.911314671468499</c:v>
                </c:pt>
                <c:pt idx="183">
                  <c:v>0.903638325294497</c:v>
                </c:pt>
                <c:pt idx="184">
                  <c:v>0.897996639665379</c:v>
                </c:pt>
                <c:pt idx="185">
                  <c:v>0.896159262747427</c:v>
                </c:pt>
                <c:pt idx="186">
                  <c:v>0.897910787303317</c:v>
                </c:pt>
                <c:pt idx="187">
                  <c:v>0.892271859393276</c:v>
                </c:pt>
                <c:pt idx="188">
                  <c:v>0.884435040781549</c:v>
                </c:pt>
                <c:pt idx="189">
                  <c:v>0.878267626914523</c:v>
                </c:pt>
                <c:pt idx="190">
                  <c:v>0.873479673969793</c:v>
                </c:pt>
                <c:pt idx="191">
                  <c:v>0.868023324125993</c:v>
                </c:pt>
                <c:pt idx="192">
                  <c:v>0.864154996640198</c:v>
                </c:pt>
                <c:pt idx="193">
                  <c:v>0.864686552408141</c:v>
                </c:pt>
                <c:pt idx="194">
                  <c:v>0.871360566259942</c:v>
                </c:pt>
                <c:pt idx="195">
                  <c:v>0.873962231316262</c:v>
                </c:pt>
                <c:pt idx="196">
                  <c:v>0.873665476485782</c:v>
                </c:pt>
                <c:pt idx="197">
                  <c:v>0.873521979115207</c:v>
                </c:pt>
                <c:pt idx="198">
                  <c:v>0.873009455145101</c:v>
                </c:pt>
                <c:pt idx="199">
                  <c:v>0.869849919179465</c:v>
                </c:pt>
                <c:pt idx="200">
                  <c:v>0.861519407304654</c:v>
                </c:pt>
                <c:pt idx="201">
                  <c:v>0.853604356628798</c:v>
                </c:pt>
                <c:pt idx="202">
                  <c:v>0.851131939275222</c:v>
                </c:pt>
                <c:pt idx="203">
                  <c:v>0.848687006209521</c:v>
                </c:pt>
                <c:pt idx="204">
                  <c:v>0.848697300023292</c:v>
                </c:pt>
                <c:pt idx="205">
                  <c:v>0.852052820158316</c:v>
                </c:pt>
                <c:pt idx="206">
                  <c:v>0.852644874215435</c:v>
                </c:pt>
                <c:pt idx="207">
                  <c:v>0.856375858529526</c:v>
                </c:pt>
                <c:pt idx="208">
                  <c:v>0.859739244393975</c:v>
                </c:pt>
                <c:pt idx="209">
                  <c:v>0.868135011610113</c:v>
                </c:pt>
                <c:pt idx="210">
                  <c:v>0.877501548943474</c:v>
                </c:pt>
                <c:pt idx="211">
                  <c:v>0.878432469462416</c:v>
                </c:pt>
                <c:pt idx="212">
                  <c:v>0.881378108086807</c:v>
                </c:pt>
                <c:pt idx="213">
                  <c:v>0.88468713253558</c:v>
                </c:pt>
                <c:pt idx="214">
                  <c:v>0.884447471700927</c:v>
                </c:pt>
                <c:pt idx="215">
                  <c:v>0.884273036704643</c:v>
                </c:pt>
                <c:pt idx="216">
                  <c:v>0.888618678656368</c:v>
                </c:pt>
                <c:pt idx="217">
                  <c:v>0.891875096426423</c:v>
                </c:pt>
                <c:pt idx="218">
                  <c:v>0.896035132323377</c:v>
                </c:pt>
                <c:pt idx="219">
                  <c:v>0.90167631591308</c:v>
                </c:pt>
                <c:pt idx="220">
                  <c:v>0.908285539433742</c:v>
                </c:pt>
                <c:pt idx="221">
                  <c:v>0.910626868832601</c:v>
                </c:pt>
                <c:pt idx="222">
                  <c:v>0.918889431770202</c:v>
                </c:pt>
                <c:pt idx="223">
                  <c:v>0.92847373126032</c:v>
                </c:pt>
                <c:pt idx="224">
                  <c:v>0.9401088476778</c:v>
                </c:pt>
                <c:pt idx="225">
                  <c:v>0.955913078745746</c:v>
                </c:pt>
                <c:pt idx="226">
                  <c:v>0.969693479419247</c:v>
                </c:pt>
                <c:pt idx="227">
                  <c:v>0.976477302519038</c:v>
                </c:pt>
                <c:pt idx="228">
                  <c:v>0.987059721393446</c:v>
                </c:pt>
                <c:pt idx="229">
                  <c:v>1.00259668468248</c:v>
                </c:pt>
                <c:pt idx="230">
                  <c:v>1.02108499234824</c:v>
                </c:pt>
                <c:pt idx="231">
                  <c:v>1.04376017818813</c:v>
                </c:pt>
                <c:pt idx="232">
                  <c:v>1.05940697782106</c:v>
                </c:pt>
                <c:pt idx="233">
                  <c:v>1.07811514273863</c:v>
                </c:pt>
                <c:pt idx="234">
                  <c:v>1.10405268662122</c:v>
                </c:pt>
                <c:pt idx="235">
                  <c:v>1.13722291312311</c:v>
                </c:pt>
                <c:pt idx="236">
                  <c:v>1.17281180194544</c:v>
                </c:pt>
                <c:pt idx="237">
                  <c:v>1.20684369978619</c:v>
                </c:pt>
                <c:pt idx="238">
                  <c:v>1.21420285741882</c:v>
                </c:pt>
                <c:pt idx="239">
                  <c:v>1.18993865392208</c:v>
                </c:pt>
                <c:pt idx="240">
                  <c:v>1.17246888074103</c:v>
                </c:pt>
                <c:pt idx="241">
                  <c:v>1.15898061023145</c:v>
                </c:pt>
                <c:pt idx="242">
                  <c:v>1.14316635593429</c:v>
                </c:pt>
                <c:pt idx="243">
                  <c:v>1.1347018071378</c:v>
                </c:pt>
                <c:pt idx="244">
                  <c:v>1.13536559949581</c:v>
                </c:pt>
                <c:pt idx="245">
                  <c:v>1.13741765499866</c:v>
                </c:pt>
                <c:pt idx="246">
                  <c:v>1.13678546373131</c:v>
                </c:pt>
                <c:pt idx="247">
                  <c:v>1.13415132338559</c:v>
                </c:pt>
                <c:pt idx="248">
                  <c:v>1.12251248685</c:v>
                </c:pt>
                <c:pt idx="249">
                  <c:v>1.11985659399802</c:v>
                </c:pt>
                <c:pt idx="250">
                  <c:v>1.12217102995161</c:v>
                </c:pt>
                <c:pt idx="251">
                  <c:v>1.12410973556008</c:v>
                </c:pt>
                <c:pt idx="252">
                  <c:v>1.11359937141744</c:v>
                </c:pt>
                <c:pt idx="253">
                  <c:v>1.10616604686306</c:v>
                </c:pt>
                <c:pt idx="254">
                  <c:v>1.10442025719913</c:v>
                </c:pt>
                <c:pt idx="255">
                  <c:v>1.09869699679567</c:v>
                </c:pt>
                <c:pt idx="256">
                  <c:v>1.09889101096791</c:v>
                </c:pt>
                <c:pt idx="257">
                  <c:v>1.08840159689198</c:v>
                </c:pt>
                <c:pt idx="258">
                  <c:v>1.08332473948824</c:v>
                </c:pt>
                <c:pt idx="259">
                  <c:v>1.08042364840403</c:v>
                </c:pt>
                <c:pt idx="260">
                  <c:v>1.07327280390362</c:v>
                </c:pt>
                <c:pt idx="261">
                  <c:v>1.06967939646552</c:v>
                </c:pt>
                <c:pt idx="262">
                  <c:v>1.06087735849752</c:v>
                </c:pt>
                <c:pt idx="263">
                  <c:v>1.05798897727011</c:v>
                </c:pt>
                <c:pt idx="264">
                  <c:v>1.05052486576993</c:v>
                </c:pt>
                <c:pt idx="265">
                  <c:v>1.04301164453399</c:v>
                </c:pt>
                <c:pt idx="266">
                  <c:v>1.03174275577437</c:v>
                </c:pt>
                <c:pt idx="267">
                  <c:v>1.0208180999706</c:v>
                </c:pt>
                <c:pt idx="268">
                  <c:v>1.0052842558636</c:v>
                </c:pt>
                <c:pt idx="269">
                  <c:v>0.995334951038682</c:v>
                </c:pt>
                <c:pt idx="270">
                  <c:v>0.987837781694203</c:v>
                </c:pt>
                <c:pt idx="271">
                  <c:v>0.973168986715022</c:v>
                </c:pt>
                <c:pt idx="272">
                  <c:v>0.960061306345967</c:v>
                </c:pt>
                <c:pt idx="273">
                  <c:v>0.950154377746852</c:v>
                </c:pt>
                <c:pt idx="274">
                  <c:v>0.935991000238915</c:v>
                </c:pt>
                <c:pt idx="275">
                  <c:v>0.929307517585102</c:v>
                </c:pt>
                <c:pt idx="276">
                  <c:v>0.920347601721883</c:v>
                </c:pt>
                <c:pt idx="277">
                  <c:v>0.913707016341517</c:v>
                </c:pt>
                <c:pt idx="278">
                  <c:v>0.910342710050173</c:v>
                </c:pt>
                <c:pt idx="279">
                  <c:v>0.901542050901964</c:v>
                </c:pt>
                <c:pt idx="280">
                  <c:v>0.89523447115283</c:v>
                </c:pt>
                <c:pt idx="281">
                  <c:v>0.894287982797885</c:v>
                </c:pt>
                <c:pt idx="282">
                  <c:v>0.897555294645146</c:v>
                </c:pt>
                <c:pt idx="283">
                  <c:v>0.896673772312713</c:v>
                </c:pt>
                <c:pt idx="284">
                  <c:v>0.894168301199356</c:v>
                </c:pt>
                <c:pt idx="285">
                  <c:v>0.892704849464112</c:v>
                </c:pt>
                <c:pt idx="286">
                  <c:v>0.898835942441489</c:v>
                </c:pt>
                <c:pt idx="287">
                  <c:v>0.900659352804837</c:v>
                </c:pt>
                <c:pt idx="288">
                  <c:v>0.905188794672072</c:v>
                </c:pt>
                <c:pt idx="289">
                  <c:v>0.909855680704638</c:v>
                </c:pt>
                <c:pt idx="290">
                  <c:v>0.909494665953033</c:v>
                </c:pt>
                <c:pt idx="291">
                  <c:v>0.913953513089147</c:v>
                </c:pt>
                <c:pt idx="292">
                  <c:v>0.918631207207052</c:v>
                </c:pt>
                <c:pt idx="293">
                  <c:v>0.921631224024806</c:v>
                </c:pt>
                <c:pt idx="294">
                  <c:v>0.922279992355299</c:v>
                </c:pt>
                <c:pt idx="295">
                  <c:v>0.923634214816293</c:v>
                </c:pt>
                <c:pt idx="296">
                  <c:v>0.923654417974763</c:v>
                </c:pt>
                <c:pt idx="297">
                  <c:v>0.923494370320491</c:v>
                </c:pt>
                <c:pt idx="298">
                  <c:v>0.916396602436069</c:v>
                </c:pt>
                <c:pt idx="299">
                  <c:v>0.910532080967541</c:v>
                </c:pt>
                <c:pt idx="300">
                  <c:v>0.906136743223893</c:v>
                </c:pt>
                <c:pt idx="301">
                  <c:v>0.903194658578642</c:v>
                </c:pt>
                <c:pt idx="302">
                  <c:v>0.904355009030545</c:v>
                </c:pt>
                <c:pt idx="303">
                  <c:v>0.91111753019222</c:v>
                </c:pt>
                <c:pt idx="304">
                  <c:v>0.917240432939121</c:v>
                </c:pt>
                <c:pt idx="305">
                  <c:v>0.9287780624116</c:v>
                </c:pt>
                <c:pt idx="306">
                  <c:v>0.937412485161576</c:v>
                </c:pt>
                <c:pt idx="307">
                  <c:v>0.950811368491046</c:v>
                </c:pt>
                <c:pt idx="308">
                  <c:v>0.947969704712011</c:v>
                </c:pt>
                <c:pt idx="309">
                  <c:v>0.944048163888557</c:v>
                </c:pt>
                <c:pt idx="310">
                  <c:v>0.941755584358191</c:v>
                </c:pt>
                <c:pt idx="311">
                  <c:v>0.934408126819263</c:v>
                </c:pt>
                <c:pt idx="312">
                  <c:v>0.92953145410491</c:v>
                </c:pt>
                <c:pt idx="313">
                  <c:v>0.928127240697704</c:v>
                </c:pt>
                <c:pt idx="314">
                  <c:v>0.92014649698487</c:v>
                </c:pt>
                <c:pt idx="315">
                  <c:v>0.914604906407153</c:v>
                </c:pt>
                <c:pt idx="316">
                  <c:v>0.915996436682597</c:v>
                </c:pt>
                <c:pt idx="317">
                  <c:v>0.925999908462404</c:v>
                </c:pt>
                <c:pt idx="318">
                  <c:v>0.930409858357318</c:v>
                </c:pt>
                <c:pt idx="319">
                  <c:v>0.925598539477855</c:v>
                </c:pt>
                <c:pt idx="320">
                  <c:v>0.912053283896286</c:v>
                </c:pt>
                <c:pt idx="321">
                  <c:v>0.904336165621185</c:v>
                </c:pt>
                <c:pt idx="322">
                  <c:v>0.897507677752229</c:v>
                </c:pt>
                <c:pt idx="323">
                  <c:v>0.894712784665693</c:v>
                </c:pt>
                <c:pt idx="324">
                  <c:v>0.894360672028155</c:v>
                </c:pt>
                <c:pt idx="325">
                  <c:v>0.897941182846636</c:v>
                </c:pt>
                <c:pt idx="326">
                  <c:v>0.901243807413501</c:v>
                </c:pt>
                <c:pt idx="327">
                  <c:v>0.908276338565886</c:v>
                </c:pt>
                <c:pt idx="328">
                  <c:v>0.912772583406333</c:v>
                </c:pt>
                <c:pt idx="329">
                  <c:v>0.910610578320259</c:v>
                </c:pt>
                <c:pt idx="330">
                  <c:v>0.90825284770802</c:v>
                </c:pt>
                <c:pt idx="331">
                  <c:v>0.900542796460492</c:v>
                </c:pt>
                <c:pt idx="332">
                  <c:v>0.893875696069783</c:v>
                </c:pt>
                <c:pt idx="333">
                  <c:v>0.891326899221207</c:v>
                </c:pt>
                <c:pt idx="334">
                  <c:v>0.885432780320382</c:v>
                </c:pt>
                <c:pt idx="335">
                  <c:v>0.883143803915589</c:v>
                </c:pt>
                <c:pt idx="336">
                  <c:v>0.880237627718746</c:v>
                </c:pt>
                <c:pt idx="337">
                  <c:v>0.880476330879638</c:v>
                </c:pt>
                <c:pt idx="338">
                  <c:v>0.881292793837324</c:v>
                </c:pt>
                <c:pt idx="339">
                  <c:v>0.883115083680857</c:v>
                </c:pt>
                <c:pt idx="340">
                  <c:v>0.886994689874797</c:v>
                </c:pt>
                <c:pt idx="341">
                  <c:v>0.893302002485245</c:v>
                </c:pt>
                <c:pt idx="342">
                  <c:v>0.896773367113605</c:v>
                </c:pt>
                <c:pt idx="343">
                  <c:v>0.89915251923246</c:v>
                </c:pt>
                <c:pt idx="344">
                  <c:v>0.901787921331631</c:v>
                </c:pt>
                <c:pt idx="345">
                  <c:v>0.905823236238674</c:v>
                </c:pt>
                <c:pt idx="346">
                  <c:v>0.913550790075114</c:v>
                </c:pt>
                <c:pt idx="347">
                  <c:v>0.912850354092496</c:v>
                </c:pt>
                <c:pt idx="348">
                  <c:v>0.912406942193521</c:v>
                </c:pt>
                <c:pt idx="349">
                  <c:v>0.91086847391779</c:v>
                </c:pt>
                <c:pt idx="350">
                  <c:v>0.902919080211967</c:v>
                </c:pt>
                <c:pt idx="351">
                  <c:v>0.896884629814095</c:v>
                </c:pt>
                <c:pt idx="352">
                  <c:v>0.895918184195505</c:v>
                </c:pt>
                <c:pt idx="353">
                  <c:v>0.901595859906173</c:v>
                </c:pt>
                <c:pt idx="354">
                  <c:v>0.91139227740685</c:v>
                </c:pt>
                <c:pt idx="355">
                  <c:v>0.913429925406942</c:v>
                </c:pt>
                <c:pt idx="356">
                  <c:v>0.912110479229758</c:v>
                </c:pt>
                <c:pt idx="357">
                  <c:v>0.910081603935208</c:v>
                </c:pt>
                <c:pt idx="358">
                  <c:v>0.908309985138213</c:v>
                </c:pt>
                <c:pt idx="359">
                  <c:v>0.911868271743504</c:v>
                </c:pt>
                <c:pt idx="360">
                  <c:v>0.921651924505511</c:v>
                </c:pt>
                <c:pt idx="361">
                  <c:v>0.933540394887233</c:v>
                </c:pt>
                <c:pt idx="362">
                  <c:v>0.930855483772446</c:v>
                </c:pt>
                <c:pt idx="363">
                  <c:v>0.933023234254293</c:v>
                </c:pt>
                <c:pt idx="364">
                  <c:v>0.938259984483714</c:v>
                </c:pt>
                <c:pt idx="365">
                  <c:v>0.935582412732861</c:v>
                </c:pt>
                <c:pt idx="366">
                  <c:v>0.931541309573322</c:v>
                </c:pt>
                <c:pt idx="367">
                  <c:v>0.928009781566471</c:v>
                </c:pt>
                <c:pt idx="368">
                  <c:v>0.918670883387483</c:v>
                </c:pt>
                <c:pt idx="369">
                  <c:v>0.906260945380298</c:v>
                </c:pt>
                <c:pt idx="370">
                  <c:v>0.893028722017001</c:v>
                </c:pt>
                <c:pt idx="371">
                  <c:v>0.884830883954163</c:v>
                </c:pt>
                <c:pt idx="372">
                  <c:v>0.878453423556044</c:v>
                </c:pt>
                <c:pt idx="373">
                  <c:v>0.873339086561347</c:v>
                </c:pt>
                <c:pt idx="374">
                  <c:v>0.870525315824559</c:v>
                </c:pt>
                <c:pt idx="375">
                  <c:v>0.872464696711021</c:v>
                </c:pt>
                <c:pt idx="376">
                  <c:v>0.87614317641756</c:v>
                </c:pt>
                <c:pt idx="377">
                  <c:v>0.880733427506861</c:v>
                </c:pt>
                <c:pt idx="378">
                  <c:v>0.879703852622824</c:v>
                </c:pt>
                <c:pt idx="379">
                  <c:v>0.879203064166141</c:v>
                </c:pt>
                <c:pt idx="380">
                  <c:v>0.876321442405994</c:v>
                </c:pt>
                <c:pt idx="381">
                  <c:v>0.873686569570854</c:v>
                </c:pt>
                <c:pt idx="382">
                  <c:v>0.867613479992553</c:v>
                </c:pt>
                <c:pt idx="383">
                  <c:v>0.865907972402456</c:v>
                </c:pt>
                <c:pt idx="384">
                  <c:v>0.865936910331208</c:v>
                </c:pt>
                <c:pt idx="385">
                  <c:v>0.863645069714687</c:v>
                </c:pt>
                <c:pt idx="386">
                  <c:v>0.865658847364898</c:v>
                </c:pt>
                <c:pt idx="387">
                  <c:v>0.868884737391613</c:v>
                </c:pt>
                <c:pt idx="388">
                  <c:v>0.867276720762809</c:v>
                </c:pt>
                <c:pt idx="389">
                  <c:v>0.861886809999057</c:v>
                </c:pt>
                <c:pt idx="390">
                  <c:v>0.858663890597399</c:v>
                </c:pt>
                <c:pt idx="391">
                  <c:v>0.857120028099934</c:v>
                </c:pt>
                <c:pt idx="392">
                  <c:v>0.852796779025339</c:v>
                </c:pt>
                <c:pt idx="393">
                  <c:v>0.847651240064561</c:v>
                </c:pt>
                <c:pt idx="394">
                  <c:v>0.843296324577628</c:v>
                </c:pt>
                <c:pt idx="395">
                  <c:v>0.841170017494323</c:v>
                </c:pt>
                <c:pt idx="396">
                  <c:v>0.839973973938394</c:v>
                </c:pt>
                <c:pt idx="397">
                  <c:v>0.842407536266753</c:v>
                </c:pt>
                <c:pt idx="398">
                  <c:v>0.84463326243323</c:v>
                </c:pt>
                <c:pt idx="399">
                  <c:v>0.848945955859646</c:v>
                </c:pt>
                <c:pt idx="400">
                  <c:v>0.851647491757197</c:v>
                </c:pt>
                <c:pt idx="401">
                  <c:v>0.856319190250228</c:v>
                </c:pt>
                <c:pt idx="402">
                  <c:v>0.861435589689919</c:v>
                </c:pt>
                <c:pt idx="403">
                  <c:v>0.863394227571167</c:v>
                </c:pt>
                <c:pt idx="404">
                  <c:v>0.8661882553116</c:v>
                </c:pt>
                <c:pt idx="405">
                  <c:v>0.864104682341805</c:v>
                </c:pt>
                <c:pt idx="406">
                  <c:v>0.859744545834727</c:v>
                </c:pt>
                <c:pt idx="407">
                  <c:v>0.854849657683996</c:v>
                </c:pt>
                <c:pt idx="408">
                  <c:v>0.854657554459644</c:v>
                </c:pt>
                <c:pt idx="409">
                  <c:v>0.856307259265146</c:v>
                </c:pt>
                <c:pt idx="410">
                  <c:v>0.856982817773366</c:v>
                </c:pt>
                <c:pt idx="411">
                  <c:v>0.858531320850067</c:v>
                </c:pt>
                <c:pt idx="412">
                  <c:v>0.85909962726542</c:v>
                </c:pt>
                <c:pt idx="413">
                  <c:v>0.864286414739691</c:v>
                </c:pt>
                <c:pt idx="414">
                  <c:v>0.866844527911021</c:v>
                </c:pt>
                <c:pt idx="415">
                  <c:v>0.86843263771837</c:v>
                </c:pt>
                <c:pt idx="416">
                  <c:v>0.866317497287542</c:v>
                </c:pt>
                <c:pt idx="417">
                  <c:v>0.866860573111514</c:v>
                </c:pt>
                <c:pt idx="418">
                  <c:v>0.865616123755181</c:v>
                </c:pt>
                <c:pt idx="419">
                  <c:v>0.864463822074743</c:v>
                </c:pt>
                <c:pt idx="420">
                  <c:v>0.861794098414381</c:v>
                </c:pt>
                <c:pt idx="421">
                  <c:v>0.862292277531312</c:v>
                </c:pt>
                <c:pt idx="422">
                  <c:v>0.858569147973158</c:v>
                </c:pt>
                <c:pt idx="423">
                  <c:v>0.858613507213859</c:v>
                </c:pt>
                <c:pt idx="424">
                  <c:v>0.861399123785428</c:v>
                </c:pt>
                <c:pt idx="425">
                  <c:v>0.864988115112189</c:v>
                </c:pt>
                <c:pt idx="426">
                  <c:v>0.872546960260899</c:v>
                </c:pt>
                <c:pt idx="427">
                  <c:v>0.874898096357313</c:v>
                </c:pt>
                <c:pt idx="428">
                  <c:v>0.873676791975625</c:v>
                </c:pt>
                <c:pt idx="429">
                  <c:v>0.867648734518605</c:v>
                </c:pt>
                <c:pt idx="430">
                  <c:v>0.864441853337752</c:v>
                </c:pt>
                <c:pt idx="431">
                  <c:v>0.858405635479104</c:v>
                </c:pt>
                <c:pt idx="432">
                  <c:v>0.854878393771631</c:v>
                </c:pt>
                <c:pt idx="433">
                  <c:v>0.851335563393176</c:v>
                </c:pt>
                <c:pt idx="434">
                  <c:v>0.851894832928921</c:v>
                </c:pt>
                <c:pt idx="435">
                  <c:v>0.85359282549267</c:v>
                </c:pt>
                <c:pt idx="436">
                  <c:v>0.856083772027009</c:v>
                </c:pt>
                <c:pt idx="437">
                  <c:v>0.856493110911934</c:v>
                </c:pt>
                <c:pt idx="438">
                  <c:v>0.856762673561623</c:v>
                </c:pt>
                <c:pt idx="439">
                  <c:v>0.858836652386701</c:v>
                </c:pt>
                <c:pt idx="440">
                  <c:v>0.854306193175141</c:v>
                </c:pt>
                <c:pt idx="441">
                  <c:v>0.852735506432884</c:v>
                </c:pt>
                <c:pt idx="442">
                  <c:v>0.853419019400005</c:v>
                </c:pt>
                <c:pt idx="443">
                  <c:v>0.853068951025097</c:v>
                </c:pt>
                <c:pt idx="444">
                  <c:v>0.853616860866071</c:v>
                </c:pt>
                <c:pt idx="445">
                  <c:v>0.853602525252417</c:v>
                </c:pt>
                <c:pt idx="446">
                  <c:v>0.852584804646421</c:v>
                </c:pt>
                <c:pt idx="447">
                  <c:v>0.854179398166098</c:v>
                </c:pt>
                <c:pt idx="448">
                  <c:v>0.857922389278474</c:v>
                </c:pt>
                <c:pt idx="449">
                  <c:v>0.861418879344177</c:v>
                </c:pt>
                <c:pt idx="450">
                  <c:v>0.861205445599553</c:v>
                </c:pt>
                <c:pt idx="451">
                  <c:v>0.859299351777996</c:v>
                </c:pt>
                <c:pt idx="452">
                  <c:v>0.86097124908441</c:v>
                </c:pt>
                <c:pt idx="453">
                  <c:v>0.866371075616316</c:v>
                </c:pt>
                <c:pt idx="454">
                  <c:v>0.870741966494406</c:v>
                </c:pt>
                <c:pt idx="455">
                  <c:v>0.880812422411616</c:v>
                </c:pt>
                <c:pt idx="456">
                  <c:v>0.89210491416469</c:v>
                </c:pt>
                <c:pt idx="457">
                  <c:v>0.906067319066158</c:v>
                </c:pt>
                <c:pt idx="458">
                  <c:v>0.914721017755227</c:v>
                </c:pt>
                <c:pt idx="459">
                  <c:v>0.910223227798046</c:v>
                </c:pt>
                <c:pt idx="460">
                  <c:v>0.906584049036227</c:v>
                </c:pt>
                <c:pt idx="461">
                  <c:v>0.902923277051351</c:v>
                </c:pt>
                <c:pt idx="462">
                  <c:v>0.902323793798536</c:v>
                </c:pt>
                <c:pt idx="463">
                  <c:v>0.900530759857427</c:v>
                </c:pt>
                <c:pt idx="464">
                  <c:v>0.901657818347876</c:v>
                </c:pt>
                <c:pt idx="465">
                  <c:v>0.899717527846596</c:v>
                </c:pt>
                <c:pt idx="466">
                  <c:v>0.898189356341828</c:v>
                </c:pt>
                <c:pt idx="467">
                  <c:v>0.895551986931683</c:v>
                </c:pt>
                <c:pt idx="468">
                  <c:v>0.894554601333692</c:v>
                </c:pt>
                <c:pt idx="469">
                  <c:v>0.895058768505864</c:v>
                </c:pt>
                <c:pt idx="470">
                  <c:v>0.89768685966184</c:v>
                </c:pt>
                <c:pt idx="471">
                  <c:v>0.9043393267212</c:v>
                </c:pt>
                <c:pt idx="472">
                  <c:v>0.902559505139171</c:v>
                </c:pt>
                <c:pt idx="473">
                  <c:v>0.903450630163517</c:v>
                </c:pt>
                <c:pt idx="474">
                  <c:v>0.905883437383813</c:v>
                </c:pt>
                <c:pt idx="475">
                  <c:v>0.91210984186685</c:v>
                </c:pt>
                <c:pt idx="476">
                  <c:v>0.919702050592966</c:v>
                </c:pt>
                <c:pt idx="477">
                  <c:v>0.933198431445624</c:v>
                </c:pt>
                <c:pt idx="478">
                  <c:v>0.94027405598835</c:v>
                </c:pt>
                <c:pt idx="479">
                  <c:v>0.938750734612765</c:v>
                </c:pt>
                <c:pt idx="480">
                  <c:v>0.934545816814404</c:v>
                </c:pt>
                <c:pt idx="481">
                  <c:v>0.931203940359885</c:v>
                </c:pt>
                <c:pt idx="482">
                  <c:v>0.933626604966966</c:v>
                </c:pt>
                <c:pt idx="483">
                  <c:v>0.933329083918589</c:v>
                </c:pt>
                <c:pt idx="484">
                  <c:v>0.935109934827693</c:v>
                </c:pt>
                <c:pt idx="485">
                  <c:v>0.944904381612721</c:v>
                </c:pt>
                <c:pt idx="486">
                  <c:v>0.945103411001972</c:v>
                </c:pt>
                <c:pt idx="487">
                  <c:v>0.937312154312675</c:v>
                </c:pt>
                <c:pt idx="488">
                  <c:v>0.933546642224905</c:v>
                </c:pt>
                <c:pt idx="489">
                  <c:v>0.9289571022135</c:v>
                </c:pt>
                <c:pt idx="490">
                  <c:v>0.925289951223343</c:v>
                </c:pt>
                <c:pt idx="491">
                  <c:v>0.922908712491766</c:v>
                </c:pt>
                <c:pt idx="492">
                  <c:v>0.924456734048381</c:v>
                </c:pt>
                <c:pt idx="493">
                  <c:v>0.929990487872899</c:v>
                </c:pt>
                <c:pt idx="494">
                  <c:v>0.938937809428504</c:v>
                </c:pt>
                <c:pt idx="495">
                  <c:v>0.940165718141239</c:v>
                </c:pt>
                <c:pt idx="496">
                  <c:v>0.927499983590416</c:v>
                </c:pt>
                <c:pt idx="497">
                  <c:v>0.918190156939483</c:v>
                </c:pt>
                <c:pt idx="498">
                  <c:v>0.9114256564809</c:v>
                </c:pt>
                <c:pt idx="499">
                  <c:v>0.905468014463928</c:v>
                </c:pt>
                <c:pt idx="500">
                  <c:v>0.903390644105319</c:v>
                </c:pt>
                <c:pt idx="501">
                  <c:v>0.89182018258843</c:v>
                </c:pt>
                <c:pt idx="502">
                  <c:v>0.884899785402592</c:v>
                </c:pt>
                <c:pt idx="503">
                  <c:v>0.883297687806713</c:v>
                </c:pt>
                <c:pt idx="504">
                  <c:v>0.882156793116691</c:v>
                </c:pt>
                <c:pt idx="505">
                  <c:v>0.880250274287859</c:v>
                </c:pt>
                <c:pt idx="506">
                  <c:v>0.880594891510235</c:v>
                </c:pt>
                <c:pt idx="507">
                  <c:v>0.885067773521668</c:v>
                </c:pt>
                <c:pt idx="508">
                  <c:v>0.892449476729009</c:v>
                </c:pt>
                <c:pt idx="509">
                  <c:v>0.899869074865864</c:v>
                </c:pt>
                <c:pt idx="510">
                  <c:v>0.905867990521287</c:v>
                </c:pt>
                <c:pt idx="511">
                  <c:v>0.910069166424042</c:v>
                </c:pt>
                <c:pt idx="512">
                  <c:v>0.916119480802121</c:v>
                </c:pt>
                <c:pt idx="513">
                  <c:v>0.924242465564507</c:v>
                </c:pt>
                <c:pt idx="514">
                  <c:v>0.918770910084378</c:v>
                </c:pt>
                <c:pt idx="515">
                  <c:v>0.913414138014498</c:v>
                </c:pt>
                <c:pt idx="516">
                  <c:v>0.909094078418069</c:v>
                </c:pt>
                <c:pt idx="517">
                  <c:v>0.901903436400996</c:v>
                </c:pt>
                <c:pt idx="518">
                  <c:v>0.898356491734612</c:v>
                </c:pt>
                <c:pt idx="519">
                  <c:v>0.894315273734413</c:v>
                </c:pt>
                <c:pt idx="520">
                  <c:v>0.885448356164396</c:v>
                </c:pt>
                <c:pt idx="521">
                  <c:v>0.880350048203829</c:v>
                </c:pt>
                <c:pt idx="522">
                  <c:v>0.878517805470007</c:v>
                </c:pt>
                <c:pt idx="523">
                  <c:v>0.878515577272754</c:v>
                </c:pt>
                <c:pt idx="524">
                  <c:v>0.882583462531723</c:v>
                </c:pt>
                <c:pt idx="525">
                  <c:v>0.890528328743557</c:v>
                </c:pt>
                <c:pt idx="526">
                  <c:v>0.898116470347713</c:v>
                </c:pt>
                <c:pt idx="527">
                  <c:v>0.903627708473629</c:v>
                </c:pt>
                <c:pt idx="528">
                  <c:v>0.899106251307368</c:v>
                </c:pt>
                <c:pt idx="529">
                  <c:v>0.8941909841446</c:v>
                </c:pt>
                <c:pt idx="530">
                  <c:v>0.894685640275379</c:v>
                </c:pt>
                <c:pt idx="531">
                  <c:v>0.900503157645746</c:v>
                </c:pt>
                <c:pt idx="532">
                  <c:v>0.90620753129302</c:v>
                </c:pt>
                <c:pt idx="533">
                  <c:v>0.907410551521277</c:v>
                </c:pt>
                <c:pt idx="534">
                  <c:v>0.906520932617395</c:v>
                </c:pt>
                <c:pt idx="535">
                  <c:v>0.902439239153267</c:v>
                </c:pt>
                <c:pt idx="536">
                  <c:v>0.902872526323108</c:v>
                </c:pt>
                <c:pt idx="537">
                  <c:v>0.902734196489206</c:v>
                </c:pt>
                <c:pt idx="538">
                  <c:v>0.906238557598416</c:v>
                </c:pt>
                <c:pt idx="539">
                  <c:v>0.911737332306912</c:v>
                </c:pt>
                <c:pt idx="540">
                  <c:v>0.91594547861937</c:v>
                </c:pt>
                <c:pt idx="541">
                  <c:v>0.92334732216764</c:v>
                </c:pt>
                <c:pt idx="542">
                  <c:v>0.934941042792883</c:v>
                </c:pt>
                <c:pt idx="543">
                  <c:v>0.94149533765659</c:v>
                </c:pt>
                <c:pt idx="544">
                  <c:v>0.935096862304362</c:v>
                </c:pt>
                <c:pt idx="545">
                  <c:v>0.92711025404227</c:v>
                </c:pt>
                <c:pt idx="546">
                  <c:v>0.923807748389453</c:v>
                </c:pt>
                <c:pt idx="547">
                  <c:v>0.920099709950193</c:v>
                </c:pt>
                <c:pt idx="548">
                  <c:v>0.913429546722675</c:v>
                </c:pt>
                <c:pt idx="549">
                  <c:v>0.912115685364628</c:v>
                </c:pt>
                <c:pt idx="550">
                  <c:v>0.910503741551744</c:v>
                </c:pt>
                <c:pt idx="551">
                  <c:v>0.908952688976126</c:v>
                </c:pt>
                <c:pt idx="552">
                  <c:v>0.907532419880393</c:v>
                </c:pt>
                <c:pt idx="553">
                  <c:v>0.909127593126591</c:v>
                </c:pt>
                <c:pt idx="554">
                  <c:v>0.915830982827478</c:v>
                </c:pt>
                <c:pt idx="555">
                  <c:v>0.91201670350749</c:v>
                </c:pt>
                <c:pt idx="556">
                  <c:v>0.910274619865667</c:v>
                </c:pt>
                <c:pt idx="557">
                  <c:v>0.91064926950919</c:v>
                </c:pt>
                <c:pt idx="558">
                  <c:v>0.910867310049005</c:v>
                </c:pt>
                <c:pt idx="559">
                  <c:v>0.908105444898697</c:v>
                </c:pt>
                <c:pt idx="560">
                  <c:v>0.902028434222192</c:v>
                </c:pt>
                <c:pt idx="561">
                  <c:v>0.89862374064677</c:v>
                </c:pt>
                <c:pt idx="562">
                  <c:v>0.897895922063564</c:v>
                </c:pt>
                <c:pt idx="563">
                  <c:v>0.903175475438717</c:v>
                </c:pt>
                <c:pt idx="564">
                  <c:v>0.91125930999143</c:v>
                </c:pt>
                <c:pt idx="565">
                  <c:v>0.923168607328426</c:v>
                </c:pt>
                <c:pt idx="566">
                  <c:v>0.928374482313062</c:v>
                </c:pt>
                <c:pt idx="567">
                  <c:v>0.93394267098248</c:v>
                </c:pt>
                <c:pt idx="568">
                  <c:v>0.946897823361815</c:v>
                </c:pt>
                <c:pt idx="569">
                  <c:v>0.956270793427082</c:v>
                </c:pt>
                <c:pt idx="570">
                  <c:v>0.96230744640972</c:v>
                </c:pt>
                <c:pt idx="571">
                  <c:v>0.971299472650234</c:v>
                </c:pt>
                <c:pt idx="572">
                  <c:v>0.976778906400633</c:v>
                </c:pt>
                <c:pt idx="573">
                  <c:v>0.983857239402056</c:v>
                </c:pt>
                <c:pt idx="574">
                  <c:v>0.99593112620049</c:v>
                </c:pt>
                <c:pt idx="575">
                  <c:v>1.01136187867156</c:v>
                </c:pt>
                <c:pt idx="576">
                  <c:v>1.03268579351558</c:v>
                </c:pt>
                <c:pt idx="577">
                  <c:v>1.0649683951067</c:v>
                </c:pt>
                <c:pt idx="578">
                  <c:v>1.09282577866593</c:v>
                </c:pt>
                <c:pt idx="579">
                  <c:v>1.12143653459561</c:v>
                </c:pt>
                <c:pt idx="580">
                  <c:v>1.1217965152489</c:v>
                </c:pt>
                <c:pt idx="581">
                  <c:v>1.11798601850376</c:v>
                </c:pt>
                <c:pt idx="582">
                  <c:v>1.11015478261467</c:v>
                </c:pt>
                <c:pt idx="583">
                  <c:v>1.08991182764117</c:v>
                </c:pt>
                <c:pt idx="584">
                  <c:v>1.07155738257309</c:v>
                </c:pt>
                <c:pt idx="585">
                  <c:v>1.04868208487929</c:v>
                </c:pt>
                <c:pt idx="586">
                  <c:v>1.03132494251411</c:v>
                </c:pt>
                <c:pt idx="587">
                  <c:v>1.01547691368953</c:v>
                </c:pt>
                <c:pt idx="588">
                  <c:v>1.0004152122065</c:v>
                </c:pt>
                <c:pt idx="589">
                  <c:v>0.979799466801839</c:v>
                </c:pt>
                <c:pt idx="590">
                  <c:v>0.962997876591098</c:v>
                </c:pt>
                <c:pt idx="591">
                  <c:v>0.950171833631127</c:v>
                </c:pt>
                <c:pt idx="592">
                  <c:v>0.941490304499718</c:v>
                </c:pt>
                <c:pt idx="593">
                  <c:v>0.937670979314796</c:v>
                </c:pt>
                <c:pt idx="594">
                  <c:v>0.936843840021069</c:v>
                </c:pt>
                <c:pt idx="595">
                  <c:v>0.935905865106789</c:v>
                </c:pt>
                <c:pt idx="596">
                  <c:v>0.932872649645083</c:v>
                </c:pt>
                <c:pt idx="597">
                  <c:v>0.927416526073377</c:v>
                </c:pt>
                <c:pt idx="598">
                  <c:v>0.926838380299923</c:v>
                </c:pt>
                <c:pt idx="599">
                  <c:v>0.916784379078367</c:v>
                </c:pt>
                <c:pt idx="600">
                  <c:v>0.906868780943869</c:v>
                </c:pt>
                <c:pt idx="601">
                  <c:v>0.898836555705718</c:v>
                </c:pt>
                <c:pt idx="602">
                  <c:v>0.895095700390459</c:v>
                </c:pt>
                <c:pt idx="603">
                  <c:v>0.896575966314632</c:v>
                </c:pt>
                <c:pt idx="604">
                  <c:v>0.893714017390519</c:v>
                </c:pt>
                <c:pt idx="605">
                  <c:v>0.897276407835949</c:v>
                </c:pt>
                <c:pt idx="606">
                  <c:v>0.89526229337397</c:v>
                </c:pt>
                <c:pt idx="607">
                  <c:v>0.896490842220012</c:v>
                </c:pt>
                <c:pt idx="608">
                  <c:v>0.89674508173916</c:v>
                </c:pt>
                <c:pt idx="609">
                  <c:v>0.894490621857652</c:v>
                </c:pt>
                <c:pt idx="610">
                  <c:v>0.895895279067026</c:v>
                </c:pt>
                <c:pt idx="611">
                  <c:v>0.893753362438515</c:v>
                </c:pt>
                <c:pt idx="612">
                  <c:v>0.895676836116806</c:v>
                </c:pt>
                <c:pt idx="613">
                  <c:v>0.900870610023398</c:v>
                </c:pt>
                <c:pt idx="614">
                  <c:v>0.896462373456776</c:v>
                </c:pt>
                <c:pt idx="615">
                  <c:v>0.891763369508094</c:v>
                </c:pt>
                <c:pt idx="616">
                  <c:v>0.886393208710346</c:v>
                </c:pt>
                <c:pt idx="617">
                  <c:v>0.878578923303155</c:v>
                </c:pt>
                <c:pt idx="618">
                  <c:v>0.872341711485713</c:v>
                </c:pt>
                <c:pt idx="619">
                  <c:v>0.866907715742481</c:v>
                </c:pt>
                <c:pt idx="620">
                  <c:v>0.865137189675873</c:v>
                </c:pt>
                <c:pt idx="621">
                  <c:v>0.865011561004295</c:v>
                </c:pt>
                <c:pt idx="622">
                  <c:v>0.86708951275499</c:v>
                </c:pt>
                <c:pt idx="623">
                  <c:v>0.867802360205527</c:v>
                </c:pt>
                <c:pt idx="624">
                  <c:v>0.869910634362069</c:v>
                </c:pt>
                <c:pt idx="625">
                  <c:v>0.870301785214897</c:v>
                </c:pt>
                <c:pt idx="626">
                  <c:v>0.866427222343144</c:v>
                </c:pt>
                <c:pt idx="627">
                  <c:v>0.863406015858079</c:v>
                </c:pt>
                <c:pt idx="628">
                  <c:v>0.863902400380979</c:v>
                </c:pt>
                <c:pt idx="629">
                  <c:v>0.865374297502031</c:v>
                </c:pt>
                <c:pt idx="630">
                  <c:v>0.870185593854626</c:v>
                </c:pt>
                <c:pt idx="631">
                  <c:v>0.871914478996878</c:v>
                </c:pt>
                <c:pt idx="632">
                  <c:v>0.870078238815491</c:v>
                </c:pt>
                <c:pt idx="633">
                  <c:v>0.862680507672157</c:v>
                </c:pt>
                <c:pt idx="634">
                  <c:v>0.859077885528524</c:v>
                </c:pt>
                <c:pt idx="635">
                  <c:v>0.856707979243083</c:v>
                </c:pt>
                <c:pt idx="636">
                  <c:v>0.856990356724017</c:v>
                </c:pt>
                <c:pt idx="637">
                  <c:v>0.854448299409426</c:v>
                </c:pt>
                <c:pt idx="638">
                  <c:v>0.848976401165688</c:v>
                </c:pt>
                <c:pt idx="639">
                  <c:v>0.847998896905102</c:v>
                </c:pt>
                <c:pt idx="640">
                  <c:v>0.847618038995389</c:v>
                </c:pt>
                <c:pt idx="641">
                  <c:v>0.847491293391106</c:v>
                </c:pt>
                <c:pt idx="642">
                  <c:v>0.847620204012706</c:v>
                </c:pt>
                <c:pt idx="643">
                  <c:v>0.846041462886698</c:v>
                </c:pt>
                <c:pt idx="644">
                  <c:v>0.839916859982578</c:v>
                </c:pt>
                <c:pt idx="645">
                  <c:v>0.836515905195624</c:v>
                </c:pt>
                <c:pt idx="646">
                  <c:v>0.836351826519356</c:v>
                </c:pt>
                <c:pt idx="647">
                  <c:v>0.840171197366176</c:v>
                </c:pt>
                <c:pt idx="648">
                  <c:v>0.847737479656725</c:v>
                </c:pt>
                <c:pt idx="649">
                  <c:v>0.857110626161588</c:v>
                </c:pt>
                <c:pt idx="650">
                  <c:v>0.863523527744004</c:v>
                </c:pt>
                <c:pt idx="651">
                  <c:v>0.872691418816303</c:v>
                </c:pt>
                <c:pt idx="652">
                  <c:v>0.884646521576366</c:v>
                </c:pt>
                <c:pt idx="653">
                  <c:v>0.899736684884819</c:v>
                </c:pt>
                <c:pt idx="654">
                  <c:v>0.912420216676957</c:v>
                </c:pt>
                <c:pt idx="655">
                  <c:v>0.923503428780394</c:v>
                </c:pt>
                <c:pt idx="656">
                  <c:v>0.920816646199441</c:v>
                </c:pt>
                <c:pt idx="657">
                  <c:v>0.918295226782782</c:v>
                </c:pt>
                <c:pt idx="658">
                  <c:v>0.91481598286008</c:v>
                </c:pt>
                <c:pt idx="659">
                  <c:v>0.909024688486052</c:v>
                </c:pt>
                <c:pt idx="660">
                  <c:v>0.909094604545984</c:v>
                </c:pt>
                <c:pt idx="661">
                  <c:v>0.905988762965216</c:v>
                </c:pt>
                <c:pt idx="662">
                  <c:v>0.90385496123251</c:v>
                </c:pt>
                <c:pt idx="663">
                  <c:v>0.900061906983241</c:v>
                </c:pt>
                <c:pt idx="664">
                  <c:v>0.901366683910418</c:v>
                </c:pt>
                <c:pt idx="665">
                  <c:v>0.90167170522037</c:v>
                </c:pt>
                <c:pt idx="666">
                  <c:v>0.901243848042358</c:v>
                </c:pt>
                <c:pt idx="667">
                  <c:v>0.900631544249795</c:v>
                </c:pt>
                <c:pt idx="668">
                  <c:v>0.901260285063802</c:v>
                </c:pt>
                <c:pt idx="669">
                  <c:v>0.889928993805019</c:v>
                </c:pt>
                <c:pt idx="670">
                  <c:v>0.883280171972471</c:v>
                </c:pt>
                <c:pt idx="671">
                  <c:v>0.879252707813011</c:v>
                </c:pt>
                <c:pt idx="672">
                  <c:v>0.880253446756492</c:v>
                </c:pt>
                <c:pt idx="673">
                  <c:v>0.875142939654301</c:v>
                </c:pt>
                <c:pt idx="674">
                  <c:v>0.872360816777411</c:v>
                </c:pt>
                <c:pt idx="675">
                  <c:v>0.875594515336114</c:v>
                </c:pt>
                <c:pt idx="676">
                  <c:v>0.881019971510781</c:v>
                </c:pt>
                <c:pt idx="677">
                  <c:v>0.881789628784323</c:v>
                </c:pt>
                <c:pt idx="678">
                  <c:v>0.87506043681513</c:v>
                </c:pt>
                <c:pt idx="679">
                  <c:v>0.872379211656121</c:v>
                </c:pt>
                <c:pt idx="680">
                  <c:v>0.873868136851205</c:v>
                </c:pt>
                <c:pt idx="681">
                  <c:v>0.872016346948299</c:v>
                </c:pt>
                <c:pt idx="682">
                  <c:v>0.870883227696422</c:v>
                </c:pt>
                <c:pt idx="683">
                  <c:v>0.867153756606092</c:v>
                </c:pt>
                <c:pt idx="684">
                  <c:v>0.864661167867242</c:v>
                </c:pt>
                <c:pt idx="685">
                  <c:v>0.864504865143334</c:v>
                </c:pt>
                <c:pt idx="686">
                  <c:v>0.865131758391592</c:v>
                </c:pt>
                <c:pt idx="687">
                  <c:v>0.867112387313032</c:v>
                </c:pt>
                <c:pt idx="688">
                  <c:v>0.866402189196352</c:v>
                </c:pt>
                <c:pt idx="689">
                  <c:v>0.865130999345133</c:v>
                </c:pt>
                <c:pt idx="690">
                  <c:v>0.867699426924102</c:v>
                </c:pt>
                <c:pt idx="691">
                  <c:v>0.869876191138678</c:v>
                </c:pt>
                <c:pt idx="692">
                  <c:v>0.865524009914963</c:v>
                </c:pt>
                <c:pt idx="693">
                  <c:v>0.861476049168924</c:v>
                </c:pt>
                <c:pt idx="694">
                  <c:v>0.861069881791179</c:v>
                </c:pt>
                <c:pt idx="695">
                  <c:v>0.858756685526593</c:v>
                </c:pt>
                <c:pt idx="696">
                  <c:v>0.85613995723041</c:v>
                </c:pt>
                <c:pt idx="697">
                  <c:v>0.856787127731142</c:v>
                </c:pt>
                <c:pt idx="698">
                  <c:v>0.859462272692137</c:v>
                </c:pt>
                <c:pt idx="699">
                  <c:v>0.865390678023509</c:v>
                </c:pt>
                <c:pt idx="700">
                  <c:v>0.877506494369843</c:v>
                </c:pt>
                <c:pt idx="701">
                  <c:v>0.881591117646162</c:v>
                </c:pt>
                <c:pt idx="702">
                  <c:v>0.883061423555658</c:v>
                </c:pt>
                <c:pt idx="703">
                  <c:v>0.881739261224511</c:v>
                </c:pt>
                <c:pt idx="704">
                  <c:v>0.879608621986531</c:v>
                </c:pt>
                <c:pt idx="705">
                  <c:v>0.880539490584183</c:v>
                </c:pt>
                <c:pt idx="706">
                  <c:v>0.881174676189219</c:v>
                </c:pt>
                <c:pt idx="707">
                  <c:v>0.88408798012294</c:v>
                </c:pt>
                <c:pt idx="708">
                  <c:v>0.884007340061275</c:v>
                </c:pt>
                <c:pt idx="709">
                  <c:v>0.886835993734873</c:v>
                </c:pt>
                <c:pt idx="710">
                  <c:v>0.889843115788643</c:v>
                </c:pt>
                <c:pt idx="711">
                  <c:v>0.896664055845964</c:v>
                </c:pt>
                <c:pt idx="712">
                  <c:v>0.907770912202612</c:v>
                </c:pt>
                <c:pt idx="713">
                  <c:v>0.918286214407903</c:v>
                </c:pt>
                <c:pt idx="714">
                  <c:v>0.935348423178249</c:v>
                </c:pt>
                <c:pt idx="715">
                  <c:v>0.961956002583798</c:v>
                </c:pt>
                <c:pt idx="716">
                  <c:v>0.997082614739716</c:v>
                </c:pt>
                <c:pt idx="717">
                  <c:v>0.979824163960768</c:v>
                </c:pt>
                <c:pt idx="718">
                  <c:v>0.960119763641808</c:v>
                </c:pt>
                <c:pt idx="719">
                  <c:v>0.946693745559803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9792"/>
        <c:crosses val="autoZero"/>
        <c:auto val="0"/>
        <c:lblOffset val="100"/>
        <c:baseTimeUnit val="months"/>
        <c:majorUnit val="5"/>
        <c:majorTimeUnit val="year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35718</xdr:colOff>
      <xdr:row>4</xdr:row>
      <xdr:rowOff>40481</xdr:rowOff>
    </xdr:from>
    <xdr:to>
      <xdr:col>13</xdr:col>
      <xdr:colOff>38100</xdr:colOff>
      <xdr:row>21</xdr:row>
      <xdr:rowOff>90488</xdr:rowOff>
    </xdr:to>
    <xdr:graphicFrame>
      <xdr:nvGraphicFramePr>
        <xdr:cNvPr id="3" name="Chart 2"/>
        <xdr:cNvGraphicFramePr/>
      </xdr:nvGraphicFramePr>
      <xdr:xfrm>
        <a:off x="3035935" y="802005"/>
        <a:ext cx="4803140" cy="3288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1"/>
  <sheetViews>
    <sheetView tabSelected="1" topLeftCell="A683" workbookViewId="0">
      <selection activeCell="D2" sqref="D2:D721"/>
    </sheetView>
  </sheetViews>
  <sheetFormatPr defaultColWidth="9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0.605748155293835</v>
      </c>
      <c r="C2">
        <v>0.730893647250436</v>
      </c>
      <c r="D2">
        <v>0.853765538765546</v>
      </c>
    </row>
    <row r="3" spans="1:4">
      <c r="A3" s="1">
        <v>22129</v>
      </c>
      <c r="B3">
        <v>0.612160198448421</v>
      </c>
      <c r="C3">
        <v>0.735850285750476</v>
      </c>
      <c r="D3">
        <v>0.855411516470107</v>
      </c>
    </row>
    <row r="4" spans="1:4">
      <c r="A4" s="1">
        <v>22160</v>
      </c>
      <c r="B4">
        <v>0.619053413024692</v>
      </c>
      <c r="C4">
        <v>0.740937948604392</v>
      </c>
      <c r="D4">
        <v>0.859004744619776</v>
      </c>
    </row>
    <row r="5" spans="1:4">
      <c r="A5" s="1">
        <v>22190</v>
      </c>
      <c r="B5">
        <v>0.628168282947288</v>
      </c>
      <c r="C5">
        <v>0.748730801187405</v>
      </c>
      <c r="D5">
        <v>0.863134587744817</v>
      </c>
    </row>
    <row r="6" spans="1:4">
      <c r="A6" s="1">
        <v>22221</v>
      </c>
      <c r="B6">
        <v>0.652726964794625</v>
      </c>
      <c r="C6">
        <v>0.765910179129902</v>
      </c>
      <c r="D6">
        <v>0.870409860783481</v>
      </c>
    </row>
    <row r="7" spans="1:4">
      <c r="A7" s="1">
        <v>22251</v>
      </c>
      <c r="B7">
        <v>0.666651543402732</v>
      </c>
      <c r="C7">
        <v>0.77841240646121</v>
      </c>
      <c r="D7">
        <v>0.877487088261822</v>
      </c>
    </row>
    <row r="8" spans="1:4">
      <c r="A8" s="1">
        <v>22282</v>
      </c>
      <c r="B8">
        <v>0.653439956161403</v>
      </c>
      <c r="C8">
        <v>0.774856609866373</v>
      </c>
      <c r="D8">
        <v>0.880821053502263</v>
      </c>
    </row>
    <row r="9" spans="1:4">
      <c r="A9" s="1">
        <v>22313</v>
      </c>
      <c r="B9">
        <v>0.647380886400763</v>
      </c>
      <c r="C9">
        <v>0.771325752346967</v>
      </c>
      <c r="D9">
        <v>0.882355257837622</v>
      </c>
    </row>
    <row r="10" spans="1:4">
      <c r="A10" s="1">
        <v>22341</v>
      </c>
      <c r="B10">
        <v>0.648948168912487</v>
      </c>
      <c r="C10">
        <v>0.769215688112015</v>
      </c>
      <c r="D10">
        <v>0.880137885629216</v>
      </c>
    </row>
    <row r="11" spans="1:4">
      <c r="A11" s="1">
        <v>22372</v>
      </c>
      <c r="B11">
        <v>0.652424263032522</v>
      </c>
      <c r="C11">
        <v>0.767029630306392</v>
      </c>
      <c r="D11">
        <v>0.875833296494618</v>
      </c>
    </row>
    <row r="12" spans="1:4">
      <c r="A12" s="1">
        <v>22402</v>
      </c>
      <c r="B12">
        <v>0.637197669089378</v>
      </c>
      <c r="C12">
        <v>0.756998020391722</v>
      </c>
      <c r="D12">
        <v>0.872820828514611</v>
      </c>
    </row>
    <row r="13" spans="1:4">
      <c r="A13" s="1">
        <v>22433</v>
      </c>
      <c r="B13">
        <v>0.626255257371899</v>
      </c>
      <c r="C13">
        <v>0.749720904239384</v>
      </c>
      <c r="D13">
        <v>0.87010122045858</v>
      </c>
    </row>
    <row r="14" spans="1:4">
      <c r="A14" s="1">
        <v>22463</v>
      </c>
      <c r="B14">
        <v>0.612377133700831</v>
      </c>
      <c r="C14">
        <v>0.741461942741988</v>
      </c>
      <c r="D14">
        <v>0.86715752905445</v>
      </c>
    </row>
    <row r="15" spans="1:4">
      <c r="A15" s="1">
        <v>22494</v>
      </c>
      <c r="B15">
        <v>0.605161238218578</v>
      </c>
      <c r="C15">
        <v>0.736083404139825</v>
      </c>
      <c r="D15">
        <v>0.86417859591062</v>
      </c>
    </row>
    <row r="16" spans="1:4">
      <c r="A16" s="1">
        <v>22525</v>
      </c>
      <c r="B16">
        <v>0.608770418591749</v>
      </c>
      <c r="C16">
        <v>0.735155703378745</v>
      </c>
      <c r="D16">
        <v>0.860042106101365</v>
      </c>
    </row>
    <row r="17" spans="1:4">
      <c r="A17" s="1">
        <v>22555</v>
      </c>
      <c r="B17">
        <v>0.609238124230316</v>
      </c>
      <c r="C17">
        <v>0.732430388731112</v>
      </c>
      <c r="D17">
        <v>0.854944379602543</v>
      </c>
    </row>
    <row r="18" spans="1:4">
      <c r="A18" s="1">
        <v>22586</v>
      </c>
      <c r="B18">
        <v>0.602362187519788</v>
      </c>
      <c r="C18">
        <v>0.725936480186533</v>
      </c>
      <c r="D18">
        <v>0.84900918573618</v>
      </c>
    </row>
    <row r="19" spans="1:4">
      <c r="A19" s="1">
        <v>22616</v>
      </c>
      <c r="B19">
        <v>0.590945366001378</v>
      </c>
      <c r="C19">
        <v>0.718179001275241</v>
      </c>
      <c r="D19">
        <v>0.844489485872068</v>
      </c>
    </row>
    <row r="20" spans="1:4">
      <c r="A20" s="1">
        <v>22647</v>
      </c>
      <c r="B20">
        <v>0.596851508453588</v>
      </c>
      <c r="C20">
        <v>0.721772172482563</v>
      </c>
      <c r="D20">
        <v>0.843276511313418</v>
      </c>
    </row>
    <row r="21" spans="1:4">
      <c r="A21" s="1">
        <v>22678</v>
      </c>
      <c r="B21">
        <v>0.592693506863609</v>
      </c>
      <c r="C21">
        <v>0.719831674952053</v>
      </c>
      <c r="D21">
        <v>0.840217137135172</v>
      </c>
    </row>
    <row r="22" spans="1:4">
      <c r="A22" s="1">
        <v>22706</v>
      </c>
      <c r="B22">
        <v>0.579931951134383</v>
      </c>
      <c r="C22">
        <v>0.709798063437315</v>
      </c>
      <c r="D22">
        <v>0.834851210953968</v>
      </c>
    </row>
    <row r="23" spans="1:4">
      <c r="A23" s="1">
        <v>22737</v>
      </c>
      <c r="B23">
        <v>0.579281614301322</v>
      </c>
      <c r="C23">
        <v>0.706572961601483</v>
      </c>
      <c r="D23">
        <v>0.830097444921419</v>
      </c>
    </row>
    <row r="24" spans="1:4">
      <c r="A24" s="1">
        <v>22767</v>
      </c>
      <c r="B24">
        <v>0.578121095946476</v>
      </c>
      <c r="C24">
        <v>0.704911908362544</v>
      </c>
      <c r="D24">
        <v>0.828625435497314</v>
      </c>
    </row>
    <row r="25" spans="1:4">
      <c r="A25" s="1">
        <v>22798</v>
      </c>
      <c r="B25">
        <v>0.572289564137873</v>
      </c>
      <c r="C25">
        <v>0.700147187618924</v>
      </c>
      <c r="D25">
        <v>0.825508158865916</v>
      </c>
    </row>
    <row r="26" spans="1:4">
      <c r="A26" s="1">
        <v>22828</v>
      </c>
      <c r="B26">
        <v>0.563486174128634</v>
      </c>
      <c r="C26">
        <v>0.690618119690708</v>
      </c>
      <c r="D26">
        <v>0.820782010549285</v>
      </c>
    </row>
    <row r="27" spans="1:4">
      <c r="A27" s="1">
        <v>22859</v>
      </c>
      <c r="B27">
        <v>0.55359499584234</v>
      </c>
      <c r="C27">
        <v>0.681734349884077</v>
      </c>
      <c r="D27">
        <v>0.815229284704196</v>
      </c>
    </row>
    <row r="28" spans="1:4">
      <c r="A28" s="1">
        <v>22890</v>
      </c>
      <c r="B28">
        <v>0.550523976302342</v>
      </c>
      <c r="C28">
        <v>0.677968782691382</v>
      </c>
      <c r="D28">
        <v>0.809956185836323</v>
      </c>
    </row>
    <row r="29" spans="1:4">
      <c r="A29" s="1">
        <v>22920</v>
      </c>
      <c r="B29">
        <v>0.54788403926533</v>
      </c>
      <c r="C29">
        <v>0.673252084048133</v>
      </c>
      <c r="D29">
        <v>0.804457058084029</v>
      </c>
    </row>
    <row r="30" spans="1:4">
      <c r="A30" s="1">
        <v>22951</v>
      </c>
      <c r="B30">
        <v>0.548957722966793</v>
      </c>
      <c r="C30">
        <v>0.671029015042545</v>
      </c>
      <c r="D30">
        <v>0.79940911161003</v>
      </c>
    </row>
    <row r="31" spans="1:4">
      <c r="A31" s="1">
        <v>22981</v>
      </c>
      <c r="B31">
        <v>0.547138925123862</v>
      </c>
      <c r="C31">
        <v>0.666640536331144</v>
      </c>
      <c r="D31">
        <v>0.794691933735288</v>
      </c>
    </row>
    <row r="32" spans="1:4">
      <c r="A32" s="1">
        <v>23012</v>
      </c>
      <c r="B32">
        <v>0.546506313448652</v>
      </c>
      <c r="C32">
        <v>0.662519100341322</v>
      </c>
      <c r="D32">
        <v>0.790898058066885</v>
      </c>
    </row>
    <row r="33" spans="1:4">
      <c r="A33" s="1">
        <v>23043</v>
      </c>
      <c r="B33">
        <v>0.539278802214611</v>
      </c>
      <c r="C33">
        <v>0.654463099052301</v>
      </c>
      <c r="D33">
        <v>0.786355075238934</v>
      </c>
    </row>
    <row r="34" spans="1:4">
      <c r="A34" s="1">
        <v>23071</v>
      </c>
      <c r="B34">
        <v>0.527552635143995</v>
      </c>
      <c r="C34">
        <v>0.646630374984314</v>
      </c>
      <c r="D34">
        <v>0.784058234899575</v>
      </c>
    </row>
    <row r="35" spans="1:4">
      <c r="A35" s="1">
        <v>23102</v>
      </c>
      <c r="B35">
        <v>0.533447139656049</v>
      </c>
      <c r="C35">
        <v>0.650351488511849</v>
      </c>
      <c r="D35">
        <v>0.785657837352821</v>
      </c>
    </row>
    <row r="36" spans="1:4">
      <c r="A36" s="1">
        <v>23132</v>
      </c>
      <c r="B36">
        <v>0.531527914160681</v>
      </c>
      <c r="C36">
        <v>0.64885193524882</v>
      </c>
      <c r="D36">
        <v>0.785374559489781</v>
      </c>
    </row>
    <row r="37" spans="1:4">
      <c r="A37" s="1">
        <v>23163</v>
      </c>
      <c r="B37">
        <v>0.528048739788837</v>
      </c>
      <c r="C37">
        <v>0.646891679444369</v>
      </c>
      <c r="D37">
        <v>0.78533577561917</v>
      </c>
    </row>
    <row r="38" spans="1:4">
      <c r="A38" s="1">
        <v>23193</v>
      </c>
      <c r="B38">
        <v>0.524260379002134</v>
      </c>
      <c r="C38">
        <v>0.643087318905802</v>
      </c>
      <c r="D38">
        <v>0.78460094203997</v>
      </c>
    </row>
    <row r="39" spans="1:4">
      <c r="A39" s="1">
        <v>23224</v>
      </c>
      <c r="B39">
        <v>0.525001026345736</v>
      </c>
      <c r="C39">
        <v>0.645457097982602</v>
      </c>
      <c r="D39">
        <v>0.786623771043793</v>
      </c>
    </row>
    <row r="40" spans="1:4">
      <c r="A40" s="1">
        <v>23255</v>
      </c>
      <c r="B40">
        <v>0.525256804851851</v>
      </c>
      <c r="C40">
        <v>0.647289490845591</v>
      </c>
      <c r="D40">
        <v>0.787355007728512</v>
      </c>
    </row>
    <row r="41" spans="1:4">
      <c r="A41" s="1">
        <v>23285</v>
      </c>
      <c r="B41">
        <v>0.523278136617838</v>
      </c>
      <c r="C41">
        <v>0.646870170669692</v>
      </c>
      <c r="D41">
        <v>0.787321170954625</v>
      </c>
    </row>
    <row r="42" spans="1:4">
      <c r="A42" s="1">
        <v>23316</v>
      </c>
      <c r="B42">
        <v>0.52879065989158</v>
      </c>
      <c r="C42">
        <v>0.651752832950544</v>
      </c>
      <c r="D42">
        <v>0.788890039594803</v>
      </c>
    </row>
    <row r="43" spans="1:4">
      <c r="A43" s="1">
        <v>23346</v>
      </c>
      <c r="B43">
        <v>0.538341853406783</v>
      </c>
      <c r="C43">
        <v>0.656027578941982</v>
      </c>
      <c r="D43">
        <v>0.789076155906547</v>
      </c>
    </row>
    <row r="44" spans="1:4">
      <c r="A44" s="1">
        <v>23377</v>
      </c>
      <c r="B44">
        <v>0.545131720823632</v>
      </c>
      <c r="C44">
        <v>0.657784164096952</v>
      </c>
      <c r="D44">
        <v>0.788392127743055</v>
      </c>
    </row>
    <row r="45" spans="1:4">
      <c r="A45" s="1">
        <v>23408</v>
      </c>
      <c r="B45">
        <v>0.538126959940344</v>
      </c>
      <c r="C45">
        <v>0.65281115959874</v>
      </c>
      <c r="D45">
        <v>0.787250440027589</v>
      </c>
    </row>
    <row r="46" spans="1:4">
      <c r="A46" s="1">
        <v>23437</v>
      </c>
      <c r="B46">
        <v>0.531613172827876</v>
      </c>
      <c r="C46">
        <v>0.647626133382744</v>
      </c>
      <c r="D46">
        <v>0.786799421519226</v>
      </c>
    </row>
    <row r="47" spans="1:4">
      <c r="A47" s="1">
        <v>23468</v>
      </c>
      <c r="B47">
        <v>0.54277115339449</v>
      </c>
      <c r="C47">
        <v>0.653121439197089</v>
      </c>
      <c r="D47">
        <v>0.789254467752357</v>
      </c>
    </row>
    <row r="48" spans="1:4">
      <c r="A48" s="1">
        <v>23498</v>
      </c>
      <c r="B48">
        <v>0.529488349344147</v>
      </c>
      <c r="C48">
        <v>0.648580254708659</v>
      </c>
      <c r="D48">
        <v>0.791048333954709</v>
      </c>
    </row>
    <row r="49" spans="1:4">
      <c r="A49" s="1">
        <v>23529</v>
      </c>
      <c r="B49">
        <v>0.528022166838675</v>
      </c>
      <c r="C49">
        <v>0.651242183598643</v>
      </c>
      <c r="D49">
        <v>0.795910677569812</v>
      </c>
    </row>
    <row r="50" spans="1:4">
      <c r="A50" s="1">
        <v>23559</v>
      </c>
      <c r="B50">
        <v>0.537000176282663</v>
      </c>
      <c r="C50">
        <v>0.66191318482472</v>
      </c>
      <c r="D50">
        <v>0.804244522402026</v>
      </c>
    </row>
    <row r="51" spans="1:4">
      <c r="A51" s="1">
        <v>23590</v>
      </c>
      <c r="B51">
        <v>0.553675401564864</v>
      </c>
      <c r="C51">
        <v>0.677226825494948</v>
      </c>
      <c r="D51">
        <v>0.812223522223884</v>
      </c>
    </row>
    <row r="52" spans="1:4">
      <c r="A52" s="1">
        <v>23621</v>
      </c>
      <c r="B52">
        <v>0.581440154722649</v>
      </c>
      <c r="C52">
        <v>0.701696249403592</v>
      </c>
      <c r="D52">
        <v>0.823587793605488</v>
      </c>
    </row>
    <row r="53" spans="1:4">
      <c r="A53" s="1">
        <v>23651</v>
      </c>
      <c r="B53">
        <v>0.627253092872104</v>
      </c>
      <c r="C53">
        <v>0.73726955858737</v>
      </c>
      <c r="D53">
        <v>0.838185365080054</v>
      </c>
    </row>
    <row r="54" spans="1:4">
      <c r="A54" s="1">
        <v>23682</v>
      </c>
      <c r="B54">
        <v>0.643673058679986</v>
      </c>
      <c r="C54">
        <v>0.752643394636456</v>
      </c>
      <c r="D54">
        <v>0.845850387548933</v>
      </c>
    </row>
    <row r="55" spans="1:4">
      <c r="A55" s="1">
        <v>23712</v>
      </c>
      <c r="B55">
        <v>0.615195398607907</v>
      </c>
      <c r="C55">
        <v>0.73041276353575</v>
      </c>
      <c r="D55">
        <v>0.835933055720253</v>
      </c>
    </row>
    <row r="56" spans="1:4">
      <c r="A56" s="1">
        <v>23743</v>
      </c>
      <c r="B56">
        <v>0.587308674969021</v>
      </c>
      <c r="C56">
        <v>0.708287967943622</v>
      </c>
      <c r="D56">
        <v>0.824936423532107</v>
      </c>
    </row>
    <row r="57" spans="1:4">
      <c r="A57" s="1">
        <v>23774</v>
      </c>
      <c r="B57">
        <v>0.566415168573059</v>
      </c>
      <c r="C57">
        <v>0.692040678589169</v>
      </c>
      <c r="D57">
        <v>0.816787970511252</v>
      </c>
    </row>
    <row r="58" spans="1:4">
      <c r="A58" s="1">
        <v>23802</v>
      </c>
      <c r="B58">
        <v>0.555084588641045</v>
      </c>
      <c r="C58">
        <v>0.681951061712656</v>
      </c>
      <c r="D58">
        <v>0.811150262252855</v>
      </c>
    </row>
    <row r="59" spans="1:4">
      <c r="A59" s="1">
        <v>23833</v>
      </c>
      <c r="B59">
        <v>0.551594251997964</v>
      </c>
      <c r="C59">
        <v>0.677771506956182</v>
      </c>
      <c r="D59">
        <v>0.807443963645618</v>
      </c>
    </row>
    <row r="60" spans="1:4">
      <c r="A60" s="1">
        <v>23863</v>
      </c>
      <c r="B60">
        <v>0.546121336395366</v>
      </c>
      <c r="C60">
        <v>0.672905014538784</v>
      </c>
      <c r="D60">
        <v>0.804676063149502</v>
      </c>
    </row>
    <row r="61" spans="1:4">
      <c r="A61" s="1">
        <v>23894</v>
      </c>
      <c r="B61">
        <v>0.547905899651894</v>
      </c>
      <c r="C61">
        <v>0.675518588591858</v>
      </c>
      <c r="D61">
        <v>0.805498301635052</v>
      </c>
    </row>
    <row r="62" spans="1:4">
      <c r="A62" s="1">
        <v>23924</v>
      </c>
      <c r="B62">
        <v>0.553913743474593</v>
      </c>
      <c r="C62">
        <v>0.678338200648273</v>
      </c>
      <c r="D62">
        <v>0.805680298633485</v>
      </c>
    </row>
    <row r="63" spans="1:4">
      <c r="A63" s="1">
        <v>23955</v>
      </c>
      <c r="B63">
        <v>0.552121257688406</v>
      </c>
      <c r="C63">
        <v>0.674269327264183</v>
      </c>
      <c r="D63">
        <v>0.803660287353891</v>
      </c>
    </row>
    <row r="64" spans="1:4">
      <c r="A64" s="1">
        <v>23986</v>
      </c>
      <c r="B64">
        <v>0.56149483768401</v>
      </c>
      <c r="C64">
        <v>0.676958441915321</v>
      </c>
      <c r="D64">
        <v>0.803633074482546</v>
      </c>
    </row>
    <row r="65" spans="1:4">
      <c r="A65" s="1">
        <v>24016</v>
      </c>
      <c r="B65">
        <v>0.55445360290056</v>
      </c>
      <c r="C65">
        <v>0.672878348363</v>
      </c>
      <c r="D65">
        <v>0.803037435747269</v>
      </c>
    </row>
    <row r="66" spans="1:4">
      <c r="A66" s="1">
        <v>24047</v>
      </c>
      <c r="B66">
        <v>0.549947378274107</v>
      </c>
      <c r="C66">
        <v>0.671885483561501</v>
      </c>
      <c r="D66">
        <v>0.804596206258525</v>
      </c>
    </row>
    <row r="67" spans="1:4">
      <c r="A67" s="1">
        <v>24077</v>
      </c>
      <c r="B67">
        <v>0.559475593327767</v>
      </c>
      <c r="C67">
        <v>0.680536131398648</v>
      </c>
      <c r="D67">
        <v>0.810011600705663</v>
      </c>
    </row>
    <row r="68" spans="1:4">
      <c r="A68" s="1">
        <v>24108</v>
      </c>
      <c r="B68">
        <v>0.561406743616037</v>
      </c>
      <c r="C68">
        <v>0.684526643518581</v>
      </c>
      <c r="D68">
        <v>0.81279661565566</v>
      </c>
    </row>
    <row r="69" spans="1:4">
      <c r="A69" s="1">
        <v>24139</v>
      </c>
      <c r="B69">
        <v>0.567029357534617</v>
      </c>
      <c r="C69">
        <v>0.691300378731803</v>
      </c>
      <c r="D69">
        <v>0.817555670265836</v>
      </c>
    </row>
    <row r="70" spans="1:4">
      <c r="A70" s="1">
        <v>24167</v>
      </c>
      <c r="B70">
        <v>0.574956710257695</v>
      </c>
      <c r="C70">
        <v>0.69897883983657</v>
      </c>
      <c r="D70">
        <v>0.822796038344614</v>
      </c>
    </row>
    <row r="71" spans="1:4">
      <c r="A71" s="1">
        <v>24198</v>
      </c>
      <c r="B71">
        <v>0.582389863083544</v>
      </c>
      <c r="C71">
        <v>0.707473459880847</v>
      </c>
      <c r="D71">
        <v>0.826763698084973</v>
      </c>
    </row>
    <row r="72" spans="1:4">
      <c r="A72" s="1">
        <v>24228</v>
      </c>
      <c r="B72">
        <v>0.591148790993474</v>
      </c>
      <c r="C72">
        <v>0.715217045387076</v>
      </c>
      <c r="D72">
        <v>0.830536815540414</v>
      </c>
    </row>
    <row r="73" spans="1:4">
      <c r="A73" s="1">
        <v>24259</v>
      </c>
      <c r="B73">
        <v>0.585382684459303</v>
      </c>
      <c r="C73">
        <v>0.710841206291718</v>
      </c>
      <c r="D73">
        <v>0.831298200859059</v>
      </c>
    </row>
    <row r="74" spans="1:4">
      <c r="A74" s="1">
        <v>24289</v>
      </c>
      <c r="B74">
        <v>0.584883008914077</v>
      </c>
      <c r="C74">
        <v>0.710044300239646</v>
      </c>
      <c r="D74">
        <v>0.832517349546023</v>
      </c>
    </row>
    <row r="75" spans="1:4">
      <c r="A75" s="1">
        <v>24320</v>
      </c>
      <c r="B75">
        <v>0.589315733136545</v>
      </c>
      <c r="C75">
        <v>0.712310113609431</v>
      </c>
      <c r="D75">
        <v>0.834797663698029</v>
      </c>
    </row>
    <row r="76" spans="1:4">
      <c r="A76" s="1">
        <v>24351</v>
      </c>
      <c r="B76">
        <v>0.592091026352118</v>
      </c>
      <c r="C76">
        <v>0.715382158543974</v>
      </c>
      <c r="D76">
        <v>0.838862092617952</v>
      </c>
    </row>
    <row r="77" spans="1:4">
      <c r="A77" s="1">
        <v>24381</v>
      </c>
      <c r="B77">
        <v>0.590335584766696</v>
      </c>
      <c r="C77">
        <v>0.712759597217409</v>
      </c>
      <c r="D77">
        <v>0.837288007764574</v>
      </c>
    </row>
    <row r="78" spans="1:4">
      <c r="A78" s="1">
        <v>24412</v>
      </c>
      <c r="B78">
        <v>0.593764799998791</v>
      </c>
      <c r="C78">
        <v>0.714770492953882</v>
      </c>
      <c r="D78">
        <v>0.837859905464626</v>
      </c>
    </row>
    <row r="79" spans="1:4">
      <c r="A79" s="1">
        <v>24442</v>
      </c>
      <c r="B79">
        <v>0.594611558639956</v>
      </c>
      <c r="C79">
        <v>0.717154248143468</v>
      </c>
      <c r="D79">
        <v>0.839508256001304</v>
      </c>
    </row>
    <row r="80" spans="1:4">
      <c r="A80" s="1">
        <v>24473</v>
      </c>
      <c r="B80">
        <v>0.601988183040203</v>
      </c>
      <c r="C80">
        <v>0.722771416825366</v>
      </c>
      <c r="D80">
        <v>0.841971395228774</v>
      </c>
    </row>
    <row r="81" spans="1:4">
      <c r="A81" s="1">
        <v>24504</v>
      </c>
      <c r="B81">
        <v>0.603494380836112</v>
      </c>
      <c r="C81">
        <v>0.72303089301236</v>
      </c>
      <c r="D81">
        <v>0.844442885998868</v>
      </c>
    </row>
    <row r="82" spans="1:4">
      <c r="A82" s="1">
        <v>24532</v>
      </c>
      <c r="B82">
        <v>0.596083286232074</v>
      </c>
      <c r="C82">
        <v>0.71633565175161</v>
      </c>
      <c r="D82">
        <v>0.841588121470632</v>
      </c>
    </row>
    <row r="83" spans="1:4">
      <c r="A83" s="1">
        <v>24563</v>
      </c>
      <c r="B83">
        <v>0.596441427026285</v>
      </c>
      <c r="C83">
        <v>0.715442891813943</v>
      </c>
      <c r="D83">
        <v>0.8406459886917</v>
      </c>
    </row>
    <row r="84" spans="1:4">
      <c r="A84" s="1">
        <v>24593</v>
      </c>
      <c r="B84">
        <v>0.595768312546671</v>
      </c>
      <c r="C84">
        <v>0.716288248888679</v>
      </c>
      <c r="D84">
        <v>0.842747326160738</v>
      </c>
    </row>
    <row r="85" spans="1:4">
      <c r="A85" s="1">
        <v>24624</v>
      </c>
      <c r="B85">
        <v>0.595934917764738</v>
      </c>
      <c r="C85">
        <v>0.721569541411624</v>
      </c>
      <c r="D85">
        <v>0.848691933596946</v>
      </c>
    </row>
    <row r="86" spans="1:4">
      <c r="A86" s="1">
        <v>24654</v>
      </c>
      <c r="B86">
        <v>0.601708329216588</v>
      </c>
      <c r="C86">
        <v>0.728871685700183</v>
      </c>
      <c r="D86">
        <v>0.855931592368149</v>
      </c>
    </row>
    <row r="87" spans="1:4">
      <c r="A87" s="1">
        <v>24685</v>
      </c>
      <c r="B87">
        <v>0.613117424472269</v>
      </c>
      <c r="C87">
        <v>0.736902753633796</v>
      </c>
      <c r="D87">
        <v>0.85970818633968</v>
      </c>
    </row>
    <row r="88" spans="1:4">
      <c r="A88" s="1">
        <v>24716</v>
      </c>
      <c r="B88">
        <v>0.608077366906821</v>
      </c>
      <c r="C88">
        <v>0.736166015670766</v>
      </c>
      <c r="D88">
        <v>0.859808724064311</v>
      </c>
    </row>
    <row r="89" spans="1:4">
      <c r="A89" s="1">
        <v>24746</v>
      </c>
      <c r="B89">
        <v>0.611152663233102</v>
      </c>
      <c r="C89">
        <v>0.738896094707968</v>
      </c>
      <c r="D89">
        <v>0.861311930987649</v>
      </c>
    </row>
    <row r="90" spans="1:4">
      <c r="A90" s="1">
        <v>24777</v>
      </c>
      <c r="B90">
        <v>0.629970004760136</v>
      </c>
      <c r="C90">
        <v>0.754062605205628</v>
      </c>
      <c r="D90">
        <v>0.867922131774863</v>
      </c>
    </row>
    <row r="91" spans="1:4">
      <c r="A91" s="1">
        <v>24807</v>
      </c>
      <c r="B91">
        <v>0.635660042653916</v>
      </c>
      <c r="C91">
        <v>0.758051666159879</v>
      </c>
      <c r="D91">
        <v>0.869215085421596</v>
      </c>
    </row>
    <row r="92" spans="1:4">
      <c r="A92" s="1">
        <v>24838</v>
      </c>
      <c r="B92">
        <v>0.651294256966185</v>
      </c>
      <c r="C92">
        <v>0.767388364468803</v>
      </c>
      <c r="D92">
        <v>0.870210290369807</v>
      </c>
    </row>
    <row r="93" spans="1:4">
      <c r="A93" s="1">
        <v>24869</v>
      </c>
      <c r="B93">
        <v>0.629158568784372</v>
      </c>
      <c r="C93">
        <v>0.751594607041134</v>
      </c>
      <c r="D93">
        <v>0.86243321539921</v>
      </c>
    </row>
    <row r="94" spans="1:4">
      <c r="A94" s="1">
        <v>24898</v>
      </c>
      <c r="B94">
        <v>0.611283958320879</v>
      </c>
      <c r="C94">
        <v>0.736855370822903</v>
      </c>
      <c r="D94">
        <v>0.856167808250084</v>
      </c>
    </row>
    <row r="95" spans="1:4">
      <c r="A95" s="1">
        <v>24929</v>
      </c>
      <c r="B95">
        <v>0.610374023663691</v>
      </c>
      <c r="C95">
        <v>0.734278876066224</v>
      </c>
      <c r="D95">
        <v>0.853663330454231</v>
      </c>
    </row>
    <row r="96" spans="1:4">
      <c r="A96" s="1">
        <v>24959</v>
      </c>
      <c r="B96">
        <v>0.603652837796792</v>
      </c>
      <c r="C96">
        <v>0.725401743751073</v>
      </c>
      <c r="D96">
        <v>0.847881529217127</v>
      </c>
    </row>
    <row r="97" spans="1:4">
      <c r="A97" s="1">
        <v>24990</v>
      </c>
      <c r="B97">
        <v>0.594806748377394</v>
      </c>
      <c r="C97">
        <v>0.719730353341835</v>
      </c>
      <c r="D97">
        <v>0.844555085463406</v>
      </c>
    </row>
    <row r="98" spans="1:4">
      <c r="A98" s="1">
        <v>25020</v>
      </c>
      <c r="B98">
        <v>0.585385767323316</v>
      </c>
      <c r="C98">
        <v>0.710876269926696</v>
      </c>
      <c r="D98">
        <v>0.839892501162783</v>
      </c>
    </row>
    <row r="99" spans="1:4">
      <c r="A99" s="1">
        <v>25051</v>
      </c>
      <c r="B99">
        <v>0.584173198183983</v>
      </c>
      <c r="C99">
        <v>0.708333649553842</v>
      </c>
      <c r="D99">
        <v>0.837846865719989</v>
      </c>
    </row>
    <row r="100" spans="1:4">
      <c r="A100" s="1">
        <v>25082</v>
      </c>
      <c r="B100">
        <v>0.578481642192659</v>
      </c>
      <c r="C100">
        <v>0.705937198446849</v>
      </c>
      <c r="D100">
        <v>0.836832501876637</v>
      </c>
    </row>
    <row r="101" spans="1:4">
      <c r="A101" s="1">
        <v>25112</v>
      </c>
      <c r="B101">
        <v>0.58212557815436</v>
      </c>
      <c r="C101">
        <v>0.70912419095871</v>
      </c>
      <c r="D101">
        <v>0.838470543161376</v>
      </c>
    </row>
    <row r="102" spans="1:4">
      <c r="A102" s="1">
        <v>25143</v>
      </c>
      <c r="B102">
        <v>0.589820303258214</v>
      </c>
      <c r="C102">
        <v>0.715657484929689</v>
      </c>
      <c r="D102">
        <v>0.842806700240854</v>
      </c>
    </row>
    <row r="103" spans="1:4">
      <c r="A103" s="1">
        <v>25173</v>
      </c>
      <c r="B103">
        <v>0.589288386666769</v>
      </c>
      <c r="C103">
        <v>0.718281558409495</v>
      </c>
      <c r="D103">
        <v>0.847396594761628</v>
      </c>
    </row>
    <row r="104" spans="1:4">
      <c r="A104" s="1">
        <v>25204</v>
      </c>
      <c r="B104">
        <v>0.588418233335947</v>
      </c>
      <c r="C104">
        <v>0.72029291014962</v>
      </c>
      <c r="D104">
        <v>0.850910171913528</v>
      </c>
    </row>
    <row r="105" spans="1:4">
      <c r="A105" s="1">
        <v>25235</v>
      </c>
      <c r="B105">
        <v>0.592922563250573</v>
      </c>
      <c r="C105">
        <v>0.726541246403572</v>
      </c>
      <c r="D105">
        <v>0.85826680407217</v>
      </c>
    </row>
    <row r="106" spans="1:4">
      <c r="A106" s="1">
        <v>25263</v>
      </c>
      <c r="B106">
        <v>0.596934555056613</v>
      </c>
      <c r="C106">
        <v>0.73352974099356</v>
      </c>
      <c r="D106">
        <v>0.868768437951843</v>
      </c>
    </row>
    <row r="107" spans="1:4">
      <c r="A107" s="1">
        <v>25294</v>
      </c>
      <c r="B107">
        <v>0.60843448015451</v>
      </c>
      <c r="C107">
        <v>0.744578642137437</v>
      </c>
      <c r="D107">
        <v>0.878555411682097</v>
      </c>
    </row>
    <row r="108" spans="1:4">
      <c r="A108" s="1">
        <v>25324</v>
      </c>
      <c r="B108">
        <v>0.621188242592905</v>
      </c>
      <c r="C108">
        <v>0.757678364398172</v>
      </c>
      <c r="D108">
        <v>0.888936794167268</v>
      </c>
    </row>
    <row r="109" spans="1:4">
      <c r="A109" s="1">
        <v>25355</v>
      </c>
      <c r="B109">
        <v>0.624680938851832</v>
      </c>
      <c r="C109">
        <v>0.760813888961694</v>
      </c>
      <c r="D109">
        <v>0.889235024567689</v>
      </c>
    </row>
    <row r="110" spans="1:4">
      <c r="A110" s="1">
        <v>25385</v>
      </c>
      <c r="B110">
        <v>0.623626219915521</v>
      </c>
      <c r="C110">
        <v>0.76023487387557</v>
      </c>
      <c r="D110">
        <v>0.888487046502781</v>
      </c>
    </row>
    <row r="111" spans="1:4">
      <c r="A111" s="1">
        <v>25416</v>
      </c>
      <c r="B111">
        <v>0.621286914471903</v>
      </c>
      <c r="C111">
        <v>0.758345870160916</v>
      </c>
      <c r="D111">
        <v>0.888456044603807</v>
      </c>
    </row>
    <row r="112" spans="1:4">
      <c r="A112" s="1">
        <v>25447</v>
      </c>
      <c r="B112">
        <v>0.621139705674133</v>
      </c>
      <c r="C112">
        <v>0.75715985530154</v>
      </c>
      <c r="D112">
        <v>0.886914899695685</v>
      </c>
    </row>
    <row r="113" spans="1:4">
      <c r="A113" s="1">
        <v>25477</v>
      </c>
      <c r="B113">
        <v>0.619674073112547</v>
      </c>
      <c r="C113">
        <v>0.75658014456602</v>
      </c>
      <c r="D113">
        <v>0.885838595602864</v>
      </c>
    </row>
    <row r="114" spans="1:4">
      <c r="A114" s="1">
        <v>25508</v>
      </c>
      <c r="B114">
        <v>0.635000139011687</v>
      </c>
      <c r="C114">
        <v>0.765897224303208</v>
      </c>
      <c r="D114">
        <v>0.888797135998553</v>
      </c>
    </row>
    <row r="115" spans="1:4">
      <c r="A115" s="1">
        <v>25538</v>
      </c>
      <c r="B115">
        <v>0.64148562133396</v>
      </c>
      <c r="C115">
        <v>0.773480466935696</v>
      </c>
      <c r="D115">
        <v>0.89343891048383</v>
      </c>
    </row>
    <row r="116" spans="1:4">
      <c r="A116" s="1">
        <v>25569</v>
      </c>
      <c r="B116">
        <v>0.666907474108958</v>
      </c>
      <c r="C116">
        <v>0.794131070676857</v>
      </c>
      <c r="D116">
        <v>0.901586445007698</v>
      </c>
    </row>
    <row r="117" spans="1:4">
      <c r="A117" s="1">
        <v>25600</v>
      </c>
      <c r="B117">
        <v>0.662005983057166</v>
      </c>
      <c r="C117">
        <v>0.796482075935749</v>
      </c>
      <c r="D117">
        <v>0.904323412484685</v>
      </c>
    </row>
    <row r="118" spans="1:4">
      <c r="A118" s="1">
        <v>25628</v>
      </c>
      <c r="B118">
        <v>0.661063125580602</v>
      </c>
      <c r="C118">
        <v>0.796990277470436</v>
      </c>
      <c r="D118">
        <v>0.90562073817144</v>
      </c>
    </row>
    <row r="119" spans="1:4">
      <c r="A119" s="1">
        <v>25659</v>
      </c>
      <c r="B119">
        <v>0.668466464347372</v>
      </c>
      <c r="C119">
        <v>0.801589471954194</v>
      </c>
      <c r="D119">
        <v>0.905674640582284</v>
      </c>
    </row>
    <row r="120" spans="1:4">
      <c r="A120" s="1">
        <v>25689</v>
      </c>
      <c r="B120">
        <v>0.663194272732701</v>
      </c>
      <c r="C120">
        <v>0.798687349118164</v>
      </c>
      <c r="D120">
        <v>0.903271979416107</v>
      </c>
    </row>
    <row r="121" spans="1:4">
      <c r="A121" s="1">
        <v>25720</v>
      </c>
      <c r="B121">
        <v>0.651637386181912</v>
      </c>
      <c r="C121">
        <v>0.789103448458674</v>
      </c>
      <c r="D121">
        <v>0.898392781282568</v>
      </c>
    </row>
    <row r="122" spans="1:4">
      <c r="A122" s="1">
        <v>25750</v>
      </c>
      <c r="B122">
        <v>0.650691849601215</v>
      </c>
      <c r="C122">
        <v>0.787748991996859</v>
      </c>
      <c r="D122">
        <v>0.897407845930302</v>
      </c>
    </row>
    <row r="123" spans="1:4">
      <c r="A123" s="1">
        <v>25781</v>
      </c>
      <c r="B123">
        <v>0.658572405068133</v>
      </c>
      <c r="C123">
        <v>0.792957017358571</v>
      </c>
      <c r="D123">
        <v>0.899180284126931</v>
      </c>
    </row>
    <row r="124" spans="1:4">
      <c r="A124" s="1">
        <v>25812</v>
      </c>
      <c r="B124">
        <v>0.674332724328517</v>
      </c>
      <c r="C124">
        <v>0.802553295949546</v>
      </c>
      <c r="D124">
        <v>0.900560945734292</v>
      </c>
    </row>
    <row r="125" spans="1:4">
      <c r="A125" s="1">
        <v>25842</v>
      </c>
      <c r="B125">
        <v>0.703397980739801</v>
      </c>
      <c r="C125">
        <v>0.825788994520638</v>
      </c>
      <c r="D125">
        <v>0.908057782308344</v>
      </c>
    </row>
    <row r="126" spans="1:4">
      <c r="A126" s="1">
        <v>25873</v>
      </c>
      <c r="B126">
        <v>0.702308098336037</v>
      </c>
      <c r="C126">
        <v>0.827480323351782</v>
      </c>
      <c r="D126">
        <v>0.912060104443533</v>
      </c>
    </row>
    <row r="127" spans="1:4">
      <c r="A127" s="1">
        <v>25903</v>
      </c>
      <c r="B127">
        <v>0.725776143227576</v>
      </c>
      <c r="C127">
        <v>0.843182266138911</v>
      </c>
      <c r="D127">
        <v>0.921559440182285</v>
      </c>
    </row>
    <row r="128" spans="1:4">
      <c r="A128" s="1">
        <v>25934</v>
      </c>
      <c r="B128">
        <v>0.687524000259406</v>
      </c>
      <c r="C128">
        <v>0.815348041523553</v>
      </c>
      <c r="D128">
        <v>0.910895622582331</v>
      </c>
    </row>
    <row r="129" spans="1:4">
      <c r="A129" s="1">
        <v>25965</v>
      </c>
      <c r="B129">
        <v>0.652986028425221</v>
      </c>
      <c r="C129">
        <v>0.787306930400156</v>
      </c>
      <c r="D129">
        <v>0.899407694073696</v>
      </c>
    </row>
    <row r="130" spans="1:4">
      <c r="A130" s="1">
        <v>25993</v>
      </c>
      <c r="B130">
        <v>0.62660600934069</v>
      </c>
      <c r="C130">
        <v>0.76454615892244</v>
      </c>
      <c r="D130">
        <v>0.889305089799529</v>
      </c>
    </row>
    <row r="131" spans="1:4">
      <c r="A131" s="1">
        <v>26024</v>
      </c>
      <c r="B131">
        <v>0.6154551372621</v>
      </c>
      <c r="C131">
        <v>0.753943944512887</v>
      </c>
      <c r="D131">
        <v>0.884133647662626</v>
      </c>
    </row>
    <row r="132" spans="1:4">
      <c r="A132" s="1">
        <v>26054</v>
      </c>
      <c r="B132">
        <v>0.614867216700946</v>
      </c>
      <c r="C132">
        <v>0.750065788454292</v>
      </c>
      <c r="D132">
        <v>0.880211116967194</v>
      </c>
    </row>
    <row r="133" spans="1:4">
      <c r="A133" s="1">
        <v>26085</v>
      </c>
      <c r="B133">
        <v>0.626103990363836</v>
      </c>
      <c r="C133">
        <v>0.753523418726049</v>
      </c>
      <c r="D133">
        <v>0.878286175200262</v>
      </c>
    </row>
    <row r="134" spans="1:4">
      <c r="A134" s="1">
        <v>26115</v>
      </c>
      <c r="B134">
        <v>0.633311146118745</v>
      </c>
      <c r="C134">
        <v>0.757414582428821</v>
      </c>
      <c r="D134">
        <v>0.878467278978971</v>
      </c>
    </row>
    <row r="135" spans="1:4">
      <c r="A135" s="1">
        <v>26146</v>
      </c>
      <c r="B135">
        <v>0.63326970507419</v>
      </c>
      <c r="C135">
        <v>0.757812446387213</v>
      </c>
      <c r="D135">
        <v>0.879351552109646</v>
      </c>
    </row>
    <row r="136" spans="1:4">
      <c r="A136" s="1">
        <v>26177</v>
      </c>
      <c r="B136">
        <v>0.632542902717905</v>
      </c>
      <c r="C136">
        <v>0.760491553308712</v>
      </c>
      <c r="D136">
        <v>0.881618760596885</v>
      </c>
    </row>
    <row r="137" spans="1:4">
      <c r="A137" s="1">
        <v>26207</v>
      </c>
      <c r="B137">
        <v>0.631275765938</v>
      </c>
      <c r="C137">
        <v>0.759918081437329</v>
      </c>
      <c r="D137">
        <v>0.879956186883056</v>
      </c>
    </row>
    <row r="138" spans="1:4">
      <c r="A138" s="1">
        <v>26238</v>
      </c>
      <c r="B138">
        <v>0.62886474221773</v>
      </c>
      <c r="C138">
        <v>0.759619722640758</v>
      </c>
      <c r="D138">
        <v>0.879961454903463</v>
      </c>
    </row>
    <row r="139" spans="1:4">
      <c r="A139" s="1">
        <v>26268</v>
      </c>
      <c r="B139">
        <v>0.643939345302564</v>
      </c>
      <c r="C139">
        <v>0.772416684951747</v>
      </c>
      <c r="D139">
        <v>0.885477481874742</v>
      </c>
    </row>
    <row r="140" spans="1:4">
      <c r="A140" s="1">
        <v>26299</v>
      </c>
      <c r="B140">
        <v>0.643983728677925</v>
      </c>
      <c r="C140">
        <v>0.771281166924102</v>
      </c>
      <c r="D140">
        <v>0.884033425717812</v>
      </c>
    </row>
    <row r="141" spans="1:4">
      <c r="A141" s="1">
        <v>26330</v>
      </c>
      <c r="B141">
        <v>0.614889470792106</v>
      </c>
      <c r="C141">
        <v>0.749321009428955</v>
      </c>
      <c r="D141">
        <v>0.873251796208281</v>
      </c>
    </row>
    <row r="142" spans="1:4">
      <c r="A142" s="1">
        <v>26359</v>
      </c>
      <c r="B142">
        <v>0.594912173342891</v>
      </c>
      <c r="C142">
        <v>0.731173843548071</v>
      </c>
      <c r="D142">
        <v>0.864449881634699</v>
      </c>
    </row>
    <row r="143" spans="1:4">
      <c r="A143" s="1">
        <v>26390</v>
      </c>
      <c r="B143">
        <v>0.584479948441821</v>
      </c>
      <c r="C143">
        <v>0.719830300643586</v>
      </c>
      <c r="D143">
        <v>0.858157903372863</v>
      </c>
    </row>
    <row r="144" spans="1:4">
      <c r="A144" s="1">
        <v>26420</v>
      </c>
      <c r="B144">
        <v>0.581992707652496</v>
      </c>
      <c r="C144">
        <v>0.718695338205598</v>
      </c>
      <c r="D144">
        <v>0.857542209571148</v>
      </c>
    </row>
    <row r="145" spans="1:4">
      <c r="A145" s="1">
        <v>26451</v>
      </c>
      <c r="B145">
        <v>0.588692486433785</v>
      </c>
      <c r="C145">
        <v>0.72517253241878</v>
      </c>
      <c r="D145">
        <v>0.860671536549042</v>
      </c>
    </row>
    <row r="146" spans="1:4">
      <c r="A146" s="1">
        <v>26481</v>
      </c>
      <c r="B146">
        <v>0.607953267915821</v>
      </c>
      <c r="C146">
        <v>0.740181921152656</v>
      </c>
      <c r="D146">
        <v>0.867271113970444</v>
      </c>
    </row>
    <row r="147" spans="1:4">
      <c r="A147" s="1">
        <v>26512</v>
      </c>
      <c r="B147">
        <v>0.619422370856477</v>
      </c>
      <c r="C147">
        <v>0.749833292405852</v>
      </c>
      <c r="D147">
        <v>0.873277707578647</v>
      </c>
    </row>
    <row r="148" spans="1:4">
      <c r="A148" s="1">
        <v>26543</v>
      </c>
      <c r="B148">
        <v>0.617454405676636</v>
      </c>
      <c r="C148">
        <v>0.750265166642514</v>
      </c>
      <c r="D148">
        <v>0.875330733569673</v>
      </c>
    </row>
    <row r="149" spans="1:4">
      <c r="A149" s="1">
        <v>26573</v>
      </c>
      <c r="B149">
        <v>0.632957353294222</v>
      </c>
      <c r="C149">
        <v>0.759936460340054</v>
      </c>
      <c r="D149">
        <v>0.878259181619839</v>
      </c>
    </row>
    <row r="150" spans="1:4">
      <c r="A150" s="1">
        <v>26604</v>
      </c>
      <c r="B150">
        <v>0.631889285975864</v>
      </c>
      <c r="C150">
        <v>0.762794364850659</v>
      </c>
      <c r="D150">
        <v>0.881137749411636</v>
      </c>
    </row>
    <row r="151" spans="1:4">
      <c r="A151" s="1">
        <v>26634</v>
      </c>
      <c r="B151">
        <v>0.639015782254743</v>
      </c>
      <c r="C151">
        <v>0.77193616186964</v>
      </c>
      <c r="D151">
        <v>0.888163924632311</v>
      </c>
    </row>
    <row r="152" spans="1:4">
      <c r="A152" s="1">
        <v>26665</v>
      </c>
      <c r="B152">
        <v>0.649398375996914</v>
      </c>
      <c r="C152">
        <v>0.784186515097582</v>
      </c>
      <c r="D152">
        <v>0.897802782547855</v>
      </c>
    </row>
    <row r="153" spans="1:4">
      <c r="A153" s="1">
        <v>26696</v>
      </c>
      <c r="B153">
        <v>0.66212416721813</v>
      </c>
      <c r="C153">
        <v>0.800286009590621</v>
      </c>
      <c r="D153">
        <v>0.911166116521086</v>
      </c>
    </row>
    <row r="154" spans="1:4">
      <c r="A154" s="1">
        <v>26724</v>
      </c>
      <c r="B154">
        <v>0.663351093323815</v>
      </c>
      <c r="C154">
        <v>0.807854913094981</v>
      </c>
      <c r="D154">
        <v>0.920793079242418</v>
      </c>
    </row>
    <row r="155" spans="1:4">
      <c r="A155" s="1">
        <v>26755</v>
      </c>
      <c r="B155">
        <v>0.669241361997953</v>
      </c>
      <c r="C155">
        <v>0.816223404905768</v>
      </c>
      <c r="D155">
        <v>0.930405384079851</v>
      </c>
    </row>
    <row r="156" spans="1:4">
      <c r="A156" s="1">
        <v>26785</v>
      </c>
      <c r="B156">
        <v>0.672259273131399</v>
      </c>
      <c r="C156">
        <v>0.827016182405755</v>
      </c>
      <c r="D156">
        <v>0.943098243291181</v>
      </c>
    </row>
    <row r="157" spans="1:4">
      <c r="A157" s="1">
        <v>26816</v>
      </c>
      <c r="B157">
        <v>0.695794322320169</v>
      </c>
      <c r="C157">
        <v>0.853171530602642</v>
      </c>
      <c r="D157">
        <v>0.960994042093069</v>
      </c>
    </row>
    <row r="158" spans="1:4">
      <c r="A158" s="1">
        <v>26846</v>
      </c>
      <c r="B158">
        <v>0.738448193888024</v>
      </c>
      <c r="C158">
        <v>0.897968431654036</v>
      </c>
      <c r="D158">
        <v>0.988363381435714</v>
      </c>
    </row>
    <row r="159" spans="1:4">
      <c r="A159" s="1">
        <v>26877</v>
      </c>
      <c r="B159">
        <v>0.775417770797904</v>
      </c>
      <c r="C159">
        <v>0.931714210615929</v>
      </c>
      <c r="D159">
        <v>1.00913799387086</v>
      </c>
    </row>
    <row r="160" spans="1:4">
      <c r="A160" s="1">
        <v>26908</v>
      </c>
      <c r="B160">
        <v>0.781885665979193</v>
      </c>
      <c r="C160">
        <v>0.936784240787503</v>
      </c>
      <c r="D160">
        <v>1.01437264558018</v>
      </c>
    </row>
    <row r="161" spans="1:4">
      <c r="A161" s="1">
        <v>26938</v>
      </c>
      <c r="B161">
        <v>0.785354274306623</v>
      </c>
      <c r="C161">
        <v>0.936210272513128</v>
      </c>
      <c r="D161">
        <v>1.01685148831181</v>
      </c>
    </row>
    <row r="162" spans="1:4">
      <c r="A162" s="1">
        <v>26969</v>
      </c>
      <c r="B162">
        <v>0.780925213326493</v>
      </c>
      <c r="C162">
        <v>0.932081676413084</v>
      </c>
      <c r="D162">
        <v>1.01954924372935</v>
      </c>
    </row>
    <row r="163" spans="1:4">
      <c r="A163" s="1">
        <v>26999</v>
      </c>
      <c r="B163">
        <v>0.790806951819844</v>
      </c>
      <c r="C163">
        <v>0.939408905723268</v>
      </c>
      <c r="D163">
        <v>1.02956425854435</v>
      </c>
    </row>
    <row r="164" spans="1:4">
      <c r="A164" s="1">
        <v>27030</v>
      </c>
      <c r="B164">
        <v>0.808763932284282</v>
      </c>
      <c r="C164">
        <v>0.955449179215775</v>
      </c>
      <c r="D164">
        <v>1.04641134672387</v>
      </c>
    </row>
    <row r="165" spans="1:4">
      <c r="A165" s="1">
        <v>27061</v>
      </c>
      <c r="B165">
        <v>0.791025928085645</v>
      </c>
      <c r="C165">
        <v>0.940720607090164</v>
      </c>
      <c r="D165">
        <v>1.0382270384855</v>
      </c>
    </row>
    <row r="166" spans="1:4">
      <c r="A166" s="1">
        <v>27089</v>
      </c>
      <c r="B166">
        <v>0.781311579441297</v>
      </c>
      <c r="C166">
        <v>0.930290669450569</v>
      </c>
      <c r="D166">
        <v>1.02773581115773</v>
      </c>
    </row>
    <row r="167" spans="1:4">
      <c r="A167" s="1">
        <v>27120</v>
      </c>
      <c r="B167">
        <v>0.786346272525313</v>
      </c>
      <c r="C167">
        <v>0.930777234794365</v>
      </c>
      <c r="D167">
        <v>1.02332544952123</v>
      </c>
    </row>
    <row r="168" spans="1:4">
      <c r="A168" s="1">
        <v>27150</v>
      </c>
      <c r="B168">
        <v>0.779052284321657</v>
      </c>
      <c r="C168">
        <v>0.929712347349433</v>
      </c>
      <c r="D168">
        <v>1.0227972959191</v>
      </c>
    </row>
    <row r="169" spans="1:4">
      <c r="A169" s="1">
        <v>27181</v>
      </c>
      <c r="B169">
        <v>0.777006077086608</v>
      </c>
      <c r="C169">
        <v>0.933474996639487</v>
      </c>
      <c r="D169">
        <v>1.02743112727701</v>
      </c>
    </row>
    <row r="170" spans="1:4">
      <c r="A170" s="1">
        <v>27211</v>
      </c>
      <c r="B170">
        <v>0.788383345400417</v>
      </c>
      <c r="C170">
        <v>0.942680657786693</v>
      </c>
      <c r="D170">
        <v>1.02919975433998</v>
      </c>
    </row>
    <row r="171" spans="1:4">
      <c r="A171" s="1">
        <v>27242</v>
      </c>
      <c r="B171">
        <v>0.804692639194429</v>
      </c>
      <c r="C171">
        <v>0.95181916591139</v>
      </c>
      <c r="D171">
        <v>1.02844213342932</v>
      </c>
    </row>
    <row r="172" spans="1:4">
      <c r="A172" s="1">
        <v>27273</v>
      </c>
      <c r="B172">
        <v>0.80754176146303</v>
      </c>
      <c r="C172">
        <v>0.953604799881098</v>
      </c>
      <c r="D172">
        <v>1.02413738175266</v>
      </c>
    </row>
    <row r="173" spans="1:4">
      <c r="A173" s="1">
        <v>27303</v>
      </c>
      <c r="B173">
        <v>0.816366420909955</v>
      </c>
      <c r="C173">
        <v>0.959620053955678</v>
      </c>
      <c r="D173">
        <v>1.02292591083588</v>
      </c>
    </row>
    <row r="174" spans="1:4">
      <c r="A174" s="1">
        <v>27334</v>
      </c>
      <c r="B174">
        <v>0.845499850782447</v>
      </c>
      <c r="C174">
        <v>0.981201947058644</v>
      </c>
      <c r="D174">
        <v>1.02225734043715</v>
      </c>
    </row>
    <row r="175" spans="1:4">
      <c r="A175" s="1">
        <v>27364</v>
      </c>
      <c r="B175">
        <v>0.853168071520553</v>
      </c>
      <c r="C175">
        <v>0.987011948855239</v>
      </c>
      <c r="D175">
        <v>1.01768480157821</v>
      </c>
    </row>
    <row r="176" spans="1:4">
      <c r="A176" s="1">
        <v>27395</v>
      </c>
      <c r="B176">
        <v>0.819262612849582</v>
      </c>
      <c r="C176">
        <v>0.95964412442039</v>
      </c>
      <c r="D176">
        <v>1.00414929747483</v>
      </c>
    </row>
    <row r="177" spans="1:4">
      <c r="A177" s="1">
        <v>27426</v>
      </c>
      <c r="B177">
        <v>0.799549523183739</v>
      </c>
      <c r="C177">
        <v>0.936395035097198</v>
      </c>
      <c r="D177">
        <v>0.990435628394161</v>
      </c>
    </row>
    <row r="178" spans="1:4">
      <c r="A178" s="1">
        <v>27454</v>
      </c>
      <c r="B178">
        <v>0.780362009202737</v>
      </c>
      <c r="C178">
        <v>0.918022812717841</v>
      </c>
      <c r="D178">
        <v>0.9818329544376</v>
      </c>
    </row>
    <row r="179" spans="1:4">
      <c r="A179" s="1">
        <v>27485</v>
      </c>
      <c r="B179">
        <v>0.765713241446091</v>
      </c>
      <c r="C179">
        <v>0.899901970971612</v>
      </c>
      <c r="D179">
        <v>0.971110051655633</v>
      </c>
    </row>
    <row r="180" spans="1:4">
      <c r="A180" s="1">
        <v>27515</v>
      </c>
      <c r="B180">
        <v>0.759331361868518</v>
      </c>
      <c r="C180">
        <v>0.88552452218453</v>
      </c>
      <c r="D180">
        <v>0.958424576648458</v>
      </c>
    </row>
    <row r="181" spans="1:4">
      <c r="A181" s="1">
        <v>27546</v>
      </c>
      <c r="B181">
        <v>0.752995343765397</v>
      </c>
      <c r="C181">
        <v>0.872460446230233</v>
      </c>
      <c r="D181">
        <v>0.947709297393799</v>
      </c>
    </row>
    <row r="182" spans="1:4">
      <c r="A182" s="1">
        <v>27576</v>
      </c>
      <c r="B182">
        <v>0.743585409732178</v>
      </c>
      <c r="C182">
        <v>0.860843036919161</v>
      </c>
      <c r="D182">
        <v>0.93925720573639</v>
      </c>
    </row>
    <row r="183" spans="1:4">
      <c r="A183" s="1">
        <v>27607</v>
      </c>
      <c r="B183">
        <v>0.708519780419255</v>
      </c>
      <c r="C183">
        <v>0.833966516230309</v>
      </c>
      <c r="D183">
        <v>0.924784259547458</v>
      </c>
    </row>
    <row r="184" spans="1:4">
      <c r="A184" s="1">
        <v>27638</v>
      </c>
      <c r="B184">
        <v>0.678523380283616</v>
      </c>
      <c r="C184">
        <v>0.808061008964536</v>
      </c>
      <c r="D184">
        <v>0.911314671468499</v>
      </c>
    </row>
    <row r="185" spans="1:4">
      <c r="A185" s="1">
        <v>27668</v>
      </c>
      <c r="B185">
        <v>0.657000747556374</v>
      </c>
      <c r="C185">
        <v>0.790936829554169</v>
      </c>
      <c r="D185">
        <v>0.903638325294497</v>
      </c>
    </row>
    <row r="186" spans="1:4">
      <c r="A186" s="1">
        <v>27699</v>
      </c>
      <c r="B186">
        <v>0.643698806139042</v>
      </c>
      <c r="C186">
        <v>0.778976339804093</v>
      </c>
      <c r="D186">
        <v>0.897996639665379</v>
      </c>
    </row>
    <row r="187" spans="1:4">
      <c r="A187" s="1">
        <v>27729</v>
      </c>
      <c r="B187">
        <v>0.651487490617034</v>
      </c>
      <c r="C187">
        <v>0.780352550989624</v>
      </c>
      <c r="D187">
        <v>0.896159262747427</v>
      </c>
    </row>
    <row r="188" spans="1:4">
      <c r="A188" s="1">
        <v>27760</v>
      </c>
      <c r="B188">
        <v>0.659501415912602</v>
      </c>
      <c r="C188">
        <v>0.784808148762807</v>
      </c>
      <c r="D188">
        <v>0.897910787303317</v>
      </c>
    </row>
    <row r="189" spans="1:4">
      <c r="A189" s="1">
        <v>27791</v>
      </c>
      <c r="B189">
        <v>0.640536847788719</v>
      </c>
      <c r="C189">
        <v>0.768973306653661</v>
      </c>
      <c r="D189">
        <v>0.892271859393276</v>
      </c>
    </row>
    <row r="190" spans="1:4">
      <c r="A190" s="1">
        <v>27820</v>
      </c>
      <c r="B190">
        <v>0.627211731238207</v>
      </c>
      <c r="C190">
        <v>0.755804774010945</v>
      </c>
      <c r="D190">
        <v>0.884435040781549</v>
      </c>
    </row>
    <row r="191" spans="1:4">
      <c r="A191" s="1">
        <v>27851</v>
      </c>
      <c r="B191">
        <v>0.620791415300577</v>
      </c>
      <c r="C191">
        <v>0.748389399882442</v>
      </c>
      <c r="D191">
        <v>0.878267626914523</v>
      </c>
    </row>
    <row r="192" spans="1:4">
      <c r="A192" s="1">
        <v>27881</v>
      </c>
      <c r="B192">
        <v>0.616277687267516</v>
      </c>
      <c r="C192">
        <v>0.743416306740458</v>
      </c>
      <c r="D192">
        <v>0.873479673969793</v>
      </c>
    </row>
    <row r="193" spans="1:4">
      <c r="A193" s="1">
        <v>27912</v>
      </c>
      <c r="B193">
        <v>0.603818811235699</v>
      </c>
      <c r="C193">
        <v>0.733408833462648</v>
      </c>
      <c r="D193">
        <v>0.868023324125993</v>
      </c>
    </row>
    <row r="194" spans="1:4">
      <c r="A194" s="1">
        <v>27942</v>
      </c>
      <c r="B194">
        <v>0.592200287146337</v>
      </c>
      <c r="C194">
        <v>0.723279552290515</v>
      </c>
      <c r="D194">
        <v>0.864154996640198</v>
      </c>
    </row>
    <row r="195" spans="1:4">
      <c r="A195" s="1">
        <v>27973</v>
      </c>
      <c r="B195">
        <v>0.591853722219336</v>
      </c>
      <c r="C195">
        <v>0.723371718036872</v>
      </c>
      <c r="D195">
        <v>0.864686552408141</v>
      </c>
    </row>
    <row r="196" spans="1:4">
      <c r="A196" s="1">
        <v>28004</v>
      </c>
      <c r="B196">
        <v>0.60318003593942</v>
      </c>
      <c r="C196">
        <v>0.732579543178938</v>
      </c>
      <c r="D196">
        <v>0.871360566259942</v>
      </c>
    </row>
    <row r="197" spans="1:4">
      <c r="A197" s="1">
        <v>28034</v>
      </c>
      <c r="B197">
        <v>0.616588520314891</v>
      </c>
      <c r="C197">
        <v>0.743820216570902</v>
      </c>
      <c r="D197">
        <v>0.873962231316262</v>
      </c>
    </row>
    <row r="198" spans="1:4">
      <c r="A198" s="1">
        <v>28065</v>
      </c>
      <c r="B198">
        <v>0.631242354954078</v>
      </c>
      <c r="C198">
        <v>0.752029744901452</v>
      </c>
      <c r="D198">
        <v>0.873665476485782</v>
      </c>
    </row>
    <row r="199" spans="1:4">
      <c r="A199" s="1">
        <v>28095</v>
      </c>
      <c r="B199">
        <v>0.637883140520544</v>
      </c>
      <c r="C199">
        <v>0.757597843249199</v>
      </c>
      <c r="D199">
        <v>0.873521979115207</v>
      </c>
    </row>
    <row r="200" spans="1:4">
      <c r="A200" s="1">
        <v>28126</v>
      </c>
      <c r="B200">
        <v>0.658289433878221</v>
      </c>
      <c r="C200">
        <v>0.767451974034561</v>
      </c>
      <c r="D200">
        <v>0.873009455145101</v>
      </c>
    </row>
    <row r="201" spans="1:4">
      <c r="A201" s="1">
        <v>28157</v>
      </c>
      <c r="B201">
        <v>0.642346228754612</v>
      </c>
      <c r="C201">
        <v>0.757472615065317</v>
      </c>
      <c r="D201">
        <v>0.869849919179465</v>
      </c>
    </row>
    <row r="202" spans="1:4">
      <c r="A202" s="1">
        <v>28185</v>
      </c>
      <c r="B202">
        <v>0.620963904553102</v>
      </c>
      <c r="C202">
        <v>0.739448966800728</v>
      </c>
      <c r="D202">
        <v>0.861519407304654</v>
      </c>
    </row>
    <row r="203" spans="1:4">
      <c r="A203" s="1">
        <v>28216</v>
      </c>
      <c r="B203">
        <v>0.591578256943553</v>
      </c>
      <c r="C203">
        <v>0.718739517380374</v>
      </c>
      <c r="D203">
        <v>0.853604356628798</v>
      </c>
    </row>
    <row r="204" spans="1:4">
      <c r="A204" s="1">
        <v>28246</v>
      </c>
      <c r="B204">
        <v>0.581262702351523</v>
      </c>
      <c r="C204">
        <v>0.710581324924248</v>
      </c>
      <c r="D204">
        <v>0.851131939275222</v>
      </c>
    </row>
    <row r="205" spans="1:4">
      <c r="A205" s="1">
        <v>28277</v>
      </c>
      <c r="B205">
        <v>0.572605437811085</v>
      </c>
      <c r="C205">
        <v>0.703620209065449</v>
      </c>
      <c r="D205">
        <v>0.848687006209521</v>
      </c>
    </row>
    <row r="206" spans="1:4">
      <c r="A206" s="1">
        <v>28307</v>
      </c>
      <c r="B206">
        <v>0.567213358862388</v>
      </c>
      <c r="C206">
        <v>0.699821350535864</v>
      </c>
      <c r="D206">
        <v>0.848697300023292</v>
      </c>
    </row>
    <row r="207" spans="1:4">
      <c r="A207" s="1">
        <v>28338</v>
      </c>
      <c r="B207">
        <v>0.565747655720232</v>
      </c>
      <c r="C207">
        <v>0.69970700629514</v>
      </c>
      <c r="D207">
        <v>0.852052820158316</v>
      </c>
    </row>
    <row r="208" spans="1:4">
      <c r="A208" s="1">
        <v>28369</v>
      </c>
      <c r="B208">
        <v>0.574621622040952</v>
      </c>
      <c r="C208">
        <v>0.705819929330684</v>
      </c>
      <c r="D208">
        <v>0.852644874215435</v>
      </c>
    </row>
    <row r="209" spans="1:4">
      <c r="A209" s="1">
        <v>28399</v>
      </c>
      <c r="B209">
        <v>0.5916557963301</v>
      </c>
      <c r="C209">
        <v>0.719008585723012</v>
      </c>
      <c r="D209">
        <v>0.856375858529526</v>
      </c>
    </row>
    <row r="210" spans="1:4">
      <c r="A210" s="1">
        <v>28430</v>
      </c>
      <c r="B210">
        <v>0.60796557318205</v>
      </c>
      <c r="C210">
        <v>0.730662271668598</v>
      </c>
      <c r="D210">
        <v>0.859739244393975</v>
      </c>
    </row>
    <row r="211" spans="1:4">
      <c r="A211" s="1">
        <v>28460</v>
      </c>
      <c r="B211">
        <v>0.645319379126779</v>
      </c>
      <c r="C211">
        <v>0.757772518724395</v>
      </c>
      <c r="D211">
        <v>0.868135011610113</v>
      </c>
    </row>
    <row r="212" spans="1:4">
      <c r="A212" s="1">
        <v>28491</v>
      </c>
      <c r="B212">
        <v>0.665760844350797</v>
      </c>
      <c r="C212">
        <v>0.773445547742656</v>
      </c>
      <c r="D212">
        <v>0.877501548943474</v>
      </c>
    </row>
    <row r="213" spans="1:4">
      <c r="A213" s="1">
        <v>28522</v>
      </c>
      <c r="B213">
        <v>0.652436693184373</v>
      </c>
      <c r="C213">
        <v>0.768585970926047</v>
      </c>
      <c r="D213">
        <v>0.878432469462416</v>
      </c>
    </row>
    <row r="214" spans="1:4">
      <c r="A214" s="1">
        <v>28550</v>
      </c>
      <c r="B214">
        <v>0.657707969088574</v>
      </c>
      <c r="C214">
        <v>0.773408854782202</v>
      </c>
      <c r="D214">
        <v>0.881378108086807</v>
      </c>
    </row>
    <row r="215" spans="1:4">
      <c r="A215" s="1">
        <v>28581</v>
      </c>
      <c r="B215">
        <v>0.657555791067105</v>
      </c>
      <c r="C215">
        <v>0.776074887208926</v>
      </c>
      <c r="D215">
        <v>0.88468713253558</v>
      </c>
    </row>
    <row r="216" spans="1:4">
      <c r="A216" s="1">
        <v>28611</v>
      </c>
      <c r="B216">
        <v>0.627329929775877</v>
      </c>
      <c r="C216">
        <v>0.760898605795038</v>
      </c>
      <c r="D216">
        <v>0.884447471700927</v>
      </c>
    </row>
    <row r="217" spans="1:4">
      <c r="A217" s="1">
        <v>28642</v>
      </c>
      <c r="B217">
        <v>0.612348019837087</v>
      </c>
      <c r="C217">
        <v>0.751096444383231</v>
      </c>
      <c r="D217">
        <v>0.884273036704643</v>
      </c>
    </row>
    <row r="218" spans="1:4">
      <c r="A218" s="1">
        <v>28672</v>
      </c>
      <c r="B218">
        <v>0.612631854103595</v>
      </c>
      <c r="C218">
        <v>0.753643465970872</v>
      </c>
      <c r="D218">
        <v>0.888618678656368</v>
      </c>
    </row>
    <row r="219" spans="1:4">
      <c r="A219" s="1">
        <v>28703</v>
      </c>
      <c r="B219">
        <v>0.605938236110371</v>
      </c>
      <c r="C219">
        <v>0.75160262859944</v>
      </c>
      <c r="D219">
        <v>0.891875096426423</v>
      </c>
    </row>
    <row r="220" spans="1:4">
      <c r="A220" s="1">
        <v>28734</v>
      </c>
      <c r="B220">
        <v>0.608501660004176</v>
      </c>
      <c r="C220">
        <v>0.754877396628962</v>
      </c>
      <c r="D220">
        <v>0.896035132323377</v>
      </c>
    </row>
    <row r="221" spans="1:4">
      <c r="A221" s="1">
        <v>28764</v>
      </c>
      <c r="B221">
        <v>0.6120763298669</v>
      </c>
      <c r="C221">
        <v>0.761425981480592</v>
      </c>
      <c r="D221">
        <v>0.90167631591308</v>
      </c>
    </row>
    <row r="222" spans="1:4">
      <c r="A222" s="1">
        <v>28795</v>
      </c>
      <c r="B222">
        <v>0.619978622457204</v>
      </c>
      <c r="C222">
        <v>0.768211056471527</v>
      </c>
      <c r="D222">
        <v>0.908285539433742</v>
      </c>
    </row>
    <row r="223" spans="1:4">
      <c r="A223" s="1">
        <v>28825</v>
      </c>
      <c r="B223">
        <v>0.62699560037377</v>
      </c>
      <c r="C223">
        <v>0.772725288414462</v>
      </c>
      <c r="D223">
        <v>0.910626868832601</v>
      </c>
    </row>
    <row r="224" spans="1:4">
      <c r="A224" s="1">
        <v>28856</v>
      </c>
      <c r="B224">
        <v>0.646340928162134</v>
      </c>
      <c r="C224">
        <v>0.788172785729577</v>
      </c>
      <c r="D224">
        <v>0.918889431770202</v>
      </c>
    </row>
    <row r="225" spans="1:4">
      <c r="A225" s="1">
        <v>28887</v>
      </c>
      <c r="B225">
        <v>0.658900810599122</v>
      </c>
      <c r="C225">
        <v>0.799944268752313</v>
      </c>
      <c r="D225">
        <v>0.92847373126032</v>
      </c>
    </row>
    <row r="226" spans="1:4">
      <c r="A226" s="1">
        <v>28915</v>
      </c>
      <c r="B226">
        <v>0.682233524708927</v>
      </c>
      <c r="C226">
        <v>0.818919527738704</v>
      </c>
      <c r="D226">
        <v>0.9401088476778</v>
      </c>
    </row>
    <row r="227" spans="1:4">
      <c r="A227" s="1">
        <v>28946</v>
      </c>
      <c r="B227">
        <v>0.729040289696941</v>
      </c>
      <c r="C227">
        <v>0.849247975590643</v>
      </c>
      <c r="D227">
        <v>0.955913078745746</v>
      </c>
    </row>
    <row r="228" spans="1:4">
      <c r="A228" s="1">
        <v>28976</v>
      </c>
      <c r="B228">
        <v>0.726563024784553</v>
      </c>
      <c r="C228">
        <v>0.856768912445733</v>
      </c>
      <c r="D228">
        <v>0.969693479419247</v>
      </c>
    </row>
    <row r="229" spans="1:4">
      <c r="A229" s="1">
        <v>29007</v>
      </c>
      <c r="B229">
        <v>0.713504068003908</v>
      </c>
      <c r="C229">
        <v>0.854962526687484</v>
      </c>
      <c r="D229">
        <v>0.976477302519038</v>
      </c>
    </row>
    <row r="230" spans="1:4">
      <c r="A230" s="1">
        <v>29037</v>
      </c>
      <c r="B230">
        <v>0.720678419377094</v>
      </c>
      <c r="C230">
        <v>0.864068083715965</v>
      </c>
      <c r="D230">
        <v>0.987059721393446</v>
      </c>
    </row>
    <row r="231" spans="1:4">
      <c r="A231" s="1">
        <v>29068</v>
      </c>
      <c r="B231">
        <v>0.740869675581322</v>
      </c>
      <c r="C231">
        <v>0.884186774636684</v>
      </c>
      <c r="D231">
        <v>1.00259668468248</v>
      </c>
    </row>
    <row r="232" spans="1:4">
      <c r="A232" s="1">
        <v>29099</v>
      </c>
      <c r="B232">
        <v>0.754817560259721</v>
      </c>
      <c r="C232">
        <v>0.904567774284738</v>
      </c>
      <c r="D232">
        <v>1.02108499234824</v>
      </c>
    </row>
    <row r="233" spans="1:4">
      <c r="A233" s="1">
        <v>29129</v>
      </c>
      <c r="B233">
        <v>0.770609549546905</v>
      </c>
      <c r="C233">
        <v>0.930243114278574</v>
      </c>
      <c r="D233">
        <v>1.04376017818813</v>
      </c>
    </row>
    <row r="234" spans="1:4">
      <c r="A234" s="1">
        <v>29160</v>
      </c>
      <c r="B234">
        <v>0.781560084725558</v>
      </c>
      <c r="C234">
        <v>0.947694965104077</v>
      </c>
      <c r="D234">
        <v>1.05940697782106</v>
      </c>
    </row>
    <row r="235" spans="1:4">
      <c r="A235" s="1">
        <v>29190</v>
      </c>
      <c r="B235">
        <v>0.801964351157999</v>
      </c>
      <c r="C235">
        <v>0.972562807380513</v>
      </c>
      <c r="D235">
        <v>1.07811514273863</v>
      </c>
    </row>
    <row r="236" spans="1:4">
      <c r="A236" s="1">
        <v>29221</v>
      </c>
      <c r="B236">
        <v>0.8476012193476</v>
      </c>
      <c r="C236">
        <v>1.0173366474483</v>
      </c>
      <c r="D236">
        <v>1.10405268662122</v>
      </c>
    </row>
    <row r="237" spans="1:4">
      <c r="A237" s="1">
        <v>29252</v>
      </c>
      <c r="B237">
        <v>0.902598288171684</v>
      </c>
      <c r="C237">
        <v>1.07303664464811</v>
      </c>
      <c r="D237">
        <v>1.13722291312311</v>
      </c>
    </row>
    <row r="238" spans="1:4">
      <c r="A238" s="1">
        <v>29281</v>
      </c>
      <c r="B238">
        <v>0.974120495723578</v>
      </c>
      <c r="C238">
        <v>1.13984564076353</v>
      </c>
      <c r="D238">
        <v>1.17281180194544</v>
      </c>
    </row>
    <row r="239" spans="1:4">
      <c r="A239" s="1">
        <v>29312</v>
      </c>
      <c r="B239">
        <v>1.0377886552116</v>
      </c>
      <c r="C239">
        <v>1.20733580952548</v>
      </c>
      <c r="D239">
        <v>1.20684369978619</v>
      </c>
    </row>
    <row r="240" spans="1:4">
      <c r="A240" s="1">
        <v>29342</v>
      </c>
      <c r="B240">
        <v>1.02782854006589</v>
      </c>
      <c r="C240">
        <v>1.21609262681586</v>
      </c>
      <c r="D240">
        <v>1.21420285741882</v>
      </c>
    </row>
    <row r="241" spans="1:4">
      <c r="A241" s="1">
        <v>29373</v>
      </c>
      <c r="B241">
        <v>0.979955770340153</v>
      </c>
      <c r="C241">
        <v>1.16979347371723</v>
      </c>
      <c r="D241">
        <v>1.18993865392208</v>
      </c>
    </row>
    <row r="242" spans="1:4">
      <c r="A242" s="1">
        <v>29403</v>
      </c>
      <c r="B242">
        <v>0.955212124248522</v>
      </c>
      <c r="C242">
        <v>1.13512325020744</v>
      </c>
      <c r="D242">
        <v>1.17246888074103</v>
      </c>
    </row>
    <row r="243" spans="1:4">
      <c r="A243" s="1">
        <v>29434</v>
      </c>
      <c r="B243">
        <v>0.934126790065422</v>
      </c>
      <c r="C243">
        <v>1.10835996307521</v>
      </c>
      <c r="D243">
        <v>1.15898061023145</v>
      </c>
    </row>
    <row r="244" spans="1:4">
      <c r="A244" s="1">
        <v>29465</v>
      </c>
      <c r="B244">
        <v>0.906192145145071</v>
      </c>
      <c r="C244">
        <v>1.07786108834623</v>
      </c>
      <c r="D244">
        <v>1.14316635593429</v>
      </c>
    </row>
    <row r="245" spans="1:4">
      <c r="A245" s="1">
        <v>29495</v>
      </c>
      <c r="B245">
        <v>0.890731736988524</v>
      </c>
      <c r="C245">
        <v>1.06095426009631</v>
      </c>
      <c r="D245">
        <v>1.1347018071378</v>
      </c>
    </row>
    <row r="246" spans="1:4">
      <c r="A246" s="1">
        <v>29526</v>
      </c>
      <c r="B246">
        <v>0.883329075180216</v>
      </c>
      <c r="C246">
        <v>1.05696861354596</v>
      </c>
      <c r="D246">
        <v>1.13536559949581</v>
      </c>
    </row>
    <row r="247" spans="1:4">
      <c r="A247" s="1">
        <v>29556</v>
      </c>
      <c r="B247">
        <v>0.882227224177651</v>
      </c>
      <c r="C247">
        <v>1.05613353172804</v>
      </c>
      <c r="D247">
        <v>1.13741765499866</v>
      </c>
    </row>
    <row r="248" spans="1:4">
      <c r="A248" s="1">
        <v>29587</v>
      </c>
      <c r="B248">
        <v>0.876230418793746</v>
      </c>
      <c r="C248">
        <v>1.05156628494579</v>
      </c>
      <c r="D248">
        <v>1.13678546373131</v>
      </c>
    </row>
    <row r="249" spans="1:4">
      <c r="A249" s="1">
        <v>29618</v>
      </c>
      <c r="B249">
        <v>0.869754318515194</v>
      </c>
      <c r="C249">
        <v>1.04669151273004</v>
      </c>
      <c r="D249">
        <v>1.13415132338559</v>
      </c>
    </row>
    <row r="250" spans="1:4">
      <c r="A250" s="1">
        <v>29646</v>
      </c>
      <c r="B250">
        <v>0.862814587124285</v>
      </c>
      <c r="C250">
        <v>1.03587182042701</v>
      </c>
      <c r="D250">
        <v>1.12251248685</v>
      </c>
    </row>
    <row r="251" spans="1:4">
      <c r="A251" s="1">
        <v>29677</v>
      </c>
      <c r="B251">
        <v>0.873895009031928</v>
      </c>
      <c r="C251">
        <v>1.03889071937644</v>
      </c>
      <c r="D251">
        <v>1.11985659399802</v>
      </c>
    </row>
    <row r="252" spans="1:4">
      <c r="A252" s="1">
        <v>29707</v>
      </c>
      <c r="B252">
        <v>0.873632857303906</v>
      </c>
      <c r="C252">
        <v>1.04031973492281</v>
      </c>
      <c r="D252">
        <v>1.12217102995161</v>
      </c>
    </row>
    <row r="253" spans="1:4">
      <c r="A253" s="1">
        <v>29738</v>
      </c>
      <c r="B253">
        <v>0.873794724890695</v>
      </c>
      <c r="C253">
        <v>1.03980382824365</v>
      </c>
      <c r="D253">
        <v>1.12410973556008</v>
      </c>
    </row>
    <row r="254" spans="1:4">
      <c r="A254" s="1">
        <v>29768</v>
      </c>
      <c r="B254">
        <v>0.855104125475556</v>
      </c>
      <c r="C254">
        <v>1.02501003326084</v>
      </c>
      <c r="D254">
        <v>1.11359937141744</v>
      </c>
    </row>
    <row r="255" spans="1:4">
      <c r="A255" s="1">
        <v>29799</v>
      </c>
      <c r="B255">
        <v>0.843034538259018</v>
      </c>
      <c r="C255">
        <v>1.01601839110976</v>
      </c>
      <c r="D255">
        <v>1.10616604686306</v>
      </c>
    </row>
    <row r="256" spans="1:4">
      <c r="A256" s="1">
        <v>29830</v>
      </c>
      <c r="B256">
        <v>0.853068941873587</v>
      </c>
      <c r="C256">
        <v>1.02215721253013</v>
      </c>
      <c r="D256">
        <v>1.10442025719913</v>
      </c>
    </row>
    <row r="257" spans="1:4">
      <c r="A257" s="1">
        <v>29860</v>
      </c>
      <c r="B257">
        <v>0.84771383286312</v>
      </c>
      <c r="C257">
        <v>1.01787409010872</v>
      </c>
      <c r="D257">
        <v>1.09869699679567</v>
      </c>
    </row>
    <row r="258" spans="1:4">
      <c r="A258" s="1">
        <v>29891</v>
      </c>
      <c r="B258">
        <v>0.846589106360091</v>
      </c>
      <c r="C258">
        <v>1.0208129687391</v>
      </c>
      <c r="D258">
        <v>1.09889101096791</v>
      </c>
    </row>
    <row r="259" spans="1:4">
      <c r="A259" s="1">
        <v>29921</v>
      </c>
      <c r="B259">
        <v>0.849216781717465</v>
      </c>
      <c r="C259">
        <v>1.01405780306974</v>
      </c>
      <c r="D259">
        <v>1.08840159689198</v>
      </c>
    </row>
    <row r="260" spans="1:4">
      <c r="A260" s="1">
        <v>29952</v>
      </c>
      <c r="B260">
        <v>0.87385575616156</v>
      </c>
      <c r="C260">
        <v>1.02256278762678</v>
      </c>
      <c r="D260">
        <v>1.08332473948824</v>
      </c>
    </row>
    <row r="261" spans="1:4">
      <c r="A261" s="1">
        <v>29983</v>
      </c>
      <c r="B261">
        <v>0.872613780615033</v>
      </c>
      <c r="C261">
        <v>1.01954465518042</v>
      </c>
      <c r="D261">
        <v>1.08042364840403</v>
      </c>
    </row>
    <row r="262" spans="1:4">
      <c r="A262" s="1">
        <v>30011</v>
      </c>
      <c r="B262">
        <v>0.832693271498474</v>
      </c>
      <c r="C262">
        <v>0.994072734785407</v>
      </c>
      <c r="D262">
        <v>1.07327280390362</v>
      </c>
    </row>
    <row r="263" spans="1:4">
      <c r="A263" s="1">
        <v>30042</v>
      </c>
      <c r="B263">
        <v>0.820729136732841</v>
      </c>
      <c r="C263">
        <v>0.981645799879392</v>
      </c>
      <c r="D263">
        <v>1.06967939646552</v>
      </c>
    </row>
    <row r="264" spans="1:4">
      <c r="A264" s="1">
        <v>30072</v>
      </c>
      <c r="B264">
        <v>0.813731335107833</v>
      </c>
      <c r="C264">
        <v>0.972350422616416</v>
      </c>
      <c r="D264">
        <v>1.06087735849752</v>
      </c>
    </row>
    <row r="265" spans="1:4">
      <c r="A265" s="1">
        <v>30103</v>
      </c>
      <c r="B265">
        <v>0.812110935581332</v>
      </c>
      <c r="C265">
        <v>0.970098260888829</v>
      </c>
      <c r="D265">
        <v>1.05798897727011</v>
      </c>
    </row>
    <row r="266" spans="1:4">
      <c r="A266" s="1">
        <v>30133</v>
      </c>
      <c r="B266">
        <v>0.804937143502079</v>
      </c>
      <c r="C266">
        <v>0.962698672994844</v>
      </c>
      <c r="D266">
        <v>1.05052486576993</v>
      </c>
    </row>
    <row r="267" spans="1:4">
      <c r="A267" s="1">
        <v>30164</v>
      </c>
      <c r="B267">
        <v>0.795806133883665</v>
      </c>
      <c r="C267">
        <v>0.955358199152161</v>
      </c>
      <c r="D267">
        <v>1.04301164453399</v>
      </c>
    </row>
    <row r="268" spans="1:4">
      <c r="A268" s="1">
        <v>30195</v>
      </c>
      <c r="B268">
        <v>0.78370681589563</v>
      </c>
      <c r="C268">
        <v>0.941161888005345</v>
      </c>
      <c r="D268">
        <v>1.03174275577437</v>
      </c>
    </row>
    <row r="269" spans="1:4">
      <c r="A269" s="1">
        <v>30225</v>
      </c>
      <c r="B269">
        <v>0.777434678231799</v>
      </c>
      <c r="C269">
        <v>0.930896929692052</v>
      </c>
      <c r="D269">
        <v>1.0208180999706</v>
      </c>
    </row>
    <row r="270" spans="1:4">
      <c r="A270" s="1">
        <v>30256</v>
      </c>
      <c r="B270">
        <v>0.765660476322058</v>
      </c>
      <c r="C270">
        <v>0.913176178621181</v>
      </c>
      <c r="D270">
        <v>1.0052842558636</v>
      </c>
    </row>
    <row r="271" spans="1:4">
      <c r="A271" s="1">
        <v>30286</v>
      </c>
      <c r="B271">
        <v>0.77323704854587</v>
      </c>
      <c r="C271">
        <v>0.909755947646342</v>
      </c>
      <c r="D271">
        <v>0.995334951038682</v>
      </c>
    </row>
    <row r="272" spans="1:4">
      <c r="A272" s="1">
        <v>30317</v>
      </c>
      <c r="B272">
        <v>0.793248016617927</v>
      </c>
      <c r="C272">
        <v>0.915240259135432</v>
      </c>
      <c r="D272">
        <v>0.987837781694203</v>
      </c>
    </row>
    <row r="273" spans="1:4">
      <c r="A273" s="1">
        <v>30348</v>
      </c>
      <c r="B273">
        <v>0.755942504499082</v>
      </c>
      <c r="C273">
        <v>0.885524240739737</v>
      </c>
      <c r="D273">
        <v>0.973168986715022</v>
      </c>
    </row>
    <row r="274" spans="1:4">
      <c r="A274" s="1">
        <v>30376</v>
      </c>
      <c r="B274">
        <v>0.729167873694286</v>
      </c>
      <c r="C274">
        <v>0.86171744353697</v>
      </c>
      <c r="D274">
        <v>0.960061306345967</v>
      </c>
    </row>
    <row r="275" spans="1:4">
      <c r="A275" s="1">
        <v>30407</v>
      </c>
      <c r="B275">
        <v>0.712447874091732</v>
      </c>
      <c r="C275">
        <v>0.844275156928546</v>
      </c>
      <c r="D275">
        <v>0.950154377746852</v>
      </c>
    </row>
    <row r="276" spans="1:4">
      <c r="A276" s="1">
        <v>30437</v>
      </c>
      <c r="B276">
        <v>0.683524865673378</v>
      </c>
      <c r="C276">
        <v>0.818159932460632</v>
      </c>
      <c r="D276">
        <v>0.935991000238915</v>
      </c>
    </row>
    <row r="277" spans="1:4">
      <c r="A277" s="1">
        <v>30468</v>
      </c>
      <c r="B277">
        <v>0.676335722800327</v>
      </c>
      <c r="C277">
        <v>0.808319857564619</v>
      </c>
      <c r="D277">
        <v>0.929307517585102</v>
      </c>
    </row>
    <row r="278" spans="1:4">
      <c r="A278" s="1">
        <v>30498</v>
      </c>
      <c r="B278">
        <v>0.666179148316433</v>
      </c>
      <c r="C278">
        <v>0.797015398161942</v>
      </c>
      <c r="D278">
        <v>0.920347601721883</v>
      </c>
    </row>
    <row r="279" spans="1:4">
      <c r="A279" s="1">
        <v>30529</v>
      </c>
      <c r="B279">
        <v>0.657191626011096</v>
      </c>
      <c r="C279">
        <v>0.787689048733536</v>
      </c>
      <c r="D279">
        <v>0.913707016341517</v>
      </c>
    </row>
    <row r="280" spans="1:4">
      <c r="A280" s="1">
        <v>30560</v>
      </c>
      <c r="B280">
        <v>0.656684222185649</v>
      </c>
      <c r="C280">
        <v>0.784681302691066</v>
      </c>
      <c r="D280">
        <v>0.910342710050173</v>
      </c>
    </row>
    <row r="281" spans="1:4">
      <c r="A281" s="1">
        <v>30590</v>
      </c>
      <c r="B281">
        <v>0.634623323858714</v>
      </c>
      <c r="C281">
        <v>0.767766322266635</v>
      </c>
      <c r="D281">
        <v>0.901542050901964</v>
      </c>
    </row>
    <row r="282" spans="1:4">
      <c r="A282" s="1">
        <v>30621</v>
      </c>
      <c r="B282">
        <v>0.619393225938126</v>
      </c>
      <c r="C282">
        <v>0.755089609048763</v>
      </c>
      <c r="D282">
        <v>0.89523447115283</v>
      </c>
    </row>
    <row r="283" spans="1:4">
      <c r="A283" s="1">
        <v>30651</v>
      </c>
      <c r="B283">
        <v>0.62541983410139</v>
      </c>
      <c r="C283">
        <v>0.757357915490059</v>
      </c>
      <c r="D283">
        <v>0.894287982797885</v>
      </c>
    </row>
    <row r="284" spans="1:4">
      <c r="A284" s="1">
        <v>30682</v>
      </c>
      <c r="B284">
        <v>0.638298689907069</v>
      </c>
      <c r="C284">
        <v>0.76621960149269</v>
      </c>
      <c r="D284">
        <v>0.897555294645146</v>
      </c>
    </row>
    <row r="285" spans="1:4">
      <c r="A285" s="1">
        <v>30713</v>
      </c>
      <c r="B285">
        <v>0.633931516427868</v>
      </c>
      <c r="C285">
        <v>0.763592326785268</v>
      </c>
      <c r="D285">
        <v>0.896673772312713</v>
      </c>
    </row>
    <row r="286" spans="1:4">
      <c r="A286" s="1">
        <v>30742</v>
      </c>
      <c r="B286">
        <v>0.615682325949355</v>
      </c>
      <c r="C286">
        <v>0.750826082642754</v>
      </c>
      <c r="D286">
        <v>0.894168301199356</v>
      </c>
    </row>
    <row r="287" spans="1:4">
      <c r="A287" s="1">
        <v>30773</v>
      </c>
      <c r="B287">
        <v>0.604423007325619</v>
      </c>
      <c r="C287">
        <v>0.741952505651448</v>
      </c>
      <c r="D287">
        <v>0.892704849464112</v>
      </c>
    </row>
    <row r="288" spans="1:4">
      <c r="A288" s="1">
        <v>30803</v>
      </c>
      <c r="B288">
        <v>0.608451518056985</v>
      </c>
      <c r="C288">
        <v>0.7469588874036</v>
      </c>
      <c r="D288">
        <v>0.898835942441489</v>
      </c>
    </row>
    <row r="289" spans="1:4">
      <c r="A289" s="1">
        <v>30834</v>
      </c>
      <c r="B289">
        <v>0.60691782337626</v>
      </c>
      <c r="C289">
        <v>0.746399399346148</v>
      </c>
      <c r="D289">
        <v>0.900659352804837</v>
      </c>
    </row>
    <row r="290" spans="1:4">
      <c r="A290" s="1">
        <v>30864</v>
      </c>
      <c r="B290">
        <v>0.609441346127053</v>
      </c>
      <c r="C290">
        <v>0.749496983083591</v>
      </c>
      <c r="D290">
        <v>0.905188794672072</v>
      </c>
    </row>
    <row r="291" spans="1:4">
      <c r="A291" s="1">
        <v>30895</v>
      </c>
      <c r="B291">
        <v>0.61533333449657</v>
      </c>
      <c r="C291">
        <v>0.755132371555013</v>
      </c>
      <c r="D291">
        <v>0.909855680704638</v>
      </c>
    </row>
    <row r="292" spans="1:4">
      <c r="A292" s="1">
        <v>30926</v>
      </c>
      <c r="B292">
        <v>0.616793081373504</v>
      </c>
      <c r="C292">
        <v>0.755744417484135</v>
      </c>
      <c r="D292">
        <v>0.909494665953033</v>
      </c>
    </row>
    <row r="293" spans="1:4">
      <c r="A293" s="1">
        <v>30956</v>
      </c>
      <c r="B293">
        <v>0.622379869573557</v>
      </c>
      <c r="C293">
        <v>0.760458210417793</v>
      </c>
      <c r="D293">
        <v>0.913953513089147</v>
      </c>
    </row>
    <row r="294" spans="1:4">
      <c r="A294" s="1">
        <v>30987</v>
      </c>
      <c r="B294">
        <v>0.625992009094798</v>
      </c>
      <c r="C294">
        <v>0.765161523285635</v>
      </c>
      <c r="D294">
        <v>0.918631207207052</v>
      </c>
    </row>
    <row r="295" spans="1:4">
      <c r="A295" s="1">
        <v>31017</v>
      </c>
      <c r="B295">
        <v>0.626970437065147</v>
      </c>
      <c r="C295">
        <v>0.766917132997847</v>
      </c>
      <c r="D295">
        <v>0.921631224024806</v>
      </c>
    </row>
    <row r="296" spans="1:4">
      <c r="A296" s="1">
        <v>31048</v>
      </c>
      <c r="B296">
        <v>0.629714973706012</v>
      </c>
      <c r="C296">
        <v>0.769231693244077</v>
      </c>
      <c r="D296">
        <v>0.922279992355299</v>
      </c>
    </row>
    <row r="297" spans="1:4">
      <c r="A297" s="1">
        <v>31079</v>
      </c>
      <c r="B297">
        <v>0.629988591825815</v>
      </c>
      <c r="C297">
        <v>0.76994918599128</v>
      </c>
      <c r="D297">
        <v>0.923634214816293</v>
      </c>
    </row>
    <row r="298" spans="1:4">
      <c r="A298" s="1">
        <v>31107</v>
      </c>
      <c r="B298">
        <v>0.633727393323751</v>
      </c>
      <c r="C298">
        <v>0.772251201698757</v>
      </c>
      <c r="D298">
        <v>0.923654417974763</v>
      </c>
    </row>
    <row r="299" spans="1:4">
      <c r="A299" s="1">
        <v>31138</v>
      </c>
      <c r="B299">
        <v>0.638207320605432</v>
      </c>
      <c r="C299">
        <v>0.774445505613702</v>
      </c>
      <c r="D299">
        <v>0.923494370320491</v>
      </c>
    </row>
    <row r="300" spans="1:4">
      <c r="A300" s="1">
        <v>31168</v>
      </c>
      <c r="B300">
        <v>0.621865162968923</v>
      </c>
      <c r="C300">
        <v>0.762087077118806</v>
      </c>
      <c r="D300">
        <v>0.916396602436069</v>
      </c>
    </row>
    <row r="301" spans="1:4">
      <c r="A301" s="1">
        <v>31199</v>
      </c>
      <c r="B301">
        <v>0.613436942286508</v>
      </c>
      <c r="C301">
        <v>0.754133939110608</v>
      </c>
      <c r="D301">
        <v>0.910532080967541</v>
      </c>
    </row>
    <row r="302" spans="1:4">
      <c r="A302" s="1">
        <v>31229</v>
      </c>
      <c r="B302">
        <v>0.613507147759868</v>
      </c>
      <c r="C302">
        <v>0.751731537088954</v>
      </c>
      <c r="D302">
        <v>0.906136743223893</v>
      </c>
    </row>
    <row r="303" spans="1:4">
      <c r="A303" s="1">
        <v>31260</v>
      </c>
      <c r="B303">
        <v>0.609666344428664</v>
      </c>
      <c r="C303">
        <v>0.749565545937446</v>
      </c>
      <c r="D303">
        <v>0.903194658578642</v>
      </c>
    </row>
    <row r="304" spans="1:4">
      <c r="A304" s="1">
        <v>31291</v>
      </c>
      <c r="B304">
        <v>0.618348744777417</v>
      </c>
      <c r="C304">
        <v>0.756735083655259</v>
      </c>
      <c r="D304">
        <v>0.904355009030545</v>
      </c>
    </row>
    <row r="305" spans="1:4">
      <c r="A305" s="1">
        <v>31321</v>
      </c>
      <c r="B305">
        <v>0.627007470843509</v>
      </c>
      <c r="C305">
        <v>0.766126326732493</v>
      </c>
      <c r="D305">
        <v>0.91111753019222</v>
      </c>
    </row>
    <row r="306" spans="1:4">
      <c r="A306" s="1">
        <v>31352</v>
      </c>
      <c r="B306">
        <v>0.634545189763005</v>
      </c>
      <c r="C306">
        <v>0.774566319977273</v>
      </c>
      <c r="D306">
        <v>0.917240432939121</v>
      </c>
    </row>
    <row r="307" spans="1:4">
      <c r="A307" s="1">
        <v>31382</v>
      </c>
      <c r="B307">
        <v>0.648269962315806</v>
      </c>
      <c r="C307">
        <v>0.78852963493864</v>
      </c>
      <c r="D307">
        <v>0.9287780624116</v>
      </c>
    </row>
    <row r="308" spans="1:4">
      <c r="A308" s="1">
        <v>31413</v>
      </c>
      <c r="B308">
        <v>0.665114494358615</v>
      </c>
      <c r="C308">
        <v>0.803749102478407</v>
      </c>
      <c r="D308">
        <v>0.937412485161576</v>
      </c>
    </row>
    <row r="309" spans="1:4">
      <c r="A309" s="1">
        <v>31444</v>
      </c>
      <c r="B309">
        <v>0.687664032271927</v>
      </c>
      <c r="C309">
        <v>0.825300225773996</v>
      </c>
      <c r="D309">
        <v>0.950811368491046</v>
      </c>
    </row>
    <row r="310" spans="1:4">
      <c r="A310" s="1">
        <v>31472</v>
      </c>
      <c r="B310">
        <v>0.687604460070558</v>
      </c>
      <c r="C310">
        <v>0.824756948989652</v>
      </c>
      <c r="D310">
        <v>0.947969704712011</v>
      </c>
    </row>
    <row r="311" spans="1:4">
      <c r="A311" s="1">
        <v>31503</v>
      </c>
      <c r="B311">
        <v>0.673684952519432</v>
      </c>
      <c r="C311">
        <v>0.814774709399671</v>
      </c>
      <c r="D311">
        <v>0.944048163888557</v>
      </c>
    </row>
    <row r="312" spans="1:4">
      <c r="A312" s="1">
        <v>31533</v>
      </c>
      <c r="B312">
        <v>0.670773497172935</v>
      </c>
      <c r="C312">
        <v>0.812001691439449</v>
      </c>
      <c r="D312">
        <v>0.941755584358191</v>
      </c>
    </row>
    <row r="313" spans="1:4">
      <c r="A313" s="1">
        <v>31564</v>
      </c>
      <c r="B313">
        <v>0.66499957841485</v>
      </c>
      <c r="C313">
        <v>0.803473301869242</v>
      </c>
      <c r="D313">
        <v>0.934408126819263</v>
      </c>
    </row>
    <row r="314" spans="1:4">
      <c r="A314" s="1">
        <v>31594</v>
      </c>
      <c r="B314">
        <v>0.654826778494938</v>
      </c>
      <c r="C314">
        <v>0.795016093748209</v>
      </c>
      <c r="D314">
        <v>0.92953145410491</v>
      </c>
    </row>
    <row r="315" spans="1:4">
      <c r="A315" s="1">
        <v>31625</v>
      </c>
      <c r="B315">
        <v>0.652779078891209</v>
      </c>
      <c r="C315">
        <v>0.792504054637844</v>
      </c>
      <c r="D315">
        <v>0.928127240697704</v>
      </c>
    </row>
    <row r="316" spans="1:4">
      <c r="A316" s="1">
        <v>31656</v>
      </c>
      <c r="B316">
        <v>0.654744382076185</v>
      </c>
      <c r="C316">
        <v>0.790800728925979</v>
      </c>
      <c r="D316">
        <v>0.92014649698487</v>
      </c>
    </row>
    <row r="317" spans="1:4">
      <c r="A317" s="1">
        <v>31686</v>
      </c>
      <c r="B317">
        <v>0.64747502145349</v>
      </c>
      <c r="C317">
        <v>0.783956152527954</v>
      </c>
      <c r="D317">
        <v>0.914604906407153</v>
      </c>
    </row>
    <row r="318" spans="1:4">
      <c r="A318" s="1">
        <v>31717</v>
      </c>
      <c r="B318">
        <v>0.652296617985285</v>
      </c>
      <c r="C318">
        <v>0.788158705472764</v>
      </c>
      <c r="D318">
        <v>0.915996436682597</v>
      </c>
    </row>
    <row r="319" spans="1:4">
      <c r="A319" s="1">
        <v>31747</v>
      </c>
      <c r="B319">
        <v>0.67352774007676</v>
      </c>
      <c r="C319">
        <v>0.805799662336823</v>
      </c>
      <c r="D319">
        <v>0.925999908462404</v>
      </c>
    </row>
    <row r="320" spans="1:4">
      <c r="A320" s="1">
        <v>31778</v>
      </c>
      <c r="B320">
        <v>0.685507462547057</v>
      </c>
      <c r="C320">
        <v>0.816359625229472</v>
      </c>
      <c r="D320">
        <v>0.930409858357318</v>
      </c>
    </row>
    <row r="321" spans="1:4">
      <c r="A321" s="1">
        <v>31809</v>
      </c>
      <c r="B321">
        <v>0.668201799435317</v>
      </c>
      <c r="C321">
        <v>0.802190270012547</v>
      </c>
      <c r="D321">
        <v>0.925598539477855</v>
      </c>
    </row>
    <row r="322" spans="1:4">
      <c r="A322" s="1">
        <v>31837</v>
      </c>
      <c r="B322">
        <v>0.637246360266404</v>
      </c>
      <c r="C322">
        <v>0.776477529840614</v>
      </c>
      <c r="D322">
        <v>0.912053283896286</v>
      </c>
    </row>
    <row r="323" spans="1:4">
      <c r="A323" s="1">
        <v>31868</v>
      </c>
      <c r="B323">
        <v>0.62563335705629</v>
      </c>
      <c r="C323">
        <v>0.764360642826366</v>
      </c>
      <c r="D323">
        <v>0.904336165621185</v>
      </c>
    </row>
    <row r="324" spans="1:4">
      <c r="A324" s="1">
        <v>31898</v>
      </c>
      <c r="B324">
        <v>0.611491177662242</v>
      </c>
      <c r="C324">
        <v>0.751499193117881</v>
      </c>
      <c r="D324">
        <v>0.897507677752229</v>
      </c>
    </row>
    <row r="325" spans="1:4">
      <c r="A325" s="1">
        <v>31929</v>
      </c>
      <c r="B325">
        <v>0.603136651411515</v>
      </c>
      <c r="C325">
        <v>0.745496382837057</v>
      </c>
      <c r="D325">
        <v>0.894712784665693</v>
      </c>
    </row>
    <row r="326" spans="1:4">
      <c r="A326" s="1">
        <v>31959</v>
      </c>
      <c r="B326">
        <v>0.601942321096761</v>
      </c>
      <c r="C326">
        <v>0.744787299438164</v>
      </c>
      <c r="D326">
        <v>0.894360672028155</v>
      </c>
    </row>
    <row r="327" spans="1:4">
      <c r="A327" s="1">
        <v>31990</v>
      </c>
      <c r="B327">
        <v>0.610440593235012</v>
      </c>
      <c r="C327">
        <v>0.751849086099159</v>
      </c>
      <c r="D327">
        <v>0.897941182846636</v>
      </c>
    </row>
    <row r="328" spans="1:4">
      <c r="A328" s="1">
        <v>32021</v>
      </c>
      <c r="B328">
        <v>0.623366956588754</v>
      </c>
      <c r="C328">
        <v>0.762024853408332</v>
      </c>
      <c r="D328">
        <v>0.901243807413501</v>
      </c>
    </row>
    <row r="329" spans="1:4">
      <c r="A329" s="1">
        <v>32051</v>
      </c>
      <c r="B329">
        <v>0.640960651502291</v>
      </c>
      <c r="C329">
        <v>0.778793610539369</v>
      </c>
      <c r="D329">
        <v>0.908276338565886</v>
      </c>
    </row>
    <row r="330" spans="1:4">
      <c r="A330" s="1">
        <v>32082</v>
      </c>
      <c r="B330">
        <v>0.632331727464041</v>
      </c>
      <c r="C330">
        <v>0.776184139708653</v>
      </c>
      <c r="D330">
        <v>0.912772583406333</v>
      </c>
    </row>
    <row r="331" spans="1:4">
      <c r="A331" s="1">
        <v>32112</v>
      </c>
      <c r="B331">
        <v>0.629581647572945</v>
      </c>
      <c r="C331">
        <v>0.77053660642297</v>
      </c>
      <c r="D331">
        <v>0.910610578320259</v>
      </c>
    </row>
    <row r="332" spans="1:4">
      <c r="A332" s="1">
        <v>32143</v>
      </c>
      <c r="B332">
        <v>0.624223491621957</v>
      </c>
      <c r="C332">
        <v>0.764826682628307</v>
      </c>
      <c r="D332">
        <v>0.90825284770802</v>
      </c>
    </row>
    <row r="333" spans="1:4">
      <c r="A333" s="1">
        <v>32174</v>
      </c>
      <c r="B333">
        <v>0.61033140313186</v>
      </c>
      <c r="C333">
        <v>0.751556980721774</v>
      </c>
      <c r="D333">
        <v>0.900542796460492</v>
      </c>
    </row>
    <row r="334" spans="1:4">
      <c r="A334" s="1">
        <v>32203</v>
      </c>
      <c r="B334">
        <v>0.595290721897629</v>
      </c>
      <c r="C334">
        <v>0.737084148952974</v>
      </c>
      <c r="D334">
        <v>0.893875696069783</v>
      </c>
    </row>
    <row r="335" spans="1:4">
      <c r="A335" s="1">
        <v>32234</v>
      </c>
      <c r="B335">
        <v>0.58735154925513</v>
      </c>
      <c r="C335">
        <v>0.728980103474804</v>
      </c>
      <c r="D335">
        <v>0.891326899221207</v>
      </c>
    </row>
    <row r="336" spans="1:4">
      <c r="A336" s="1">
        <v>32264</v>
      </c>
      <c r="B336">
        <v>0.58002050857395</v>
      </c>
      <c r="C336">
        <v>0.719851933567024</v>
      </c>
      <c r="D336">
        <v>0.885432780320382</v>
      </c>
    </row>
    <row r="337" spans="1:4">
      <c r="A337" s="1">
        <v>32295</v>
      </c>
      <c r="B337">
        <v>0.576875892612894</v>
      </c>
      <c r="C337">
        <v>0.716349110150649</v>
      </c>
      <c r="D337">
        <v>0.883143803915589</v>
      </c>
    </row>
    <row r="338" spans="1:4">
      <c r="A338" s="1">
        <v>32325</v>
      </c>
      <c r="B338">
        <v>0.575914562515505</v>
      </c>
      <c r="C338">
        <v>0.713368174722635</v>
      </c>
      <c r="D338">
        <v>0.880237627718746</v>
      </c>
    </row>
    <row r="339" spans="1:4">
      <c r="A339" s="1">
        <v>32356</v>
      </c>
      <c r="B339">
        <v>0.577195206176236</v>
      </c>
      <c r="C339">
        <v>0.713780714479631</v>
      </c>
      <c r="D339">
        <v>0.880476330879638</v>
      </c>
    </row>
    <row r="340" spans="1:4">
      <c r="A340" s="1">
        <v>32387</v>
      </c>
      <c r="B340">
        <v>0.579823212645375</v>
      </c>
      <c r="C340">
        <v>0.715499829741462</v>
      </c>
      <c r="D340">
        <v>0.881292793837324</v>
      </c>
    </row>
    <row r="341" spans="1:4">
      <c r="A341" s="1">
        <v>32417</v>
      </c>
      <c r="B341">
        <v>0.581623171795263</v>
      </c>
      <c r="C341">
        <v>0.718016585308014</v>
      </c>
      <c r="D341">
        <v>0.883115083680857</v>
      </c>
    </row>
    <row r="342" spans="1:4">
      <c r="A342" s="1">
        <v>32448</v>
      </c>
      <c r="B342">
        <v>0.584377055579973</v>
      </c>
      <c r="C342">
        <v>0.72272678920511</v>
      </c>
      <c r="D342">
        <v>0.886994689874797</v>
      </c>
    </row>
    <row r="343" spans="1:4">
      <c r="A343" s="1">
        <v>32478</v>
      </c>
      <c r="B343">
        <v>0.59898138333535</v>
      </c>
      <c r="C343">
        <v>0.735385814908079</v>
      </c>
      <c r="D343">
        <v>0.893302002485245</v>
      </c>
    </row>
    <row r="344" spans="1:4">
      <c r="A344" s="1">
        <v>32509</v>
      </c>
      <c r="B344">
        <v>0.621245999992407</v>
      </c>
      <c r="C344">
        <v>0.75264302293405</v>
      </c>
      <c r="D344">
        <v>0.896773367113605</v>
      </c>
    </row>
    <row r="345" spans="1:4">
      <c r="A345" s="1">
        <v>32540</v>
      </c>
      <c r="B345">
        <v>0.628384410913248</v>
      </c>
      <c r="C345">
        <v>0.757350754591802</v>
      </c>
      <c r="D345">
        <v>0.89915251923246</v>
      </c>
    </row>
    <row r="346" spans="1:4">
      <c r="A346" s="1">
        <v>32568</v>
      </c>
      <c r="B346">
        <v>0.626461903768192</v>
      </c>
      <c r="C346">
        <v>0.757856611969813</v>
      </c>
      <c r="D346">
        <v>0.901787921331631</v>
      </c>
    </row>
    <row r="347" spans="1:4">
      <c r="A347" s="1">
        <v>32599</v>
      </c>
      <c r="B347">
        <v>0.62440782187676</v>
      </c>
      <c r="C347">
        <v>0.760418110845965</v>
      </c>
      <c r="D347">
        <v>0.905823236238674</v>
      </c>
    </row>
    <row r="348" spans="1:4">
      <c r="A348" s="1">
        <v>32629</v>
      </c>
      <c r="B348">
        <v>0.633707609210094</v>
      </c>
      <c r="C348">
        <v>0.769404751331888</v>
      </c>
      <c r="D348">
        <v>0.913550790075114</v>
      </c>
    </row>
    <row r="349" spans="1:4">
      <c r="A349" s="1">
        <v>32660</v>
      </c>
      <c r="B349">
        <v>0.629589681975158</v>
      </c>
      <c r="C349">
        <v>0.767843358919342</v>
      </c>
      <c r="D349">
        <v>0.912850354092496</v>
      </c>
    </row>
    <row r="350" spans="1:4">
      <c r="A350" s="1">
        <v>32690</v>
      </c>
      <c r="B350">
        <v>0.633756260740807</v>
      </c>
      <c r="C350">
        <v>0.769584842868597</v>
      </c>
      <c r="D350">
        <v>0.912406942193521</v>
      </c>
    </row>
    <row r="351" spans="1:4">
      <c r="A351" s="1">
        <v>32721</v>
      </c>
      <c r="B351">
        <v>0.630913699012391</v>
      </c>
      <c r="C351">
        <v>0.768452989475448</v>
      </c>
      <c r="D351">
        <v>0.91086847391779</v>
      </c>
    </row>
    <row r="352" spans="1:4">
      <c r="A352" s="1">
        <v>32752</v>
      </c>
      <c r="B352">
        <v>0.614593353000369</v>
      </c>
      <c r="C352">
        <v>0.754542576322788</v>
      </c>
      <c r="D352">
        <v>0.902919080211967</v>
      </c>
    </row>
    <row r="353" spans="1:4">
      <c r="A353" s="1">
        <v>32782</v>
      </c>
      <c r="B353">
        <v>0.613904329046388</v>
      </c>
      <c r="C353">
        <v>0.751791982161137</v>
      </c>
      <c r="D353">
        <v>0.896884629814095</v>
      </c>
    </row>
    <row r="354" spans="1:4">
      <c r="A354" s="1">
        <v>32813</v>
      </c>
      <c r="B354">
        <v>0.619456440967772</v>
      </c>
      <c r="C354">
        <v>0.754635744667642</v>
      </c>
      <c r="D354">
        <v>0.895918184195505</v>
      </c>
    </row>
    <row r="355" spans="1:4">
      <c r="A355" s="1">
        <v>32843</v>
      </c>
      <c r="B355">
        <v>0.646202161292657</v>
      </c>
      <c r="C355">
        <v>0.773263487875403</v>
      </c>
      <c r="D355">
        <v>0.901595859906173</v>
      </c>
    </row>
    <row r="356" spans="1:4">
      <c r="A356" s="1">
        <v>32874</v>
      </c>
      <c r="B356">
        <v>0.682196179659797</v>
      </c>
      <c r="C356">
        <v>0.799723278092365</v>
      </c>
      <c r="D356">
        <v>0.91139227740685</v>
      </c>
    </row>
    <row r="357" spans="1:4">
      <c r="A357" s="1">
        <v>32905</v>
      </c>
      <c r="B357">
        <v>0.66829433810577</v>
      </c>
      <c r="C357">
        <v>0.795686074537968</v>
      </c>
      <c r="D357">
        <v>0.913429925406942</v>
      </c>
    </row>
    <row r="358" spans="1:4">
      <c r="A358" s="1">
        <v>32933</v>
      </c>
      <c r="B358">
        <v>0.655712691724601</v>
      </c>
      <c r="C358">
        <v>0.788097755746575</v>
      </c>
      <c r="D358">
        <v>0.912110479229758</v>
      </c>
    </row>
    <row r="359" spans="1:4">
      <c r="A359" s="1">
        <v>32964</v>
      </c>
      <c r="B359">
        <v>0.649962306191766</v>
      </c>
      <c r="C359">
        <v>0.783449941364068</v>
      </c>
      <c r="D359">
        <v>0.910081603935208</v>
      </c>
    </row>
    <row r="360" spans="1:4">
      <c r="A360" s="1">
        <v>32994</v>
      </c>
      <c r="B360">
        <v>0.644660599658572</v>
      </c>
      <c r="C360">
        <v>0.779887593495225</v>
      </c>
      <c r="D360">
        <v>0.908309985138213</v>
      </c>
    </row>
    <row r="361" spans="1:4">
      <c r="A361" s="1">
        <v>33025</v>
      </c>
      <c r="B361">
        <v>0.640376020095415</v>
      </c>
      <c r="C361">
        <v>0.779105524883781</v>
      </c>
      <c r="D361">
        <v>0.911868271743504</v>
      </c>
    </row>
    <row r="362" spans="1:4">
      <c r="A362" s="1">
        <v>33055</v>
      </c>
      <c r="B362">
        <v>0.646423885548996</v>
      </c>
      <c r="C362">
        <v>0.788492754109682</v>
      </c>
      <c r="D362">
        <v>0.921651924505511</v>
      </c>
    </row>
    <row r="363" spans="1:4">
      <c r="A363" s="1">
        <v>33086</v>
      </c>
      <c r="B363">
        <v>0.664312814721481</v>
      </c>
      <c r="C363">
        <v>0.806474908662514</v>
      </c>
      <c r="D363">
        <v>0.933540394887233</v>
      </c>
    </row>
    <row r="364" spans="1:4">
      <c r="A364" s="1">
        <v>33117</v>
      </c>
      <c r="B364">
        <v>0.658853893298658</v>
      </c>
      <c r="C364">
        <v>0.802010068997124</v>
      </c>
      <c r="D364">
        <v>0.930855483772446</v>
      </c>
    </row>
    <row r="365" spans="1:4">
      <c r="A365" s="1">
        <v>33147</v>
      </c>
      <c r="B365">
        <v>0.668580339475485</v>
      </c>
      <c r="C365">
        <v>0.808147316615214</v>
      </c>
      <c r="D365">
        <v>0.933023234254293</v>
      </c>
    </row>
    <row r="366" spans="1:4">
      <c r="A366" s="1">
        <v>33178</v>
      </c>
      <c r="B366">
        <v>0.680309846487374</v>
      </c>
      <c r="C366">
        <v>0.819035761550412</v>
      </c>
      <c r="D366">
        <v>0.938259984483714</v>
      </c>
    </row>
    <row r="367" spans="1:4">
      <c r="A367" s="1">
        <v>33208</v>
      </c>
      <c r="B367">
        <v>0.676083154899901</v>
      </c>
      <c r="C367">
        <v>0.814514815667645</v>
      </c>
      <c r="D367">
        <v>0.935582412732861</v>
      </c>
    </row>
    <row r="368" spans="1:4">
      <c r="A368" s="1">
        <v>33239</v>
      </c>
      <c r="B368">
        <v>0.675485736972887</v>
      </c>
      <c r="C368">
        <v>0.810966702202237</v>
      </c>
      <c r="D368">
        <v>0.931541309573322</v>
      </c>
    </row>
    <row r="369" spans="1:4">
      <c r="A369" s="1">
        <v>33270</v>
      </c>
      <c r="B369">
        <v>0.664375601488668</v>
      </c>
      <c r="C369">
        <v>0.801522956611189</v>
      </c>
      <c r="D369">
        <v>0.928009781566471</v>
      </c>
    </row>
    <row r="370" spans="1:4">
      <c r="A370" s="1">
        <v>33298</v>
      </c>
      <c r="B370">
        <v>0.64612687787481</v>
      </c>
      <c r="C370">
        <v>0.783711950023619</v>
      </c>
      <c r="D370">
        <v>0.918670883387483</v>
      </c>
    </row>
    <row r="371" spans="1:4">
      <c r="A371" s="1">
        <v>33329</v>
      </c>
      <c r="B371">
        <v>0.635449610276517</v>
      </c>
      <c r="C371">
        <v>0.767487107593844</v>
      </c>
      <c r="D371">
        <v>0.906260945380298</v>
      </c>
    </row>
    <row r="372" spans="1:4">
      <c r="A372" s="1">
        <v>33359</v>
      </c>
      <c r="B372">
        <v>0.622608573964339</v>
      </c>
      <c r="C372">
        <v>0.751480007824607</v>
      </c>
      <c r="D372">
        <v>0.893028722017001</v>
      </c>
    </row>
    <row r="373" spans="1:4">
      <c r="A373" s="1">
        <v>33390</v>
      </c>
      <c r="B373">
        <v>0.614564003585257</v>
      </c>
      <c r="C373">
        <v>0.741240067292959</v>
      </c>
      <c r="D373">
        <v>0.884830883954163</v>
      </c>
    </row>
    <row r="374" spans="1:4">
      <c r="A374" s="1">
        <v>33420</v>
      </c>
      <c r="B374">
        <v>0.596603950057802</v>
      </c>
      <c r="C374">
        <v>0.727650205920271</v>
      </c>
      <c r="D374">
        <v>0.878453423556044</v>
      </c>
    </row>
    <row r="375" spans="1:4">
      <c r="A375" s="1">
        <v>33451</v>
      </c>
      <c r="B375">
        <v>0.584554016524152</v>
      </c>
      <c r="C375">
        <v>0.718432335099248</v>
      </c>
      <c r="D375">
        <v>0.873339086561347</v>
      </c>
    </row>
    <row r="376" spans="1:4">
      <c r="A376" s="1">
        <v>33482</v>
      </c>
      <c r="B376">
        <v>0.58432981313843</v>
      </c>
      <c r="C376">
        <v>0.715781516874258</v>
      </c>
      <c r="D376">
        <v>0.870525315824559</v>
      </c>
    </row>
    <row r="377" spans="1:4">
      <c r="A377" s="1">
        <v>33512</v>
      </c>
      <c r="B377">
        <v>0.577074062135993</v>
      </c>
      <c r="C377">
        <v>0.713650152299357</v>
      </c>
      <c r="D377">
        <v>0.872464696711021</v>
      </c>
    </row>
    <row r="378" spans="1:4">
      <c r="A378" s="1">
        <v>33543</v>
      </c>
      <c r="B378">
        <v>0.577980516279809</v>
      </c>
      <c r="C378">
        <v>0.717349017979831</v>
      </c>
      <c r="D378">
        <v>0.87614317641756</v>
      </c>
    </row>
    <row r="379" spans="1:4">
      <c r="A379" s="1">
        <v>33573</v>
      </c>
      <c r="B379">
        <v>0.588549145704382</v>
      </c>
      <c r="C379">
        <v>0.725756366524382</v>
      </c>
      <c r="D379">
        <v>0.880733427506861</v>
      </c>
    </row>
    <row r="380" spans="1:4">
      <c r="A380" s="1">
        <v>33604</v>
      </c>
      <c r="B380">
        <v>0.592906845509862</v>
      </c>
      <c r="C380">
        <v>0.728216170976265</v>
      </c>
      <c r="D380">
        <v>0.879703852622824</v>
      </c>
    </row>
    <row r="381" spans="1:4">
      <c r="A381" s="1">
        <v>33635</v>
      </c>
      <c r="B381">
        <v>0.591776051504608</v>
      </c>
      <c r="C381">
        <v>0.726652766297365</v>
      </c>
      <c r="D381">
        <v>0.879203064166141</v>
      </c>
    </row>
    <row r="382" spans="1:4">
      <c r="A382" s="1">
        <v>33664</v>
      </c>
      <c r="B382">
        <v>0.582880867284488</v>
      </c>
      <c r="C382">
        <v>0.718458457225206</v>
      </c>
      <c r="D382">
        <v>0.876321442405994</v>
      </c>
    </row>
    <row r="383" spans="1:4">
      <c r="A383" s="1">
        <v>33695</v>
      </c>
      <c r="B383">
        <v>0.57878046827844</v>
      </c>
      <c r="C383">
        <v>0.714051539857211</v>
      </c>
      <c r="D383">
        <v>0.873686569570854</v>
      </c>
    </row>
    <row r="384" spans="1:4">
      <c r="A384" s="1">
        <v>33725</v>
      </c>
      <c r="B384">
        <v>0.568811309027898</v>
      </c>
      <c r="C384">
        <v>0.70470139529884</v>
      </c>
      <c r="D384">
        <v>0.867613479992553</v>
      </c>
    </row>
    <row r="385" spans="1:4">
      <c r="A385" s="1">
        <v>33756</v>
      </c>
      <c r="B385">
        <v>0.567239853122829</v>
      </c>
      <c r="C385">
        <v>0.702454007850261</v>
      </c>
      <c r="D385">
        <v>0.865907972402456</v>
      </c>
    </row>
    <row r="386" spans="1:4">
      <c r="A386" s="1">
        <v>33786</v>
      </c>
      <c r="B386">
        <v>0.56982740847974</v>
      </c>
      <c r="C386">
        <v>0.702401837541958</v>
      </c>
      <c r="D386">
        <v>0.865936910331208</v>
      </c>
    </row>
    <row r="387" spans="1:4">
      <c r="A387" s="1">
        <v>33817</v>
      </c>
      <c r="B387">
        <v>0.570272259521731</v>
      </c>
      <c r="C387">
        <v>0.701196983295648</v>
      </c>
      <c r="D387">
        <v>0.863645069714687</v>
      </c>
    </row>
    <row r="388" spans="1:4">
      <c r="A388" s="1">
        <v>33848</v>
      </c>
      <c r="B388">
        <v>0.577082907006375</v>
      </c>
      <c r="C388">
        <v>0.706187697419458</v>
      </c>
      <c r="D388">
        <v>0.865658847364898</v>
      </c>
    </row>
    <row r="389" spans="1:4">
      <c r="A389" s="1">
        <v>33878</v>
      </c>
      <c r="B389">
        <v>0.585530431788271</v>
      </c>
      <c r="C389">
        <v>0.711790560524632</v>
      </c>
      <c r="D389">
        <v>0.868884737391613</v>
      </c>
    </row>
    <row r="390" spans="1:4">
      <c r="A390" s="1">
        <v>33909</v>
      </c>
      <c r="B390">
        <v>0.578428915984359</v>
      </c>
      <c r="C390">
        <v>0.706870732411833</v>
      </c>
      <c r="D390">
        <v>0.867276720762809</v>
      </c>
    </row>
    <row r="391" spans="1:4">
      <c r="A391" s="1">
        <v>33939</v>
      </c>
      <c r="B391">
        <v>0.58949203529666</v>
      </c>
      <c r="C391">
        <v>0.707314853052692</v>
      </c>
      <c r="D391">
        <v>0.861886809999057</v>
      </c>
    </row>
    <row r="392" spans="1:4">
      <c r="A392" s="1">
        <v>33970</v>
      </c>
      <c r="B392">
        <v>0.58903297078064</v>
      </c>
      <c r="C392">
        <v>0.706208293010301</v>
      </c>
      <c r="D392">
        <v>0.858663890597399</v>
      </c>
    </row>
    <row r="393" spans="1:4">
      <c r="A393" s="1">
        <v>34001</v>
      </c>
      <c r="B393">
        <v>0.574614636124045</v>
      </c>
      <c r="C393">
        <v>0.700241633879122</v>
      </c>
      <c r="D393">
        <v>0.857120028099934</v>
      </c>
    </row>
    <row r="394" spans="1:4">
      <c r="A394" s="1">
        <v>34029</v>
      </c>
      <c r="B394">
        <v>0.571128078750798</v>
      </c>
      <c r="C394">
        <v>0.696772010279051</v>
      </c>
      <c r="D394">
        <v>0.852796779025339</v>
      </c>
    </row>
    <row r="395" spans="1:4">
      <c r="A395" s="1">
        <v>34060</v>
      </c>
      <c r="B395">
        <v>0.564877427186284</v>
      </c>
      <c r="C395">
        <v>0.690675297437226</v>
      </c>
      <c r="D395">
        <v>0.847651240064561</v>
      </c>
    </row>
    <row r="396" spans="1:4">
      <c r="A396" s="1">
        <v>34090</v>
      </c>
      <c r="B396">
        <v>0.560875617395708</v>
      </c>
      <c r="C396">
        <v>0.685320616430799</v>
      </c>
      <c r="D396">
        <v>0.843296324577628</v>
      </c>
    </row>
    <row r="397" spans="1:4">
      <c r="A397" s="1">
        <v>34121</v>
      </c>
      <c r="B397">
        <v>0.548286369748308</v>
      </c>
      <c r="C397">
        <v>0.677135374926264</v>
      </c>
      <c r="D397">
        <v>0.841170017494323</v>
      </c>
    </row>
    <row r="398" spans="1:4">
      <c r="A398" s="1">
        <v>34151</v>
      </c>
      <c r="B398">
        <v>0.538890412783269</v>
      </c>
      <c r="C398">
        <v>0.670110462197301</v>
      </c>
      <c r="D398">
        <v>0.839973973938394</v>
      </c>
    </row>
    <row r="399" spans="1:4">
      <c r="A399" s="1">
        <v>34182</v>
      </c>
      <c r="B399">
        <v>0.539242879769265</v>
      </c>
      <c r="C399">
        <v>0.67075349922641</v>
      </c>
      <c r="D399">
        <v>0.842407536266753</v>
      </c>
    </row>
    <row r="400" spans="1:4">
      <c r="A400" s="1">
        <v>34213</v>
      </c>
      <c r="B400">
        <v>0.546877140604518</v>
      </c>
      <c r="C400">
        <v>0.675130375006733</v>
      </c>
      <c r="D400">
        <v>0.84463326243323</v>
      </c>
    </row>
    <row r="401" spans="1:4">
      <c r="A401" s="1">
        <v>34243</v>
      </c>
      <c r="B401">
        <v>0.553595371750914</v>
      </c>
      <c r="C401">
        <v>0.681362691861682</v>
      </c>
      <c r="D401">
        <v>0.848945955859646</v>
      </c>
    </row>
    <row r="402" spans="1:4">
      <c r="A402" s="1">
        <v>34274</v>
      </c>
      <c r="B402">
        <v>0.55237609173515</v>
      </c>
      <c r="C402">
        <v>0.681610571116183</v>
      </c>
      <c r="D402">
        <v>0.851647491757197</v>
      </c>
    </row>
    <row r="403" spans="1:4">
      <c r="A403" s="1">
        <v>34304</v>
      </c>
      <c r="B403">
        <v>0.573981572167013</v>
      </c>
      <c r="C403">
        <v>0.694312796066188</v>
      </c>
      <c r="D403">
        <v>0.856319190250228</v>
      </c>
    </row>
    <row r="404" spans="1:4">
      <c r="A404" s="1">
        <v>34335</v>
      </c>
      <c r="B404">
        <v>0.582487206796568</v>
      </c>
      <c r="C404">
        <v>0.702537743757078</v>
      </c>
      <c r="D404">
        <v>0.861435589689919</v>
      </c>
    </row>
    <row r="405" spans="1:4">
      <c r="A405" s="1">
        <v>34366</v>
      </c>
      <c r="B405">
        <v>0.57662739921448</v>
      </c>
      <c r="C405">
        <v>0.702766248448651</v>
      </c>
      <c r="D405">
        <v>0.863394227571167</v>
      </c>
    </row>
    <row r="406" spans="1:4">
      <c r="A406" s="1">
        <v>34394</v>
      </c>
      <c r="B406">
        <v>0.572879535580969</v>
      </c>
      <c r="C406">
        <v>0.702472549234318</v>
      </c>
      <c r="D406">
        <v>0.8661882553116</v>
      </c>
    </row>
    <row r="407" spans="1:4">
      <c r="A407" s="1">
        <v>34425</v>
      </c>
      <c r="B407">
        <v>0.557312332379507</v>
      </c>
      <c r="C407">
        <v>0.692500954341296</v>
      </c>
      <c r="D407">
        <v>0.864104682341805</v>
      </c>
    </row>
    <row r="408" spans="1:4">
      <c r="A408" s="1">
        <v>34455</v>
      </c>
      <c r="B408">
        <v>0.552016605702404</v>
      </c>
      <c r="C408">
        <v>0.687598071135124</v>
      </c>
      <c r="D408">
        <v>0.859744545834727</v>
      </c>
    </row>
    <row r="409" spans="1:4">
      <c r="A409" s="1">
        <v>34486</v>
      </c>
      <c r="B409">
        <v>0.546021917849649</v>
      </c>
      <c r="C409">
        <v>0.681656281325627</v>
      </c>
      <c r="D409">
        <v>0.854849657683996</v>
      </c>
    </row>
    <row r="410" spans="1:4">
      <c r="A410" s="1">
        <v>34516</v>
      </c>
      <c r="B410">
        <v>0.543597804084623</v>
      </c>
      <c r="C410">
        <v>0.680530221995239</v>
      </c>
      <c r="D410">
        <v>0.854657554459644</v>
      </c>
    </row>
    <row r="411" spans="1:4">
      <c r="A411" s="1">
        <v>34547</v>
      </c>
      <c r="B411">
        <v>0.543321595364353</v>
      </c>
      <c r="C411">
        <v>0.68051660882694</v>
      </c>
      <c r="D411">
        <v>0.856307259265146</v>
      </c>
    </row>
    <row r="412" spans="1:4">
      <c r="A412" s="1">
        <v>34578</v>
      </c>
      <c r="B412">
        <v>0.54520022391164</v>
      </c>
      <c r="C412">
        <v>0.681909704164655</v>
      </c>
      <c r="D412">
        <v>0.856982817773366</v>
      </c>
    </row>
    <row r="413" spans="1:4">
      <c r="A413" s="1">
        <v>34608</v>
      </c>
      <c r="B413">
        <v>0.548858405372409</v>
      </c>
      <c r="C413">
        <v>0.684792795429569</v>
      </c>
      <c r="D413">
        <v>0.858531320850067</v>
      </c>
    </row>
    <row r="414" spans="1:4">
      <c r="A414" s="1">
        <v>34639</v>
      </c>
      <c r="B414">
        <v>0.54675905836368</v>
      </c>
      <c r="C414">
        <v>0.684319707104868</v>
      </c>
      <c r="D414">
        <v>0.85909962726542</v>
      </c>
    </row>
    <row r="415" spans="1:4">
      <c r="A415" s="1">
        <v>34669</v>
      </c>
      <c r="B415">
        <v>0.55393598273589</v>
      </c>
      <c r="C415">
        <v>0.691052993161496</v>
      </c>
      <c r="D415">
        <v>0.864286414739691</v>
      </c>
    </row>
    <row r="416" spans="1:4">
      <c r="A416" s="1">
        <v>34700</v>
      </c>
      <c r="B416">
        <v>0.558538125291292</v>
      </c>
      <c r="C416">
        <v>0.695514123749728</v>
      </c>
      <c r="D416">
        <v>0.866844527911021</v>
      </c>
    </row>
    <row r="417" spans="1:4">
      <c r="A417" s="1">
        <v>34731</v>
      </c>
      <c r="B417">
        <v>0.568261785628257</v>
      </c>
      <c r="C417">
        <v>0.702684243980456</v>
      </c>
      <c r="D417">
        <v>0.86843263771837</v>
      </c>
    </row>
    <row r="418" spans="1:4">
      <c r="A418" s="1">
        <v>34759</v>
      </c>
      <c r="B418">
        <v>0.568364206837449</v>
      </c>
      <c r="C418">
        <v>0.700264522421302</v>
      </c>
      <c r="D418">
        <v>0.866317497287542</v>
      </c>
    </row>
    <row r="419" spans="1:4">
      <c r="A419" s="1">
        <v>34790</v>
      </c>
      <c r="B419">
        <v>0.57348565725037</v>
      </c>
      <c r="C419">
        <v>0.702645448201062</v>
      </c>
      <c r="D419">
        <v>0.866860573111514</v>
      </c>
    </row>
    <row r="420" spans="1:4">
      <c r="A420" s="1">
        <v>34820</v>
      </c>
      <c r="B420">
        <v>0.572599183870493</v>
      </c>
      <c r="C420">
        <v>0.702364915102347</v>
      </c>
      <c r="D420">
        <v>0.865616123755181</v>
      </c>
    </row>
    <row r="421" spans="1:4">
      <c r="A421" s="1">
        <v>34851</v>
      </c>
      <c r="B421">
        <v>0.563641828714997</v>
      </c>
      <c r="C421">
        <v>0.696732625238119</v>
      </c>
      <c r="D421">
        <v>0.864463822074743</v>
      </c>
    </row>
    <row r="422" spans="1:4">
      <c r="A422" s="1">
        <v>34881</v>
      </c>
      <c r="B422">
        <v>0.559888026670746</v>
      </c>
      <c r="C422">
        <v>0.693437399820746</v>
      </c>
      <c r="D422">
        <v>0.861794098414381</v>
      </c>
    </row>
    <row r="423" spans="1:4">
      <c r="A423" s="1">
        <v>34912</v>
      </c>
      <c r="B423">
        <v>0.560788317676734</v>
      </c>
      <c r="C423">
        <v>0.69454054827287</v>
      </c>
      <c r="D423">
        <v>0.862292277531312</v>
      </c>
    </row>
    <row r="424" spans="1:4">
      <c r="A424" s="1">
        <v>34943</v>
      </c>
      <c r="B424">
        <v>0.551480393856794</v>
      </c>
      <c r="C424">
        <v>0.688633045161122</v>
      </c>
      <c r="D424">
        <v>0.858569147973158</v>
      </c>
    </row>
    <row r="425" spans="1:4">
      <c r="A425" s="1">
        <v>34973</v>
      </c>
      <c r="B425">
        <v>0.554020635939826</v>
      </c>
      <c r="C425">
        <v>0.69170677179542</v>
      </c>
      <c r="D425">
        <v>0.858613507213859</v>
      </c>
    </row>
    <row r="426" spans="1:4">
      <c r="A426" s="1">
        <v>35004</v>
      </c>
      <c r="B426">
        <v>0.564368112575501</v>
      </c>
      <c r="C426">
        <v>0.700202406755965</v>
      </c>
      <c r="D426">
        <v>0.861399123785428</v>
      </c>
    </row>
    <row r="427" spans="1:4">
      <c r="A427" s="1">
        <v>35034</v>
      </c>
      <c r="B427">
        <v>0.574367388923369</v>
      </c>
      <c r="C427">
        <v>0.708590002231045</v>
      </c>
      <c r="D427">
        <v>0.864988115112189</v>
      </c>
    </row>
    <row r="428" spans="1:4">
      <c r="A428" s="1">
        <v>35065</v>
      </c>
      <c r="B428">
        <v>0.598217921349204</v>
      </c>
      <c r="C428">
        <v>0.726542152622997</v>
      </c>
      <c r="D428">
        <v>0.872546960260899</v>
      </c>
    </row>
    <row r="429" spans="1:4">
      <c r="A429" s="1">
        <v>35096</v>
      </c>
      <c r="B429">
        <v>0.609499080606295</v>
      </c>
      <c r="C429">
        <v>0.733353147930077</v>
      </c>
      <c r="D429">
        <v>0.874898096357313</v>
      </c>
    </row>
    <row r="430" spans="1:4">
      <c r="A430" s="1">
        <v>35125</v>
      </c>
      <c r="B430">
        <v>0.595180156722377</v>
      </c>
      <c r="C430">
        <v>0.724768524117798</v>
      </c>
      <c r="D430">
        <v>0.873676791975625</v>
      </c>
    </row>
    <row r="431" spans="1:4">
      <c r="A431" s="1">
        <v>35156</v>
      </c>
      <c r="B431">
        <v>0.579313718331332</v>
      </c>
      <c r="C431">
        <v>0.711906506012007</v>
      </c>
      <c r="D431">
        <v>0.867648734518605</v>
      </c>
    </row>
    <row r="432" spans="1:4">
      <c r="A432" s="1">
        <v>35186</v>
      </c>
      <c r="B432">
        <v>0.565423461678528</v>
      </c>
      <c r="C432">
        <v>0.701716326373582</v>
      </c>
      <c r="D432">
        <v>0.864441853337752</v>
      </c>
    </row>
    <row r="433" spans="1:4">
      <c r="A433" s="1">
        <v>35217</v>
      </c>
      <c r="B433">
        <v>0.557646363109353</v>
      </c>
      <c r="C433">
        <v>0.694639110262049</v>
      </c>
      <c r="D433">
        <v>0.858405635479104</v>
      </c>
    </row>
    <row r="434" spans="1:4">
      <c r="A434" s="1">
        <v>35247</v>
      </c>
      <c r="B434">
        <v>0.55256225580294</v>
      </c>
      <c r="C434">
        <v>0.689782400775365</v>
      </c>
      <c r="D434">
        <v>0.854878393771631</v>
      </c>
    </row>
    <row r="435" spans="1:4">
      <c r="A435" s="1">
        <v>35278</v>
      </c>
      <c r="B435">
        <v>0.549355300041351</v>
      </c>
      <c r="C435">
        <v>0.685633612009271</v>
      </c>
      <c r="D435">
        <v>0.851335563393176</v>
      </c>
    </row>
    <row r="436" spans="1:4">
      <c r="A436" s="1">
        <v>35309</v>
      </c>
      <c r="B436">
        <v>0.547460817620102</v>
      </c>
      <c r="C436">
        <v>0.683813522208593</v>
      </c>
      <c r="D436">
        <v>0.851894832928921</v>
      </c>
    </row>
    <row r="437" spans="1:4">
      <c r="A437" s="1">
        <v>35339</v>
      </c>
      <c r="B437">
        <v>0.549140789077061</v>
      </c>
      <c r="C437">
        <v>0.685225332347207</v>
      </c>
      <c r="D437">
        <v>0.85359282549267</v>
      </c>
    </row>
    <row r="438" spans="1:4">
      <c r="A438" s="1">
        <v>35370</v>
      </c>
      <c r="B438">
        <v>0.55003227593896</v>
      </c>
      <c r="C438">
        <v>0.686047448983192</v>
      </c>
      <c r="D438">
        <v>0.856083772027009</v>
      </c>
    </row>
    <row r="439" spans="1:4">
      <c r="A439" s="1">
        <v>35400</v>
      </c>
      <c r="B439">
        <v>0.551536307285752</v>
      </c>
      <c r="C439">
        <v>0.687240804317357</v>
      </c>
      <c r="D439">
        <v>0.856493110911934</v>
      </c>
    </row>
    <row r="440" spans="1:4">
      <c r="A440" s="1">
        <v>35431</v>
      </c>
      <c r="B440">
        <v>0.553041035873646</v>
      </c>
      <c r="C440">
        <v>0.688378343832408</v>
      </c>
      <c r="D440">
        <v>0.856762673561623</v>
      </c>
    </row>
    <row r="441" spans="1:4">
      <c r="A441" s="1">
        <v>35462</v>
      </c>
      <c r="B441">
        <v>0.556898586389793</v>
      </c>
      <c r="C441">
        <v>0.691798259663077</v>
      </c>
      <c r="D441">
        <v>0.858836652386701</v>
      </c>
    </row>
    <row r="442" spans="1:4">
      <c r="A442" s="1">
        <v>35490</v>
      </c>
      <c r="B442">
        <v>0.551575594074354</v>
      </c>
      <c r="C442">
        <v>0.687758200871544</v>
      </c>
      <c r="D442">
        <v>0.854306193175141</v>
      </c>
    </row>
    <row r="443" spans="1:4">
      <c r="A443" s="1">
        <v>35521</v>
      </c>
      <c r="B443">
        <v>0.554278607261505</v>
      </c>
      <c r="C443">
        <v>0.689159979022372</v>
      </c>
      <c r="D443">
        <v>0.852735506432884</v>
      </c>
    </row>
    <row r="444" spans="1:4">
      <c r="A444" s="1">
        <v>35551</v>
      </c>
      <c r="B444">
        <v>0.551380649869986</v>
      </c>
      <c r="C444">
        <v>0.688068584986045</v>
      </c>
      <c r="D444">
        <v>0.853419019400005</v>
      </c>
    </row>
    <row r="445" spans="1:4">
      <c r="A445" s="1">
        <v>35582</v>
      </c>
      <c r="B445">
        <v>0.550533691848151</v>
      </c>
      <c r="C445">
        <v>0.686780234751953</v>
      </c>
      <c r="D445">
        <v>0.853068951025097</v>
      </c>
    </row>
    <row r="446" spans="1:4">
      <c r="A446" s="1">
        <v>35612</v>
      </c>
      <c r="B446">
        <v>0.556674126079316</v>
      </c>
      <c r="C446">
        <v>0.690750983314451</v>
      </c>
      <c r="D446">
        <v>0.853616860866071</v>
      </c>
    </row>
    <row r="447" spans="1:4">
      <c r="A447" s="1">
        <v>35643</v>
      </c>
      <c r="B447">
        <v>0.566719989965389</v>
      </c>
      <c r="C447">
        <v>0.696195494617684</v>
      </c>
      <c r="D447">
        <v>0.853602525252417</v>
      </c>
    </row>
    <row r="448" spans="1:4">
      <c r="A448" s="1">
        <v>35674</v>
      </c>
      <c r="B448">
        <v>0.561240774796251</v>
      </c>
      <c r="C448">
        <v>0.692416262490331</v>
      </c>
      <c r="D448">
        <v>0.852584804646421</v>
      </c>
    </row>
    <row r="449" spans="1:4">
      <c r="A449" s="1">
        <v>35704</v>
      </c>
      <c r="B449">
        <v>0.561124701188852</v>
      </c>
      <c r="C449">
        <v>0.693117522814406</v>
      </c>
      <c r="D449">
        <v>0.854179398166098</v>
      </c>
    </row>
    <row r="450" spans="1:4">
      <c r="A450" s="1">
        <v>35735</v>
      </c>
      <c r="B450">
        <v>0.564282682395663</v>
      </c>
      <c r="C450">
        <v>0.69687781855582</v>
      </c>
      <c r="D450">
        <v>0.857922389278474</v>
      </c>
    </row>
    <row r="451" spans="1:4">
      <c r="A451" s="1">
        <v>35765</v>
      </c>
      <c r="B451">
        <v>0.567410780437527</v>
      </c>
      <c r="C451">
        <v>0.701462575085488</v>
      </c>
      <c r="D451">
        <v>0.861418879344177</v>
      </c>
    </row>
    <row r="452" spans="1:4">
      <c r="A452" s="1">
        <v>35796</v>
      </c>
      <c r="B452">
        <v>0.572034519539603</v>
      </c>
      <c r="C452">
        <v>0.704971669660575</v>
      </c>
      <c r="D452">
        <v>0.861205445599553</v>
      </c>
    </row>
    <row r="453" spans="1:4">
      <c r="A453" s="1">
        <v>35827</v>
      </c>
      <c r="B453">
        <v>0.570379800337713</v>
      </c>
      <c r="C453">
        <v>0.704062902643648</v>
      </c>
      <c r="D453">
        <v>0.859299351777996</v>
      </c>
    </row>
    <row r="454" spans="1:4">
      <c r="A454" s="1">
        <v>35855</v>
      </c>
      <c r="B454">
        <v>0.572751656402292</v>
      </c>
      <c r="C454">
        <v>0.706684630316562</v>
      </c>
      <c r="D454">
        <v>0.86097124908441</v>
      </c>
    </row>
    <row r="455" spans="1:4">
      <c r="A455" s="1">
        <v>35886</v>
      </c>
      <c r="B455">
        <v>0.581246114856507</v>
      </c>
      <c r="C455">
        <v>0.715065794505139</v>
      </c>
      <c r="D455">
        <v>0.866371075616316</v>
      </c>
    </row>
    <row r="456" spans="1:4">
      <c r="A456" s="1">
        <v>35916</v>
      </c>
      <c r="B456">
        <v>0.587171142821626</v>
      </c>
      <c r="C456">
        <v>0.722421387438021</v>
      </c>
      <c r="D456">
        <v>0.870741966494406</v>
      </c>
    </row>
    <row r="457" spans="1:4">
      <c r="A457" s="1">
        <v>35947</v>
      </c>
      <c r="B457">
        <v>0.604442819353127</v>
      </c>
      <c r="C457">
        <v>0.738082980987004</v>
      </c>
      <c r="D457">
        <v>0.880812422411616</v>
      </c>
    </row>
    <row r="458" spans="1:4">
      <c r="A458" s="1">
        <v>35977</v>
      </c>
      <c r="B458">
        <v>0.616093864942221</v>
      </c>
      <c r="C458">
        <v>0.752097450253737</v>
      </c>
      <c r="D458">
        <v>0.89210491416469</v>
      </c>
    </row>
    <row r="459" spans="1:4">
      <c r="A459" s="1">
        <v>36008</v>
      </c>
      <c r="B459">
        <v>0.637562168193199</v>
      </c>
      <c r="C459">
        <v>0.772680072075751</v>
      </c>
      <c r="D459">
        <v>0.906067319066158</v>
      </c>
    </row>
    <row r="460" spans="1:4">
      <c r="A460" s="1">
        <v>36039</v>
      </c>
      <c r="B460">
        <v>0.629043573097222</v>
      </c>
      <c r="C460">
        <v>0.771716871189452</v>
      </c>
      <c r="D460">
        <v>0.914721017755227</v>
      </c>
    </row>
    <row r="461" spans="1:4">
      <c r="A461" s="1">
        <v>36069</v>
      </c>
      <c r="B461">
        <v>0.617612394437492</v>
      </c>
      <c r="C461">
        <v>0.760711787396519</v>
      </c>
      <c r="D461">
        <v>0.910223227798046</v>
      </c>
    </row>
    <row r="462" spans="1:4">
      <c r="A462" s="1">
        <v>36100</v>
      </c>
      <c r="B462">
        <v>0.608603837949423</v>
      </c>
      <c r="C462">
        <v>0.752515035194354</v>
      </c>
      <c r="D462">
        <v>0.906584049036227</v>
      </c>
    </row>
    <row r="463" spans="1:4">
      <c r="A463" s="1">
        <v>36130</v>
      </c>
      <c r="B463">
        <v>0.605640747736427</v>
      </c>
      <c r="C463">
        <v>0.747924823485697</v>
      </c>
      <c r="D463">
        <v>0.902923277051351</v>
      </c>
    </row>
    <row r="464" spans="1:4">
      <c r="A464" s="1">
        <v>36161</v>
      </c>
      <c r="B464">
        <v>0.605314542283271</v>
      </c>
      <c r="C464">
        <v>0.747234518799222</v>
      </c>
      <c r="D464">
        <v>0.902323793798536</v>
      </c>
    </row>
    <row r="465" spans="1:4">
      <c r="A465" s="1">
        <v>36192</v>
      </c>
      <c r="B465">
        <v>0.60592857990148</v>
      </c>
      <c r="C465">
        <v>0.74722724994972</v>
      </c>
      <c r="D465">
        <v>0.900530759857427</v>
      </c>
    </row>
    <row r="466" spans="1:4">
      <c r="A466" s="1">
        <v>36220</v>
      </c>
      <c r="B466">
        <v>0.605498082755718</v>
      </c>
      <c r="C466">
        <v>0.747964826403387</v>
      </c>
      <c r="D466">
        <v>0.901657818347876</v>
      </c>
    </row>
    <row r="467" spans="1:4">
      <c r="A467" s="1">
        <v>36251</v>
      </c>
      <c r="B467">
        <v>0.603259392943757</v>
      </c>
      <c r="C467">
        <v>0.747800696071128</v>
      </c>
      <c r="D467">
        <v>0.899717527846596</v>
      </c>
    </row>
    <row r="468" spans="1:4">
      <c r="A468" s="1">
        <v>36281</v>
      </c>
      <c r="B468">
        <v>0.597111897230357</v>
      </c>
      <c r="C468">
        <v>0.743268795578671</v>
      </c>
      <c r="D468">
        <v>0.898189356341828</v>
      </c>
    </row>
    <row r="469" spans="1:4">
      <c r="A469" s="1">
        <v>36312</v>
      </c>
      <c r="B469">
        <v>0.590335472968262</v>
      </c>
      <c r="C469">
        <v>0.736211663089504</v>
      </c>
      <c r="D469">
        <v>0.895551986931683</v>
      </c>
    </row>
    <row r="470" spans="1:4">
      <c r="A470" s="1">
        <v>36342</v>
      </c>
      <c r="B470">
        <v>0.583944419804001</v>
      </c>
      <c r="C470">
        <v>0.73153348954616</v>
      </c>
      <c r="D470">
        <v>0.894554601333692</v>
      </c>
    </row>
    <row r="471" spans="1:4">
      <c r="A471" s="1">
        <v>36373</v>
      </c>
      <c r="B471">
        <v>0.585006160669915</v>
      </c>
      <c r="C471">
        <v>0.732220891024378</v>
      </c>
      <c r="D471">
        <v>0.895058768505864</v>
      </c>
    </row>
    <row r="472" spans="1:4">
      <c r="A472" s="1">
        <v>36404</v>
      </c>
      <c r="B472">
        <v>0.591042224944606</v>
      </c>
      <c r="C472">
        <v>0.736726458225494</v>
      </c>
      <c r="D472">
        <v>0.89768685966184</v>
      </c>
    </row>
    <row r="473" spans="1:4">
      <c r="A473" s="1">
        <v>36434</v>
      </c>
      <c r="B473">
        <v>0.604364576384187</v>
      </c>
      <c r="C473">
        <v>0.74765216550421</v>
      </c>
      <c r="D473">
        <v>0.9043393267212</v>
      </c>
    </row>
    <row r="474" spans="1:4">
      <c r="A474" s="1">
        <v>36465</v>
      </c>
      <c r="B474">
        <v>0.608813697588</v>
      </c>
      <c r="C474">
        <v>0.749917864859789</v>
      </c>
      <c r="D474">
        <v>0.902559505139171</v>
      </c>
    </row>
    <row r="475" spans="1:4">
      <c r="A475" s="1">
        <v>36495</v>
      </c>
      <c r="B475">
        <v>0.62350464969589</v>
      </c>
      <c r="C475">
        <v>0.759981987931929</v>
      </c>
      <c r="D475">
        <v>0.903450630163517</v>
      </c>
    </row>
    <row r="476" spans="1:4">
      <c r="A476" s="1">
        <v>36526</v>
      </c>
      <c r="B476">
        <v>0.641030978052273</v>
      </c>
      <c r="C476">
        <v>0.772306504506937</v>
      </c>
      <c r="D476">
        <v>0.905883437383813</v>
      </c>
    </row>
    <row r="477" spans="1:4">
      <c r="A477" s="1">
        <v>36557</v>
      </c>
      <c r="B477">
        <v>0.647398365212836</v>
      </c>
      <c r="C477">
        <v>0.78296946528119</v>
      </c>
      <c r="D477">
        <v>0.91210984186685</v>
      </c>
    </row>
    <row r="478" spans="1:4">
      <c r="A478" s="1">
        <v>36586</v>
      </c>
      <c r="B478">
        <v>0.658704030969287</v>
      </c>
      <c r="C478">
        <v>0.794126514854353</v>
      </c>
      <c r="D478">
        <v>0.919702050592966</v>
      </c>
    </row>
    <row r="479" spans="1:4">
      <c r="A479" s="1">
        <v>36617</v>
      </c>
      <c r="B479">
        <v>0.67709775701766</v>
      </c>
      <c r="C479">
        <v>0.812826954068767</v>
      </c>
      <c r="D479">
        <v>0.933198431445624</v>
      </c>
    </row>
    <row r="480" spans="1:4">
      <c r="A480" s="1">
        <v>36647</v>
      </c>
      <c r="B480">
        <v>0.692246725051864</v>
      </c>
      <c r="C480">
        <v>0.823830062254495</v>
      </c>
      <c r="D480">
        <v>0.94027405598835</v>
      </c>
    </row>
    <row r="481" spans="1:4">
      <c r="A481" s="1">
        <v>36678</v>
      </c>
      <c r="B481">
        <v>0.690459650882732</v>
      </c>
      <c r="C481">
        <v>0.822232530109102</v>
      </c>
      <c r="D481">
        <v>0.938750734612765</v>
      </c>
    </row>
    <row r="482" spans="1:4">
      <c r="A482" s="1">
        <v>36708</v>
      </c>
      <c r="B482">
        <v>0.677496272987327</v>
      </c>
      <c r="C482">
        <v>0.81266363605212</v>
      </c>
      <c r="D482">
        <v>0.934545816814404</v>
      </c>
    </row>
    <row r="483" spans="1:4">
      <c r="A483" s="1">
        <v>36739</v>
      </c>
      <c r="B483">
        <v>0.670264869886733</v>
      </c>
      <c r="C483">
        <v>0.807182236874163</v>
      </c>
      <c r="D483">
        <v>0.931203940359885</v>
      </c>
    </row>
    <row r="484" spans="1:4">
      <c r="A484" s="1">
        <v>36770</v>
      </c>
      <c r="B484">
        <v>0.672096982030059</v>
      </c>
      <c r="C484">
        <v>0.810477706519687</v>
      </c>
      <c r="D484">
        <v>0.933626604966966</v>
      </c>
    </row>
    <row r="485" spans="1:4">
      <c r="A485" s="1">
        <v>36800</v>
      </c>
      <c r="B485">
        <v>0.668273962449582</v>
      </c>
      <c r="C485">
        <v>0.808709651411613</v>
      </c>
      <c r="D485">
        <v>0.933329083918589</v>
      </c>
    </row>
    <row r="486" spans="1:4">
      <c r="A486" s="1">
        <v>36831</v>
      </c>
      <c r="B486">
        <v>0.669721170030831</v>
      </c>
      <c r="C486">
        <v>0.811152029663313</v>
      </c>
      <c r="D486">
        <v>0.935109934827693</v>
      </c>
    </row>
    <row r="487" spans="1:4">
      <c r="A487" s="1">
        <v>36861</v>
      </c>
      <c r="B487">
        <v>0.684026052727732</v>
      </c>
      <c r="C487">
        <v>0.8255639040792</v>
      </c>
      <c r="D487">
        <v>0.944904381612721</v>
      </c>
    </row>
    <row r="488" spans="1:4">
      <c r="A488" s="1">
        <v>36892</v>
      </c>
      <c r="B488">
        <v>0.691568622820591</v>
      </c>
      <c r="C488">
        <v>0.831315444793938</v>
      </c>
      <c r="D488">
        <v>0.945103411001972</v>
      </c>
    </row>
    <row r="489" spans="1:4">
      <c r="A489" s="1">
        <v>36923</v>
      </c>
      <c r="B489">
        <v>0.688183169408707</v>
      </c>
      <c r="C489">
        <v>0.826344073118587</v>
      </c>
      <c r="D489">
        <v>0.937312154312675</v>
      </c>
    </row>
    <row r="490" spans="1:4">
      <c r="A490" s="1">
        <v>36951</v>
      </c>
      <c r="B490">
        <v>0.681299087113628</v>
      </c>
      <c r="C490">
        <v>0.820514046579377</v>
      </c>
      <c r="D490">
        <v>0.933546642224905</v>
      </c>
    </row>
    <row r="491" spans="1:4">
      <c r="A491" s="1">
        <v>36982</v>
      </c>
      <c r="B491">
        <v>0.682899858073344</v>
      </c>
      <c r="C491">
        <v>0.818670391520547</v>
      </c>
      <c r="D491">
        <v>0.9289571022135</v>
      </c>
    </row>
    <row r="492" spans="1:4">
      <c r="A492" s="1">
        <v>37012</v>
      </c>
      <c r="B492">
        <v>0.680908742922108</v>
      </c>
      <c r="C492">
        <v>0.815692612950769</v>
      </c>
      <c r="D492">
        <v>0.925289951223343</v>
      </c>
    </row>
    <row r="493" spans="1:4">
      <c r="A493" s="1">
        <v>37043</v>
      </c>
      <c r="B493">
        <v>0.683859414353458</v>
      </c>
      <c r="C493">
        <v>0.816909913955026</v>
      </c>
      <c r="D493">
        <v>0.922908712491766</v>
      </c>
    </row>
    <row r="494" spans="1:4">
      <c r="A494" s="1">
        <v>37073</v>
      </c>
      <c r="B494">
        <v>0.6937923851495</v>
      </c>
      <c r="C494">
        <v>0.825175204167107</v>
      </c>
      <c r="D494">
        <v>0.924456734048381</v>
      </c>
    </row>
    <row r="495" spans="1:4">
      <c r="A495" s="1">
        <v>37104</v>
      </c>
      <c r="B495">
        <v>0.71497517817595</v>
      </c>
      <c r="C495">
        <v>0.843445394560113</v>
      </c>
      <c r="D495">
        <v>0.929990487872899</v>
      </c>
    </row>
    <row r="496" spans="1:4">
      <c r="A496" s="1">
        <v>37135</v>
      </c>
      <c r="B496">
        <v>0.753967148795613</v>
      </c>
      <c r="C496">
        <v>0.875356402579401</v>
      </c>
      <c r="D496">
        <v>0.938937809428504</v>
      </c>
    </row>
    <row r="497" spans="1:4">
      <c r="A497" s="1">
        <v>37165</v>
      </c>
      <c r="B497">
        <v>0.771505906489645</v>
      </c>
      <c r="C497">
        <v>0.887275525743172</v>
      </c>
      <c r="D497">
        <v>0.940165718141239</v>
      </c>
    </row>
    <row r="498" spans="1:4">
      <c r="A498" s="1">
        <v>37196</v>
      </c>
      <c r="B498">
        <v>0.728910244236177</v>
      </c>
      <c r="C498">
        <v>0.852168734988226</v>
      </c>
      <c r="D498">
        <v>0.927499983590416</v>
      </c>
    </row>
    <row r="499" spans="1:4">
      <c r="A499" s="1">
        <v>37226</v>
      </c>
      <c r="B499">
        <v>0.696693621701539</v>
      </c>
      <c r="C499">
        <v>0.824388661962428</v>
      </c>
      <c r="D499">
        <v>0.918190156939483</v>
      </c>
    </row>
    <row r="500" spans="1:4">
      <c r="A500" s="1">
        <v>37257</v>
      </c>
      <c r="B500">
        <v>0.68105101003008</v>
      </c>
      <c r="C500">
        <v>0.808480541625285</v>
      </c>
      <c r="D500">
        <v>0.9114256564809</v>
      </c>
    </row>
    <row r="501" spans="1:4">
      <c r="A501" s="1">
        <v>37288</v>
      </c>
      <c r="B501">
        <v>0.662780148305288</v>
      </c>
      <c r="C501">
        <v>0.79143946397702</v>
      </c>
      <c r="D501">
        <v>0.905468014463928</v>
      </c>
    </row>
    <row r="502" spans="1:4">
      <c r="A502" s="1">
        <v>37316</v>
      </c>
      <c r="B502">
        <v>0.649373964017109</v>
      </c>
      <c r="C502">
        <v>0.781343660621674</v>
      </c>
      <c r="D502">
        <v>0.903390644105319</v>
      </c>
    </row>
    <row r="503" spans="1:4">
      <c r="A503" s="1">
        <v>37347</v>
      </c>
      <c r="B503">
        <v>0.633196655692468</v>
      </c>
      <c r="C503">
        <v>0.764764380170434</v>
      </c>
      <c r="D503">
        <v>0.89182018258843</v>
      </c>
    </row>
    <row r="504" spans="1:4">
      <c r="A504" s="1">
        <v>37377</v>
      </c>
      <c r="B504">
        <v>0.615826290430907</v>
      </c>
      <c r="C504">
        <v>0.750514888131378</v>
      </c>
      <c r="D504">
        <v>0.884899785402592</v>
      </c>
    </row>
    <row r="505" spans="1:4">
      <c r="A505" s="1">
        <v>37408</v>
      </c>
      <c r="B505">
        <v>0.612920374198092</v>
      </c>
      <c r="C505">
        <v>0.747033611855442</v>
      </c>
      <c r="D505">
        <v>0.883297687806713</v>
      </c>
    </row>
    <row r="506" spans="1:4">
      <c r="A506" s="1">
        <v>37438</v>
      </c>
      <c r="B506">
        <v>0.612098659852291</v>
      </c>
      <c r="C506">
        <v>0.746619259047473</v>
      </c>
      <c r="D506">
        <v>0.882156793116691</v>
      </c>
    </row>
    <row r="507" spans="1:4">
      <c r="A507" s="1">
        <v>37469</v>
      </c>
      <c r="B507">
        <v>0.607197279336762</v>
      </c>
      <c r="C507">
        <v>0.742876409278091</v>
      </c>
      <c r="D507">
        <v>0.880250274287859</v>
      </c>
    </row>
    <row r="508" spans="1:4">
      <c r="A508" s="1">
        <v>37500</v>
      </c>
      <c r="B508">
        <v>0.606981233653071</v>
      </c>
      <c r="C508">
        <v>0.742877254502443</v>
      </c>
      <c r="D508">
        <v>0.880594891510235</v>
      </c>
    </row>
    <row r="509" spans="1:4">
      <c r="A509" s="1">
        <v>37530</v>
      </c>
      <c r="B509">
        <v>0.607822287540548</v>
      </c>
      <c r="C509">
        <v>0.744489574676643</v>
      </c>
      <c r="D509">
        <v>0.885067773521668</v>
      </c>
    </row>
    <row r="510" spans="1:4">
      <c r="A510" s="1">
        <v>37561</v>
      </c>
      <c r="B510">
        <v>0.616563134754236</v>
      </c>
      <c r="C510">
        <v>0.752914046764189</v>
      </c>
      <c r="D510">
        <v>0.892449476729009</v>
      </c>
    </row>
    <row r="511" spans="1:4">
      <c r="A511" s="1">
        <v>37591</v>
      </c>
      <c r="B511">
        <v>0.629352720879295</v>
      </c>
      <c r="C511">
        <v>0.764567833069612</v>
      </c>
      <c r="D511">
        <v>0.899869074865864</v>
      </c>
    </row>
    <row r="512" spans="1:4">
      <c r="A512" s="1">
        <v>37622</v>
      </c>
      <c r="B512">
        <v>0.642844158745001</v>
      </c>
      <c r="C512">
        <v>0.776794155594886</v>
      </c>
      <c r="D512">
        <v>0.905867990521287</v>
      </c>
    </row>
    <row r="513" spans="1:4">
      <c r="A513" s="1">
        <v>37653</v>
      </c>
      <c r="B513">
        <v>0.650779839610732</v>
      </c>
      <c r="C513">
        <v>0.786247363608432</v>
      </c>
      <c r="D513">
        <v>0.910069166424042</v>
      </c>
    </row>
    <row r="514" spans="1:4">
      <c r="A514" s="1">
        <v>37681</v>
      </c>
      <c r="B514">
        <v>0.652740403369298</v>
      </c>
      <c r="C514">
        <v>0.791988372833722</v>
      </c>
      <c r="D514">
        <v>0.916119480802121</v>
      </c>
    </row>
    <row r="515" spans="1:4">
      <c r="A515" s="1">
        <v>37712</v>
      </c>
      <c r="B515">
        <v>0.665552170952633</v>
      </c>
      <c r="C515">
        <v>0.805571473432754</v>
      </c>
      <c r="D515">
        <v>0.924242465564507</v>
      </c>
    </row>
    <row r="516" spans="1:4">
      <c r="A516" s="1">
        <v>37742</v>
      </c>
      <c r="B516">
        <v>0.648588466965882</v>
      </c>
      <c r="C516">
        <v>0.791133679345852</v>
      </c>
      <c r="D516">
        <v>0.918770910084378</v>
      </c>
    </row>
    <row r="517" spans="1:4">
      <c r="A517" s="1">
        <v>37773</v>
      </c>
      <c r="B517">
        <v>0.636395301694986</v>
      </c>
      <c r="C517">
        <v>0.779206491393084</v>
      </c>
      <c r="D517">
        <v>0.913414138014498</v>
      </c>
    </row>
    <row r="518" spans="1:4">
      <c r="A518" s="1">
        <v>37803</v>
      </c>
      <c r="B518">
        <v>0.63789303661296</v>
      </c>
      <c r="C518">
        <v>0.776564956374845</v>
      </c>
      <c r="D518">
        <v>0.909094078418069</v>
      </c>
    </row>
    <row r="519" spans="1:4">
      <c r="A519" s="1">
        <v>37834</v>
      </c>
      <c r="B519">
        <v>0.636652929408368</v>
      </c>
      <c r="C519">
        <v>0.770892877546284</v>
      </c>
      <c r="D519">
        <v>0.901903436400996</v>
      </c>
    </row>
    <row r="520" spans="1:4">
      <c r="A520" s="1">
        <v>37865</v>
      </c>
      <c r="B520">
        <v>0.636371065689709</v>
      </c>
      <c r="C520">
        <v>0.768226502940279</v>
      </c>
      <c r="D520">
        <v>0.898356491734612</v>
      </c>
    </row>
    <row r="521" spans="1:4">
      <c r="A521" s="1">
        <v>37895</v>
      </c>
      <c r="B521">
        <v>0.629216176931613</v>
      </c>
      <c r="C521">
        <v>0.761183559248818</v>
      </c>
      <c r="D521">
        <v>0.894315273734413</v>
      </c>
    </row>
    <row r="522" spans="1:4">
      <c r="A522" s="1">
        <v>37926</v>
      </c>
      <c r="B522">
        <v>0.619516169034327</v>
      </c>
      <c r="C522">
        <v>0.748708321129183</v>
      </c>
      <c r="D522">
        <v>0.885448356164396</v>
      </c>
    </row>
    <row r="523" spans="1:4">
      <c r="A523" s="1">
        <v>37956</v>
      </c>
      <c r="B523">
        <v>0.606943971998629</v>
      </c>
      <c r="C523">
        <v>0.737942791268699</v>
      </c>
      <c r="D523">
        <v>0.880350048203829</v>
      </c>
    </row>
    <row r="524" spans="1:4">
      <c r="A524" s="1">
        <v>37987</v>
      </c>
      <c r="B524">
        <v>0.604934696186395</v>
      </c>
      <c r="C524">
        <v>0.735738859186131</v>
      </c>
      <c r="D524">
        <v>0.878517805470007</v>
      </c>
    </row>
    <row r="525" spans="1:4">
      <c r="A525" s="1">
        <v>38018</v>
      </c>
      <c r="B525">
        <v>0.60324548921529</v>
      </c>
      <c r="C525">
        <v>0.734827865684568</v>
      </c>
      <c r="D525">
        <v>0.878515577272754</v>
      </c>
    </row>
    <row r="526" spans="1:4">
      <c r="A526" s="1">
        <v>38047</v>
      </c>
      <c r="B526">
        <v>0.608168275213172</v>
      </c>
      <c r="C526">
        <v>0.738553403863471</v>
      </c>
      <c r="D526">
        <v>0.882583462531723</v>
      </c>
    </row>
    <row r="527" spans="1:4">
      <c r="A527" s="1">
        <v>38078</v>
      </c>
      <c r="B527">
        <v>0.60841796414794</v>
      </c>
      <c r="C527">
        <v>0.743447953554784</v>
      </c>
      <c r="D527">
        <v>0.890528328743557</v>
      </c>
    </row>
    <row r="528" spans="1:4">
      <c r="A528" s="1">
        <v>38108</v>
      </c>
      <c r="B528">
        <v>0.618309542321672</v>
      </c>
      <c r="C528">
        <v>0.752908434682275</v>
      </c>
      <c r="D528">
        <v>0.898116470347713</v>
      </c>
    </row>
    <row r="529" spans="1:4">
      <c r="A529" s="1">
        <v>38139</v>
      </c>
      <c r="B529">
        <v>0.628435479905174</v>
      </c>
      <c r="C529">
        <v>0.761006401782855</v>
      </c>
      <c r="D529">
        <v>0.903627708473629</v>
      </c>
    </row>
    <row r="530" spans="1:4">
      <c r="A530" s="1">
        <v>38169</v>
      </c>
      <c r="B530">
        <v>0.618099600071106</v>
      </c>
      <c r="C530">
        <v>0.753719860919148</v>
      </c>
      <c r="D530">
        <v>0.899106251307368</v>
      </c>
    </row>
    <row r="531" spans="1:4">
      <c r="A531" s="1">
        <v>38200</v>
      </c>
      <c r="B531">
        <v>0.608321974009374</v>
      </c>
      <c r="C531">
        <v>0.746042968726931</v>
      </c>
      <c r="D531">
        <v>0.8941909841446</v>
      </c>
    </row>
    <row r="532" spans="1:4">
      <c r="A532" s="1">
        <v>38231</v>
      </c>
      <c r="B532">
        <v>0.611940707902577</v>
      </c>
      <c r="C532">
        <v>0.748956449668312</v>
      </c>
      <c r="D532">
        <v>0.894685640275379</v>
      </c>
    </row>
    <row r="533" spans="1:4">
      <c r="A533" s="1">
        <v>38261</v>
      </c>
      <c r="B533">
        <v>0.623282942567592</v>
      </c>
      <c r="C533">
        <v>0.759433712449341</v>
      </c>
      <c r="D533">
        <v>0.900503157645746</v>
      </c>
    </row>
    <row r="534" spans="1:4">
      <c r="A534" s="1">
        <v>38292</v>
      </c>
      <c r="B534">
        <v>0.636008491135599</v>
      </c>
      <c r="C534">
        <v>0.769481985092691</v>
      </c>
      <c r="D534">
        <v>0.90620753129302</v>
      </c>
    </row>
    <row r="535" spans="1:4">
      <c r="A535" s="1">
        <v>38322</v>
      </c>
      <c r="B535">
        <v>0.655161615995221</v>
      </c>
      <c r="C535">
        <v>0.77894543661916</v>
      </c>
      <c r="D535">
        <v>0.907410551521277</v>
      </c>
    </row>
    <row r="536" spans="1:4">
      <c r="A536" s="1">
        <v>38353</v>
      </c>
      <c r="B536">
        <v>0.6610113922386</v>
      </c>
      <c r="C536">
        <v>0.782042871733894</v>
      </c>
      <c r="D536">
        <v>0.906520932617395</v>
      </c>
    </row>
    <row r="537" spans="1:4">
      <c r="A537" s="1">
        <v>38384</v>
      </c>
      <c r="B537">
        <v>0.644603181521268</v>
      </c>
      <c r="C537">
        <v>0.772472648554559</v>
      </c>
      <c r="D537">
        <v>0.902439239153267</v>
      </c>
    </row>
    <row r="538" spans="1:4">
      <c r="A538" s="1">
        <v>38412</v>
      </c>
      <c r="B538">
        <v>0.639039202341094</v>
      </c>
      <c r="C538">
        <v>0.769943305254188</v>
      </c>
      <c r="D538">
        <v>0.902872526323108</v>
      </c>
    </row>
    <row r="539" spans="1:4">
      <c r="A539" s="1">
        <v>38443</v>
      </c>
      <c r="B539">
        <v>0.632105012592327</v>
      </c>
      <c r="C539">
        <v>0.767484752596595</v>
      </c>
      <c r="D539">
        <v>0.902734196489206</v>
      </c>
    </row>
    <row r="540" spans="1:4">
      <c r="A540" s="1">
        <v>38473</v>
      </c>
      <c r="B540">
        <v>0.637099541805112</v>
      </c>
      <c r="C540">
        <v>0.773811513534216</v>
      </c>
      <c r="D540">
        <v>0.906238557598416</v>
      </c>
    </row>
    <row r="541" spans="1:4">
      <c r="A541" s="1">
        <v>38504</v>
      </c>
      <c r="B541">
        <v>0.649719426937536</v>
      </c>
      <c r="C541">
        <v>0.784977495945384</v>
      </c>
      <c r="D541">
        <v>0.911737332306912</v>
      </c>
    </row>
    <row r="542" spans="1:4">
      <c r="A542" s="1">
        <v>38534</v>
      </c>
      <c r="B542">
        <v>0.669213582111567</v>
      </c>
      <c r="C542">
        <v>0.800484839364969</v>
      </c>
      <c r="D542">
        <v>0.91594547861937</v>
      </c>
    </row>
    <row r="543" spans="1:4">
      <c r="A543" s="1">
        <v>38565</v>
      </c>
      <c r="B543">
        <v>0.689771626977034</v>
      </c>
      <c r="C543">
        <v>0.819083990319991</v>
      </c>
      <c r="D543">
        <v>0.92334732216764</v>
      </c>
    </row>
    <row r="544" spans="1:4">
      <c r="A544" s="1">
        <v>38596</v>
      </c>
      <c r="B544">
        <v>0.731950217330663</v>
      </c>
      <c r="C544">
        <v>0.851806548887525</v>
      </c>
      <c r="D544">
        <v>0.934941042792883</v>
      </c>
    </row>
    <row r="545" spans="1:4">
      <c r="A545" s="1">
        <v>38626</v>
      </c>
      <c r="B545">
        <v>0.73313298996178</v>
      </c>
      <c r="C545">
        <v>0.858638612322953</v>
      </c>
      <c r="D545">
        <v>0.94149533765659</v>
      </c>
    </row>
    <row r="546" spans="1:4">
      <c r="A546" s="1">
        <v>38657</v>
      </c>
      <c r="B546">
        <v>0.71510802196798</v>
      </c>
      <c r="C546">
        <v>0.845873287091618</v>
      </c>
      <c r="D546">
        <v>0.935096862304362</v>
      </c>
    </row>
    <row r="547" spans="1:4">
      <c r="A547" s="1">
        <v>38687</v>
      </c>
      <c r="B547">
        <v>0.691766593565622</v>
      </c>
      <c r="C547">
        <v>0.826959831880777</v>
      </c>
      <c r="D547">
        <v>0.92711025404227</v>
      </c>
    </row>
    <row r="548" spans="1:4">
      <c r="A548" s="1">
        <v>38718</v>
      </c>
      <c r="B548">
        <v>0.687245588364186</v>
      </c>
      <c r="C548">
        <v>0.821697987024297</v>
      </c>
      <c r="D548">
        <v>0.923807748389453</v>
      </c>
    </row>
    <row r="549" spans="1:4">
      <c r="A549" s="1">
        <v>38749</v>
      </c>
      <c r="B549">
        <v>0.679125331218282</v>
      </c>
      <c r="C549">
        <v>0.813909773381568</v>
      </c>
      <c r="D549">
        <v>0.920099709950193</v>
      </c>
    </row>
    <row r="550" spans="1:4">
      <c r="A550" s="1">
        <v>38777</v>
      </c>
      <c r="B550">
        <v>0.661963569924554</v>
      </c>
      <c r="C550">
        <v>0.799055672636152</v>
      </c>
      <c r="D550">
        <v>0.913429546722675</v>
      </c>
    </row>
    <row r="551" spans="1:4">
      <c r="A551" s="1">
        <v>38808</v>
      </c>
      <c r="B551">
        <v>0.662493237854</v>
      </c>
      <c r="C551">
        <v>0.79803627770697</v>
      </c>
      <c r="D551">
        <v>0.912115685364628</v>
      </c>
    </row>
    <row r="552" spans="1:4">
      <c r="A552" s="1">
        <v>38838</v>
      </c>
      <c r="B552">
        <v>0.66603717756807</v>
      </c>
      <c r="C552">
        <v>0.798609241426079</v>
      </c>
      <c r="D552">
        <v>0.910503741551744</v>
      </c>
    </row>
    <row r="553" spans="1:4">
      <c r="A553" s="1">
        <v>38869</v>
      </c>
      <c r="B553">
        <v>0.66573003297814</v>
      </c>
      <c r="C553">
        <v>0.797699934278685</v>
      </c>
      <c r="D553">
        <v>0.908952688976126</v>
      </c>
    </row>
    <row r="554" spans="1:4">
      <c r="A554" s="1">
        <v>38899</v>
      </c>
      <c r="B554">
        <v>0.663881749304669</v>
      </c>
      <c r="C554">
        <v>0.795651929918723</v>
      </c>
      <c r="D554">
        <v>0.907532419880393</v>
      </c>
    </row>
    <row r="555" spans="1:4">
      <c r="A555" s="1">
        <v>38930</v>
      </c>
      <c r="B555">
        <v>0.669420031672371</v>
      </c>
      <c r="C555">
        <v>0.800487402452159</v>
      </c>
      <c r="D555">
        <v>0.909127593126591</v>
      </c>
    </row>
    <row r="556" spans="1:4">
      <c r="A556" s="1">
        <v>38961</v>
      </c>
      <c r="B556">
        <v>0.689022855387376</v>
      </c>
      <c r="C556">
        <v>0.817444535535866</v>
      </c>
      <c r="D556">
        <v>0.915830982827478</v>
      </c>
    </row>
    <row r="557" spans="1:4">
      <c r="A557" s="1">
        <v>38991</v>
      </c>
      <c r="B557">
        <v>0.681738516474452</v>
      </c>
      <c r="C557">
        <v>0.811584235161662</v>
      </c>
      <c r="D557">
        <v>0.91201670350749</v>
      </c>
    </row>
    <row r="558" spans="1:4">
      <c r="A558" s="1">
        <v>39022</v>
      </c>
      <c r="B558">
        <v>0.668958531195929</v>
      </c>
      <c r="C558">
        <v>0.801966795913479</v>
      </c>
      <c r="D558">
        <v>0.910274619865667</v>
      </c>
    </row>
    <row r="559" spans="1:4">
      <c r="A559" s="1">
        <v>39052</v>
      </c>
      <c r="B559">
        <v>0.668594281679534</v>
      </c>
      <c r="C559">
        <v>0.799236396345034</v>
      </c>
      <c r="D559">
        <v>0.91064926950919</v>
      </c>
    </row>
    <row r="560" spans="1:4">
      <c r="A560" s="1">
        <v>39083</v>
      </c>
      <c r="B560">
        <v>0.668392886981906</v>
      </c>
      <c r="C560">
        <v>0.797000365559652</v>
      </c>
      <c r="D560">
        <v>0.910867310049005</v>
      </c>
    </row>
    <row r="561" spans="1:4">
      <c r="A561" s="1">
        <v>39114</v>
      </c>
      <c r="B561">
        <v>0.660348618005576</v>
      </c>
      <c r="C561">
        <v>0.790296081854681</v>
      </c>
      <c r="D561">
        <v>0.908105444898697</v>
      </c>
    </row>
    <row r="562" spans="1:4">
      <c r="A562" s="1">
        <v>39142</v>
      </c>
      <c r="B562">
        <v>0.653153402339007</v>
      </c>
      <c r="C562">
        <v>0.781692345928196</v>
      </c>
      <c r="D562">
        <v>0.902028434222192</v>
      </c>
    </row>
    <row r="563" spans="1:4">
      <c r="A563" s="1">
        <v>39173</v>
      </c>
      <c r="B563">
        <v>0.64241878668969</v>
      </c>
      <c r="C563">
        <v>0.771992932821133</v>
      </c>
      <c r="D563">
        <v>0.89862374064677</v>
      </c>
    </row>
    <row r="564" spans="1:4">
      <c r="A564" s="1">
        <v>39203</v>
      </c>
      <c r="B564">
        <v>0.630563202099333</v>
      </c>
      <c r="C564">
        <v>0.764154766244334</v>
      </c>
      <c r="D564">
        <v>0.897895922063564</v>
      </c>
    </row>
    <row r="565" spans="1:4">
      <c r="A565" s="1">
        <v>39234</v>
      </c>
      <c r="B565">
        <v>0.630876543474389</v>
      </c>
      <c r="C565">
        <v>0.767353929525961</v>
      </c>
      <c r="D565">
        <v>0.903175475438717</v>
      </c>
    </row>
    <row r="566" spans="1:4">
      <c r="A566" s="1">
        <v>39264</v>
      </c>
      <c r="B566">
        <v>0.639359838479482</v>
      </c>
      <c r="C566">
        <v>0.777719883702706</v>
      </c>
      <c r="D566">
        <v>0.91125930999143</v>
      </c>
    </row>
    <row r="567" spans="1:4">
      <c r="A567" s="1">
        <v>39295</v>
      </c>
      <c r="B567">
        <v>0.65809900283733</v>
      </c>
      <c r="C567">
        <v>0.79517258158606</v>
      </c>
      <c r="D567">
        <v>0.923168607328426</v>
      </c>
    </row>
    <row r="568" spans="1:4">
      <c r="A568" s="1">
        <v>39326</v>
      </c>
      <c r="B568">
        <v>0.666618211721704</v>
      </c>
      <c r="C568">
        <v>0.802906844020615</v>
      </c>
      <c r="D568">
        <v>0.928374482313062</v>
      </c>
    </row>
    <row r="569" spans="1:4">
      <c r="A569" s="1">
        <v>39356</v>
      </c>
      <c r="B569">
        <v>0.673342730333717</v>
      </c>
      <c r="C569">
        <v>0.810201862770058</v>
      </c>
      <c r="D569">
        <v>0.93394267098248</v>
      </c>
    </row>
    <row r="570" spans="1:4">
      <c r="A570" s="1">
        <v>39387</v>
      </c>
      <c r="B570">
        <v>0.689065756147517</v>
      </c>
      <c r="C570">
        <v>0.828553357875195</v>
      </c>
      <c r="D570">
        <v>0.946897823361815</v>
      </c>
    </row>
    <row r="571" spans="1:4">
      <c r="A571" s="1">
        <v>39417</v>
      </c>
      <c r="B571">
        <v>0.696926182784273</v>
      </c>
      <c r="C571">
        <v>0.838652106440796</v>
      </c>
      <c r="D571">
        <v>0.956270793427082</v>
      </c>
    </row>
    <row r="572" spans="1:4">
      <c r="A572" s="1">
        <v>39448</v>
      </c>
      <c r="B572">
        <v>0.712771424137784</v>
      </c>
      <c r="C572">
        <v>0.853443126027185</v>
      </c>
      <c r="D572">
        <v>0.96230744640972</v>
      </c>
    </row>
    <row r="573" spans="1:4">
      <c r="A573" s="1">
        <v>39479</v>
      </c>
      <c r="B573">
        <v>0.748365227406738</v>
      </c>
      <c r="C573">
        <v>0.882015122860617</v>
      </c>
      <c r="D573">
        <v>0.971299472650234</v>
      </c>
    </row>
    <row r="574" spans="1:4">
      <c r="A574" s="1">
        <v>39508</v>
      </c>
      <c r="B574">
        <v>0.751616006222422</v>
      </c>
      <c r="C574">
        <v>0.886142217373742</v>
      </c>
      <c r="D574">
        <v>0.976778906400633</v>
      </c>
    </row>
    <row r="575" spans="1:4">
      <c r="A575" s="1">
        <v>39539</v>
      </c>
      <c r="B575">
        <v>0.773813875419113</v>
      </c>
      <c r="C575">
        <v>0.902955411582372</v>
      </c>
      <c r="D575">
        <v>0.983857239402056</v>
      </c>
    </row>
    <row r="576" spans="1:4">
      <c r="A576" s="1">
        <v>39569</v>
      </c>
      <c r="B576">
        <v>0.805812839367179</v>
      </c>
      <c r="C576">
        <v>0.928726196511595</v>
      </c>
      <c r="D576">
        <v>0.99593112620049</v>
      </c>
    </row>
    <row r="577" spans="1:4">
      <c r="A577" s="1">
        <v>39600</v>
      </c>
      <c r="B577">
        <v>0.833545329129926</v>
      </c>
      <c r="C577">
        <v>0.958985222922466</v>
      </c>
      <c r="D577">
        <v>1.01136187867156</v>
      </c>
    </row>
    <row r="578" spans="1:4">
      <c r="A578" s="1">
        <v>39630</v>
      </c>
      <c r="B578">
        <v>0.872058309998334</v>
      </c>
      <c r="C578">
        <v>0.998543442393588</v>
      </c>
      <c r="D578">
        <v>1.03268579351558</v>
      </c>
    </row>
    <row r="579" spans="1:4">
      <c r="A579" s="1">
        <v>39661</v>
      </c>
      <c r="B579">
        <v>0.93583648543178</v>
      </c>
      <c r="C579">
        <v>1.06159825918258</v>
      </c>
      <c r="D579">
        <v>1.0649683951067</v>
      </c>
    </row>
    <row r="580" spans="1:4">
      <c r="A580" s="1">
        <v>39692</v>
      </c>
      <c r="B580">
        <v>1.01716942231524</v>
      </c>
      <c r="C580">
        <v>1.1323269962769</v>
      </c>
      <c r="D580">
        <v>1.09282577866593</v>
      </c>
    </row>
    <row r="581" spans="1:4">
      <c r="A581" s="1">
        <v>39722</v>
      </c>
      <c r="B581">
        <v>1.07640733822877</v>
      </c>
      <c r="C581">
        <v>1.19335050976284</v>
      </c>
      <c r="D581">
        <v>1.12143653459561</v>
      </c>
    </row>
    <row r="582" spans="1:4">
      <c r="A582" s="1">
        <v>39753</v>
      </c>
      <c r="B582">
        <v>1.06431824890276</v>
      </c>
      <c r="C582">
        <v>1.19079065422093</v>
      </c>
      <c r="D582">
        <v>1.1217965152489</v>
      </c>
    </row>
    <row r="583" spans="1:4">
      <c r="A583" s="1">
        <v>39783</v>
      </c>
      <c r="B583">
        <v>1.04483906179065</v>
      </c>
      <c r="C583">
        <v>1.17856509331167</v>
      </c>
      <c r="D583">
        <v>1.11798601850376</v>
      </c>
    </row>
    <row r="584" spans="1:4">
      <c r="A584" s="1">
        <v>39814</v>
      </c>
      <c r="B584">
        <v>1.03213706810646</v>
      </c>
      <c r="C584">
        <v>1.16140984026484</v>
      </c>
      <c r="D584">
        <v>1.11015478261467</v>
      </c>
    </row>
    <row r="585" spans="1:4">
      <c r="A585" s="1">
        <v>39845</v>
      </c>
      <c r="B585">
        <v>0.99280580803527</v>
      </c>
      <c r="C585">
        <v>1.12298717460601</v>
      </c>
      <c r="D585">
        <v>1.08991182764117</v>
      </c>
    </row>
    <row r="586" spans="1:4">
      <c r="A586" s="1">
        <v>39873</v>
      </c>
      <c r="B586">
        <v>0.940568491814016</v>
      </c>
      <c r="C586">
        <v>1.07754312581602</v>
      </c>
      <c r="D586">
        <v>1.07155738257309</v>
      </c>
    </row>
    <row r="587" spans="1:4">
      <c r="A587" s="1">
        <v>39904</v>
      </c>
      <c r="B587">
        <v>0.909667079125897</v>
      </c>
      <c r="C587">
        <v>1.04134222789772</v>
      </c>
      <c r="D587">
        <v>1.04868208487929</v>
      </c>
    </row>
    <row r="588" spans="1:4">
      <c r="A588" s="1">
        <v>39934</v>
      </c>
      <c r="B588">
        <v>0.880652850927063</v>
      </c>
      <c r="C588">
        <v>1.00997700216064</v>
      </c>
      <c r="D588">
        <v>1.03132494251411</v>
      </c>
    </row>
    <row r="589" spans="1:4">
      <c r="A589" s="1">
        <v>39965</v>
      </c>
      <c r="B589">
        <v>0.85945240670001</v>
      </c>
      <c r="C589">
        <v>0.986694757382116</v>
      </c>
      <c r="D589">
        <v>1.01547691368953</v>
      </c>
    </row>
    <row r="590" spans="1:4">
      <c r="A590" s="1">
        <v>39995</v>
      </c>
      <c r="B590">
        <v>0.841241505904717</v>
      </c>
      <c r="C590">
        <v>0.962295164954966</v>
      </c>
      <c r="D590">
        <v>1.0004152122065</v>
      </c>
    </row>
    <row r="591" spans="1:4">
      <c r="A591" s="1">
        <v>40026</v>
      </c>
      <c r="B591">
        <v>0.801074925168944</v>
      </c>
      <c r="C591">
        <v>0.925789795733727</v>
      </c>
      <c r="D591">
        <v>0.979799466801839</v>
      </c>
    </row>
    <row r="592" spans="1:4">
      <c r="A592" s="1">
        <v>40057</v>
      </c>
      <c r="B592">
        <v>0.767296721196267</v>
      </c>
      <c r="C592">
        <v>0.895276849895554</v>
      </c>
      <c r="D592">
        <v>0.962997876591098</v>
      </c>
    </row>
    <row r="593" spans="1:4">
      <c r="A593" s="1">
        <v>40087</v>
      </c>
      <c r="B593">
        <v>0.742617201326356</v>
      </c>
      <c r="C593">
        <v>0.873612113196932</v>
      </c>
      <c r="D593">
        <v>0.950171833631127</v>
      </c>
    </row>
    <row r="594" spans="1:4">
      <c r="A594" s="1">
        <v>40118</v>
      </c>
      <c r="B594">
        <v>0.72673176674838</v>
      </c>
      <c r="C594">
        <v>0.857099101129257</v>
      </c>
      <c r="D594">
        <v>0.941490304499718</v>
      </c>
    </row>
    <row r="595" spans="1:4">
      <c r="A595" s="1">
        <v>40148</v>
      </c>
      <c r="B595">
        <v>0.718283606276544</v>
      </c>
      <c r="C595">
        <v>0.8490233758929</v>
      </c>
      <c r="D595">
        <v>0.937670979314796</v>
      </c>
    </row>
    <row r="596" spans="1:4">
      <c r="A596" s="1">
        <v>40179</v>
      </c>
      <c r="B596">
        <v>0.72574604264634</v>
      </c>
      <c r="C596">
        <v>0.851880153540279</v>
      </c>
      <c r="D596">
        <v>0.936843840021069</v>
      </c>
    </row>
    <row r="597" spans="1:4">
      <c r="A597" s="1">
        <v>40210</v>
      </c>
      <c r="B597">
        <v>0.723061599127522</v>
      </c>
      <c r="C597">
        <v>0.851194210167816</v>
      </c>
      <c r="D597">
        <v>0.935905865106789</v>
      </c>
    </row>
    <row r="598" spans="1:4">
      <c r="A598" s="1">
        <v>40238</v>
      </c>
      <c r="B598">
        <v>0.723641782128545</v>
      </c>
      <c r="C598">
        <v>0.848467013643205</v>
      </c>
      <c r="D598">
        <v>0.932872649645083</v>
      </c>
    </row>
    <row r="599" spans="1:4">
      <c r="A599" s="1">
        <v>40269</v>
      </c>
      <c r="B599">
        <v>0.708992712958549</v>
      </c>
      <c r="C599">
        <v>0.833468465349241</v>
      </c>
      <c r="D599">
        <v>0.927416526073377</v>
      </c>
    </row>
    <row r="600" spans="1:4">
      <c r="A600" s="1">
        <v>40299</v>
      </c>
      <c r="B600">
        <v>0.704489121178338</v>
      </c>
      <c r="C600">
        <v>0.827148532332197</v>
      </c>
      <c r="D600">
        <v>0.926838380299923</v>
      </c>
    </row>
    <row r="601" spans="1:4">
      <c r="A601" s="1">
        <v>40330</v>
      </c>
      <c r="B601">
        <v>0.671855643862407</v>
      </c>
      <c r="C601">
        <v>0.803385353477607</v>
      </c>
      <c r="D601">
        <v>0.916784379078367</v>
      </c>
    </row>
    <row r="602" spans="1:4">
      <c r="A602" s="1">
        <v>40360</v>
      </c>
      <c r="B602">
        <v>0.656360976865642</v>
      </c>
      <c r="C602">
        <v>0.789470542235213</v>
      </c>
      <c r="D602">
        <v>0.906868780943869</v>
      </c>
    </row>
    <row r="603" spans="1:4">
      <c r="A603" s="1">
        <v>40391</v>
      </c>
      <c r="B603">
        <v>0.641713577800693</v>
      </c>
      <c r="C603">
        <v>0.77673653893356</v>
      </c>
      <c r="D603">
        <v>0.898836555705718</v>
      </c>
    </row>
    <row r="604" spans="1:4">
      <c r="A604" s="1">
        <v>40422</v>
      </c>
      <c r="B604">
        <v>0.634189697626238</v>
      </c>
      <c r="C604">
        <v>0.770111648450167</v>
      </c>
      <c r="D604">
        <v>0.895095700390459</v>
      </c>
    </row>
    <row r="605" spans="1:4">
      <c r="A605" s="1">
        <v>40452</v>
      </c>
      <c r="B605">
        <v>0.636098699209268</v>
      </c>
      <c r="C605">
        <v>0.771773932581587</v>
      </c>
      <c r="D605">
        <v>0.896575966314632</v>
      </c>
    </row>
    <row r="606" spans="1:4">
      <c r="A606" s="1">
        <v>40483</v>
      </c>
      <c r="B606">
        <v>0.642965366189181</v>
      </c>
      <c r="C606">
        <v>0.774361796069751</v>
      </c>
      <c r="D606">
        <v>0.893714017390519</v>
      </c>
    </row>
    <row r="607" spans="1:4">
      <c r="A607" s="1">
        <v>40513</v>
      </c>
      <c r="B607">
        <v>0.684394627480063</v>
      </c>
      <c r="C607">
        <v>0.798874273447593</v>
      </c>
      <c r="D607">
        <v>0.897276407835949</v>
      </c>
    </row>
    <row r="608" spans="1:4">
      <c r="A608" s="1">
        <v>40544</v>
      </c>
      <c r="B608">
        <v>0.670326339965581</v>
      </c>
      <c r="C608">
        <v>0.790497567720815</v>
      </c>
      <c r="D608">
        <v>0.89526229337397</v>
      </c>
    </row>
    <row r="609" spans="1:4">
      <c r="A609" s="1">
        <v>40575</v>
      </c>
      <c r="B609">
        <v>0.667875564179133</v>
      </c>
      <c r="C609">
        <v>0.789682898641517</v>
      </c>
      <c r="D609">
        <v>0.896490842220012</v>
      </c>
    </row>
    <row r="610" spans="1:4">
      <c r="A610" s="1">
        <v>40603</v>
      </c>
      <c r="B610">
        <v>0.660425547933391</v>
      </c>
      <c r="C610">
        <v>0.784602282429624</v>
      </c>
      <c r="D610">
        <v>0.89674508173916</v>
      </c>
    </row>
    <row r="611" spans="1:4">
      <c r="A611" s="1">
        <v>40634</v>
      </c>
      <c r="B611">
        <v>0.654195107902879</v>
      </c>
      <c r="C611">
        <v>0.779393809458099</v>
      </c>
      <c r="D611">
        <v>0.894490621857652</v>
      </c>
    </row>
    <row r="612" spans="1:4">
      <c r="A612" s="1">
        <v>40664</v>
      </c>
      <c r="B612">
        <v>0.64844538491133</v>
      </c>
      <c r="C612">
        <v>0.776436890658731</v>
      </c>
      <c r="D612">
        <v>0.895895279067026</v>
      </c>
    </row>
    <row r="613" spans="1:4">
      <c r="A613" s="1">
        <v>40695</v>
      </c>
      <c r="B613">
        <v>0.645077933608186</v>
      </c>
      <c r="C613">
        <v>0.773463761439206</v>
      </c>
      <c r="D613">
        <v>0.893753362438515</v>
      </c>
    </row>
    <row r="614" spans="1:4">
      <c r="A614" s="1">
        <v>40725</v>
      </c>
      <c r="B614">
        <v>0.651746590509734</v>
      </c>
      <c r="C614">
        <v>0.778945665089797</v>
      </c>
      <c r="D614">
        <v>0.895676836116806</v>
      </c>
    </row>
    <row r="615" spans="1:4">
      <c r="A615" s="1">
        <v>40756</v>
      </c>
      <c r="B615">
        <v>0.653385377272995</v>
      </c>
      <c r="C615">
        <v>0.783243281615837</v>
      </c>
      <c r="D615">
        <v>0.900870610023398</v>
      </c>
    </row>
    <row r="616" spans="1:4">
      <c r="A616" s="1">
        <v>40787</v>
      </c>
      <c r="B616">
        <v>0.643290718872625</v>
      </c>
      <c r="C616">
        <v>0.774939022212877</v>
      </c>
      <c r="D616">
        <v>0.896462373456776</v>
      </c>
    </row>
    <row r="617" spans="1:4">
      <c r="A617" s="1">
        <v>40817</v>
      </c>
      <c r="B617">
        <v>0.634601967212341</v>
      </c>
      <c r="C617">
        <v>0.766274266104795</v>
      </c>
      <c r="D617">
        <v>0.891763369508094</v>
      </c>
    </row>
    <row r="618" spans="1:4">
      <c r="A618" s="1">
        <v>40848</v>
      </c>
      <c r="B618">
        <v>0.623288779526895</v>
      </c>
      <c r="C618">
        <v>0.754803331216547</v>
      </c>
      <c r="D618">
        <v>0.886393208710346</v>
      </c>
    </row>
    <row r="619" spans="1:4">
      <c r="A619" s="1">
        <v>40878</v>
      </c>
      <c r="B619">
        <v>0.61544240584716</v>
      </c>
      <c r="C619">
        <v>0.745435420110222</v>
      </c>
      <c r="D619">
        <v>0.878578923303155</v>
      </c>
    </row>
    <row r="620" spans="1:4">
      <c r="A620" s="1">
        <v>40909</v>
      </c>
      <c r="B620">
        <v>0.607802639003672</v>
      </c>
      <c r="C620">
        <v>0.737476455837521</v>
      </c>
      <c r="D620">
        <v>0.872341711485713</v>
      </c>
    </row>
    <row r="621" spans="1:4">
      <c r="A621" s="1">
        <v>40940</v>
      </c>
      <c r="B621">
        <v>0.593343687909969</v>
      </c>
      <c r="C621">
        <v>0.725629264389105</v>
      </c>
      <c r="D621">
        <v>0.866907715742481</v>
      </c>
    </row>
    <row r="622" spans="1:4">
      <c r="A622" s="1">
        <v>40969</v>
      </c>
      <c r="B622">
        <v>0.59022300054715</v>
      </c>
      <c r="C622">
        <v>0.721959495206591</v>
      </c>
      <c r="D622">
        <v>0.865137189675873</v>
      </c>
    </row>
    <row r="623" spans="1:4">
      <c r="A623" s="1">
        <v>41000</v>
      </c>
      <c r="B623">
        <v>0.584243733022119</v>
      </c>
      <c r="C623">
        <v>0.718048446142209</v>
      </c>
      <c r="D623">
        <v>0.865011561004295</v>
      </c>
    </row>
    <row r="624" spans="1:4">
      <c r="A624" s="1">
        <v>41030</v>
      </c>
      <c r="B624">
        <v>0.586693991786652</v>
      </c>
      <c r="C624">
        <v>0.721562334923235</v>
      </c>
      <c r="D624">
        <v>0.86708951275499</v>
      </c>
    </row>
    <row r="625" spans="1:4">
      <c r="A625" s="1">
        <v>41061</v>
      </c>
      <c r="B625">
        <v>0.587964337614119</v>
      </c>
      <c r="C625">
        <v>0.722331579945716</v>
      </c>
      <c r="D625">
        <v>0.867802360205527</v>
      </c>
    </row>
    <row r="626" spans="1:4">
      <c r="A626" s="1">
        <v>41091</v>
      </c>
      <c r="B626">
        <v>0.595590920706382</v>
      </c>
      <c r="C626">
        <v>0.727846971132143</v>
      </c>
      <c r="D626">
        <v>0.869910634362069</v>
      </c>
    </row>
    <row r="627" spans="1:4">
      <c r="A627" s="1">
        <v>41122</v>
      </c>
      <c r="B627">
        <v>0.604652128863169</v>
      </c>
      <c r="C627">
        <v>0.735168456034058</v>
      </c>
      <c r="D627">
        <v>0.870301785214897</v>
      </c>
    </row>
    <row r="628" spans="1:4">
      <c r="A628" s="1">
        <v>41153</v>
      </c>
      <c r="B628">
        <v>0.601600601181145</v>
      </c>
      <c r="C628">
        <v>0.730710102198304</v>
      </c>
      <c r="D628">
        <v>0.866427222343144</v>
      </c>
    </row>
    <row r="629" spans="1:4">
      <c r="A629" s="1">
        <v>41183</v>
      </c>
      <c r="B629">
        <v>0.603635304665072</v>
      </c>
      <c r="C629">
        <v>0.728908449791166</v>
      </c>
      <c r="D629">
        <v>0.863406015858079</v>
      </c>
    </row>
    <row r="630" spans="1:4">
      <c r="A630" s="1">
        <v>41214</v>
      </c>
      <c r="B630">
        <v>0.617639612784613</v>
      </c>
      <c r="C630">
        <v>0.735541804187817</v>
      </c>
      <c r="D630">
        <v>0.863902400380979</v>
      </c>
    </row>
    <row r="631" spans="1:4">
      <c r="A631" s="1">
        <v>41244</v>
      </c>
      <c r="B631">
        <v>0.632442515410283</v>
      </c>
      <c r="C631">
        <v>0.74116041253604</v>
      </c>
      <c r="D631">
        <v>0.865374297502031</v>
      </c>
    </row>
    <row r="632" spans="1:4">
      <c r="A632" s="1">
        <v>41275</v>
      </c>
      <c r="B632">
        <v>0.644137802270632</v>
      </c>
      <c r="C632">
        <v>0.748412155715024</v>
      </c>
      <c r="D632">
        <v>0.870185593854626</v>
      </c>
    </row>
    <row r="633" spans="1:4">
      <c r="A633" s="1">
        <v>41306</v>
      </c>
      <c r="B633">
        <v>0.621472292598878</v>
      </c>
      <c r="C633">
        <v>0.742555016152664</v>
      </c>
      <c r="D633">
        <v>0.871914478996878</v>
      </c>
    </row>
    <row r="634" spans="1:4">
      <c r="A634" s="1">
        <v>41334</v>
      </c>
      <c r="B634">
        <v>0.60495317109461</v>
      </c>
      <c r="C634">
        <v>0.734574270189355</v>
      </c>
      <c r="D634">
        <v>0.870078238815491</v>
      </c>
    </row>
    <row r="635" spans="1:4">
      <c r="A635" s="1">
        <v>41365</v>
      </c>
      <c r="B635">
        <v>0.580120044123735</v>
      </c>
      <c r="C635">
        <v>0.71399678126809</v>
      </c>
      <c r="D635">
        <v>0.862680507672157</v>
      </c>
    </row>
    <row r="636" spans="1:4">
      <c r="A636" s="1">
        <v>41395</v>
      </c>
      <c r="B636">
        <v>0.569998633776166</v>
      </c>
      <c r="C636">
        <v>0.704307630053712</v>
      </c>
      <c r="D636">
        <v>0.859077885528524</v>
      </c>
    </row>
    <row r="637" spans="1:4">
      <c r="A637" s="1">
        <v>41426</v>
      </c>
      <c r="B637">
        <v>0.56347979386083</v>
      </c>
      <c r="C637">
        <v>0.697446761773325</v>
      </c>
      <c r="D637">
        <v>0.856707979243083</v>
      </c>
    </row>
    <row r="638" spans="1:4">
      <c r="A638" s="1">
        <v>41456</v>
      </c>
      <c r="B638">
        <v>0.567128452934472</v>
      </c>
      <c r="C638">
        <v>0.697640624190042</v>
      </c>
      <c r="D638">
        <v>0.856990356724017</v>
      </c>
    </row>
    <row r="639" spans="1:4">
      <c r="A639" s="1">
        <v>41487</v>
      </c>
      <c r="B639">
        <v>0.560794679659143</v>
      </c>
      <c r="C639">
        <v>0.69241827428913</v>
      </c>
      <c r="D639">
        <v>0.854448299409426</v>
      </c>
    </row>
    <row r="640" spans="1:4">
      <c r="A640" s="1">
        <v>41518</v>
      </c>
      <c r="B640">
        <v>0.549803653362246</v>
      </c>
      <c r="C640">
        <v>0.683130207184731</v>
      </c>
      <c r="D640">
        <v>0.848976401165688</v>
      </c>
    </row>
    <row r="641" spans="1:4">
      <c r="A641" s="1">
        <v>41548</v>
      </c>
      <c r="B641">
        <v>0.555800160761648</v>
      </c>
      <c r="C641">
        <v>0.685111700227104</v>
      </c>
      <c r="D641">
        <v>0.847998896905102</v>
      </c>
    </row>
    <row r="642" spans="1:4">
      <c r="A642" s="1">
        <v>41579</v>
      </c>
      <c r="B642">
        <v>0.558229067083734</v>
      </c>
      <c r="C642">
        <v>0.687975652402743</v>
      </c>
      <c r="D642">
        <v>0.847618038995389</v>
      </c>
    </row>
    <row r="643" spans="1:4">
      <c r="A643" s="1">
        <v>41609</v>
      </c>
      <c r="B643">
        <v>0.563748156340429</v>
      </c>
      <c r="C643">
        <v>0.691320529998672</v>
      </c>
      <c r="D643">
        <v>0.847491293391106</v>
      </c>
    </row>
    <row r="644" spans="1:4">
      <c r="A644" s="1">
        <v>41640</v>
      </c>
      <c r="B644">
        <v>0.575938004479308</v>
      </c>
      <c r="C644">
        <v>0.697877794429932</v>
      </c>
      <c r="D644">
        <v>0.847620204012706</v>
      </c>
    </row>
    <row r="645" spans="1:4">
      <c r="A645" s="1">
        <v>41671</v>
      </c>
      <c r="B645">
        <v>0.573330226163813</v>
      </c>
      <c r="C645">
        <v>0.696309652825353</v>
      </c>
      <c r="D645">
        <v>0.846041462886698</v>
      </c>
    </row>
    <row r="646" spans="1:4">
      <c r="A646" s="1">
        <v>41699</v>
      </c>
      <c r="B646">
        <v>0.561342534106105</v>
      </c>
      <c r="C646">
        <v>0.686696451374249</v>
      </c>
      <c r="D646">
        <v>0.839916859982578</v>
      </c>
    </row>
    <row r="647" spans="1:4">
      <c r="A647" s="1">
        <v>41730</v>
      </c>
      <c r="B647">
        <v>0.55058916848961</v>
      </c>
      <c r="C647">
        <v>0.679301999024636</v>
      </c>
      <c r="D647">
        <v>0.836515905195624</v>
      </c>
    </row>
    <row r="648" spans="1:4">
      <c r="A648" s="1">
        <v>41760</v>
      </c>
      <c r="B648">
        <v>0.545062382691027</v>
      </c>
      <c r="C648">
        <v>0.676523806178233</v>
      </c>
      <c r="D648">
        <v>0.836351826519356</v>
      </c>
    </row>
    <row r="649" spans="1:4">
      <c r="A649" s="1">
        <v>41791</v>
      </c>
      <c r="B649">
        <v>0.549497814935315</v>
      </c>
      <c r="C649">
        <v>0.681379846247109</v>
      </c>
      <c r="D649">
        <v>0.840171197366176</v>
      </c>
    </row>
    <row r="650" spans="1:4">
      <c r="A650" s="1">
        <v>41821</v>
      </c>
      <c r="B650">
        <v>0.563694742065332</v>
      </c>
      <c r="C650">
        <v>0.693900664972102</v>
      </c>
      <c r="D650">
        <v>0.847737479656725</v>
      </c>
    </row>
    <row r="651" spans="1:4">
      <c r="A651" s="1">
        <v>41852</v>
      </c>
      <c r="B651">
        <v>0.576873778547533</v>
      </c>
      <c r="C651">
        <v>0.707722331341222</v>
      </c>
      <c r="D651">
        <v>0.857110626161588</v>
      </c>
    </row>
    <row r="652" spans="1:4">
      <c r="A652" s="1">
        <v>41883</v>
      </c>
      <c r="B652">
        <v>0.584529209452713</v>
      </c>
      <c r="C652">
        <v>0.716668828787429</v>
      </c>
      <c r="D652">
        <v>0.863523527744004</v>
      </c>
    </row>
    <row r="653" spans="1:4">
      <c r="A653" s="1">
        <v>41913</v>
      </c>
      <c r="B653">
        <v>0.599827486541774</v>
      </c>
      <c r="C653">
        <v>0.731059839140257</v>
      </c>
      <c r="D653">
        <v>0.872691418816303</v>
      </c>
    </row>
    <row r="654" spans="1:4">
      <c r="A654" s="1">
        <v>41944</v>
      </c>
      <c r="B654">
        <v>0.621728725031706</v>
      </c>
      <c r="C654">
        <v>0.751361087933448</v>
      </c>
      <c r="D654">
        <v>0.884646521576366</v>
      </c>
    </row>
    <row r="655" spans="1:4">
      <c r="A655" s="1">
        <v>41974</v>
      </c>
      <c r="B655">
        <v>0.644878389249745</v>
      </c>
      <c r="C655">
        <v>0.775816496287236</v>
      </c>
      <c r="D655">
        <v>0.899736684884819</v>
      </c>
    </row>
    <row r="656" spans="1:4">
      <c r="A656" s="1">
        <v>42005</v>
      </c>
      <c r="B656">
        <v>0.669145588206695</v>
      </c>
      <c r="C656">
        <v>0.799434233695247</v>
      </c>
      <c r="D656">
        <v>0.912420216676957</v>
      </c>
    </row>
    <row r="657" spans="1:4">
      <c r="A657" s="1">
        <v>42036</v>
      </c>
      <c r="B657">
        <v>0.684563485624546</v>
      </c>
      <c r="C657">
        <v>0.817152755047864</v>
      </c>
      <c r="D657">
        <v>0.923503428780394</v>
      </c>
    </row>
    <row r="658" spans="1:4">
      <c r="A658" s="1">
        <v>42064</v>
      </c>
      <c r="B658">
        <v>0.683334701562922</v>
      </c>
      <c r="C658">
        <v>0.813954515931901</v>
      </c>
      <c r="D658">
        <v>0.920816646199441</v>
      </c>
    </row>
    <row r="659" spans="1:4">
      <c r="A659" s="1">
        <v>42095</v>
      </c>
      <c r="B659">
        <v>0.668804430395515</v>
      </c>
      <c r="C659">
        <v>0.801493602150836</v>
      </c>
      <c r="D659">
        <v>0.918295226782782</v>
      </c>
    </row>
    <row r="660" spans="1:4">
      <c r="A660" s="1">
        <v>42125</v>
      </c>
      <c r="B660">
        <v>0.65863302164259</v>
      </c>
      <c r="C660">
        <v>0.792972048164718</v>
      </c>
      <c r="D660">
        <v>0.91481598286008</v>
      </c>
    </row>
    <row r="661" spans="1:4">
      <c r="A661" s="1">
        <v>42156</v>
      </c>
      <c r="B661">
        <v>0.643766889483961</v>
      </c>
      <c r="C661">
        <v>0.779452325331958</v>
      </c>
      <c r="D661">
        <v>0.909024688486052</v>
      </c>
    </row>
    <row r="662" spans="1:4">
      <c r="A662" s="1">
        <v>42186</v>
      </c>
      <c r="B662">
        <v>0.637561085195446</v>
      </c>
      <c r="C662">
        <v>0.775275814957743</v>
      </c>
      <c r="D662">
        <v>0.909094604545984</v>
      </c>
    </row>
    <row r="663" spans="1:4">
      <c r="A663" s="1">
        <v>42217</v>
      </c>
      <c r="B663">
        <v>0.631117556892564</v>
      </c>
      <c r="C663">
        <v>0.770804262129425</v>
      </c>
      <c r="D663">
        <v>0.905988762965216</v>
      </c>
    </row>
    <row r="664" spans="1:4">
      <c r="A664" s="1">
        <v>42248</v>
      </c>
      <c r="B664">
        <v>0.632929084759532</v>
      </c>
      <c r="C664">
        <v>0.771468206381433</v>
      </c>
      <c r="D664">
        <v>0.90385496123251</v>
      </c>
    </row>
    <row r="665" spans="1:4">
      <c r="A665" s="1">
        <v>42278</v>
      </c>
      <c r="B665">
        <v>0.630580779740653</v>
      </c>
      <c r="C665">
        <v>0.769261143257349</v>
      </c>
      <c r="D665">
        <v>0.900061906983241</v>
      </c>
    </row>
    <row r="666" spans="1:4">
      <c r="A666" s="1">
        <v>42309</v>
      </c>
      <c r="B666">
        <v>0.641614394437082</v>
      </c>
      <c r="C666">
        <v>0.776604895513778</v>
      </c>
      <c r="D666">
        <v>0.901366683910418</v>
      </c>
    </row>
    <row r="667" spans="1:4">
      <c r="A667" s="1">
        <v>42339</v>
      </c>
      <c r="B667">
        <v>0.667833476425399</v>
      </c>
      <c r="C667">
        <v>0.790874159204573</v>
      </c>
      <c r="D667">
        <v>0.90167170522037</v>
      </c>
    </row>
    <row r="668" spans="1:4">
      <c r="A668" s="1">
        <v>42370</v>
      </c>
      <c r="B668">
        <v>0.659732239296026</v>
      </c>
      <c r="C668">
        <v>0.786528550385999</v>
      </c>
      <c r="D668">
        <v>0.901243848042358</v>
      </c>
    </row>
    <row r="669" spans="1:4">
      <c r="A669" s="1">
        <v>42401</v>
      </c>
      <c r="B669">
        <v>0.651288492174352</v>
      </c>
      <c r="C669">
        <v>0.779361587703098</v>
      </c>
      <c r="D669">
        <v>0.900631544249795</v>
      </c>
    </row>
    <row r="670" spans="1:4">
      <c r="A670" s="1">
        <v>42430</v>
      </c>
      <c r="B670">
        <v>0.64450201241755</v>
      </c>
      <c r="C670">
        <v>0.775020955768698</v>
      </c>
      <c r="D670">
        <v>0.901260285063802</v>
      </c>
    </row>
    <row r="671" spans="1:4">
      <c r="A671" s="1">
        <v>42461</v>
      </c>
      <c r="B671">
        <v>0.62371982113625</v>
      </c>
      <c r="C671">
        <v>0.755701422007972</v>
      </c>
      <c r="D671">
        <v>0.889928993805019</v>
      </c>
    </row>
    <row r="672" spans="1:4">
      <c r="A672" s="1">
        <v>42491</v>
      </c>
      <c r="B672">
        <v>0.605735928644953</v>
      </c>
      <c r="C672">
        <v>0.740610268697135</v>
      </c>
      <c r="D672">
        <v>0.883280171972471</v>
      </c>
    </row>
    <row r="673" spans="1:4">
      <c r="A673" s="1">
        <v>42522</v>
      </c>
      <c r="B673">
        <v>0.592324781555754</v>
      </c>
      <c r="C673">
        <v>0.729634352008741</v>
      </c>
      <c r="D673">
        <v>0.879252707813011</v>
      </c>
    </row>
    <row r="674" spans="1:4">
      <c r="A674" s="1">
        <v>42552</v>
      </c>
      <c r="B674">
        <v>0.585145476607749</v>
      </c>
      <c r="C674">
        <v>0.725387292910714</v>
      </c>
      <c r="D674">
        <v>0.880253446756492</v>
      </c>
    </row>
    <row r="675" spans="1:4">
      <c r="A675" s="1">
        <v>42583</v>
      </c>
      <c r="B675">
        <v>0.579645121322175</v>
      </c>
      <c r="C675">
        <v>0.71846315949186</v>
      </c>
      <c r="D675">
        <v>0.875142939654301</v>
      </c>
    </row>
    <row r="676" spans="1:4">
      <c r="A676" s="1">
        <v>42614</v>
      </c>
      <c r="B676">
        <v>0.574128563255815</v>
      </c>
      <c r="C676">
        <v>0.713053974405657</v>
      </c>
      <c r="D676">
        <v>0.872360816777411</v>
      </c>
    </row>
    <row r="677" spans="1:4">
      <c r="A677" s="1">
        <v>42644</v>
      </c>
      <c r="B677">
        <v>0.576230762101591</v>
      </c>
      <c r="C677">
        <v>0.715800587075403</v>
      </c>
      <c r="D677">
        <v>0.875594515336114</v>
      </c>
    </row>
    <row r="678" spans="1:4">
      <c r="A678" s="1">
        <v>42675</v>
      </c>
      <c r="B678">
        <v>0.584656197792186</v>
      </c>
      <c r="C678">
        <v>0.723940865361354</v>
      </c>
      <c r="D678">
        <v>0.881019971510781</v>
      </c>
    </row>
    <row r="679" spans="1:4">
      <c r="A679" s="1">
        <v>42705</v>
      </c>
      <c r="B679">
        <v>0.589386137546162</v>
      </c>
      <c r="C679">
        <v>0.72677018992567</v>
      </c>
      <c r="D679">
        <v>0.881789628784323</v>
      </c>
    </row>
    <row r="680" spans="1:4">
      <c r="A680" s="1">
        <v>42736</v>
      </c>
      <c r="B680">
        <v>0.586738951559096</v>
      </c>
      <c r="C680">
        <v>0.721578017140199</v>
      </c>
      <c r="D680">
        <v>0.87506043681513</v>
      </c>
    </row>
    <row r="681" spans="1:4">
      <c r="A681" s="1">
        <v>42767</v>
      </c>
      <c r="B681">
        <v>0.58790118566567</v>
      </c>
      <c r="C681">
        <v>0.720788147546917</v>
      </c>
      <c r="D681">
        <v>0.872379211656121</v>
      </c>
    </row>
    <row r="682" spans="1:4">
      <c r="A682" s="1">
        <v>42795</v>
      </c>
      <c r="B682">
        <v>0.588850915903367</v>
      </c>
      <c r="C682">
        <v>0.721830712827496</v>
      </c>
      <c r="D682">
        <v>0.873868136851205</v>
      </c>
    </row>
    <row r="683" spans="1:4">
      <c r="A683" s="1">
        <v>42826</v>
      </c>
      <c r="B683">
        <v>0.585667439676124</v>
      </c>
      <c r="C683">
        <v>0.718825791071119</v>
      </c>
      <c r="D683">
        <v>0.872016346948299</v>
      </c>
    </row>
    <row r="684" spans="1:4">
      <c r="A684" s="1">
        <v>42856</v>
      </c>
      <c r="B684">
        <v>0.580445279970238</v>
      </c>
      <c r="C684">
        <v>0.71649256973661</v>
      </c>
      <c r="D684">
        <v>0.870883227696422</v>
      </c>
    </row>
    <row r="685" spans="1:4">
      <c r="A685" s="1">
        <v>42887</v>
      </c>
      <c r="B685">
        <v>0.574855080879082</v>
      </c>
      <c r="C685">
        <v>0.711711468862395</v>
      </c>
      <c r="D685">
        <v>0.867153756606092</v>
      </c>
    </row>
    <row r="686" spans="1:4">
      <c r="A686" s="1">
        <v>42917</v>
      </c>
      <c r="B686">
        <v>0.572404246714035</v>
      </c>
      <c r="C686">
        <v>0.708657457388098</v>
      </c>
      <c r="D686">
        <v>0.864661167867242</v>
      </c>
    </row>
    <row r="687" spans="1:4">
      <c r="A687" s="1">
        <v>42948</v>
      </c>
      <c r="B687">
        <v>0.578601628752957</v>
      </c>
      <c r="C687">
        <v>0.712962399954034</v>
      </c>
      <c r="D687">
        <v>0.864504865143334</v>
      </c>
    </row>
    <row r="688" spans="1:4">
      <c r="A688" s="1">
        <v>42979</v>
      </c>
      <c r="B688">
        <v>0.58763503547078</v>
      </c>
      <c r="C688">
        <v>0.718259942322633</v>
      </c>
      <c r="D688">
        <v>0.865131758391592</v>
      </c>
    </row>
    <row r="689" spans="1:4">
      <c r="A689" s="1">
        <v>43009</v>
      </c>
      <c r="B689">
        <v>0.592154408301738</v>
      </c>
      <c r="C689">
        <v>0.721210798562767</v>
      </c>
      <c r="D689">
        <v>0.867112387313032</v>
      </c>
    </row>
    <row r="690" spans="1:4">
      <c r="A690" s="1">
        <v>43040</v>
      </c>
      <c r="B690">
        <v>0.57977275660648</v>
      </c>
      <c r="C690">
        <v>0.714219393110577</v>
      </c>
      <c r="D690">
        <v>0.866402189196352</v>
      </c>
    </row>
    <row r="691" spans="1:4">
      <c r="A691" s="1">
        <v>43070</v>
      </c>
      <c r="B691">
        <v>0.575573857380489</v>
      </c>
      <c r="C691">
        <v>0.710626155968532</v>
      </c>
      <c r="D691">
        <v>0.865130999345133</v>
      </c>
    </row>
    <row r="692" spans="1:4">
      <c r="A692" s="1">
        <v>43101</v>
      </c>
      <c r="B692">
        <v>0.581466891422706</v>
      </c>
      <c r="C692">
        <v>0.714553449613841</v>
      </c>
      <c r="D692">
        <v>0.867699426924102</v>
      </c>
    </row>
    <row r="693" spans="1:4">
      <c r="A693" s="1">
        <v>43132</v>
      </c>
      <c r="B693">
        <v>0.585053175688222</v>
      </c>
      <c r="C693">
        <v>0.717021802726724</v>
      </c>
      <c r="D693">
        <v>0.869876191138678</v>
      </c>
    </row>
    <row r="694" spans="1:4">
      <c r="A694" s="1">
        <v>43160</v>
      </c>
      <c r="B694">
        <v>0.578335695764501</v>
      </c>
      <c r="C694">
        <v>0.711222975968126</v>
      </c>
      <c r="D694">
        <v>0.865524009914963</v>
      </c>
    </row>
    <row r="695" spans="1:4">
      <c r="A695" s="1">
        <v>43191</v>
      </c>
      <c r="B695">
        <v>0.578861128802665</v>
      </c>
      <c r="C695">
        <v>0.707661424365121</v>
      </c>
      <c r="D695">
        <v>0.861476049168924</v>
      </c>
    </row>
    <row r="696" spans="1:4">
      <c r="A696" s="1">
        <v>43221</v>
      </c>
      <c r="B696">
        <v>0.581254464285317</v>
      </c>
      <c r="C696">
        <v>0.707780118739842</v>
      </c>
      <c r="D696">
        <v>0.861069881791179</v>
      </c>
    </row>
    <row r="697" spans="1:4">
      <c r="A697" s="1">
        <v>43252</v>
      </c>
      <c r="B697">
        <v>0.564764454276593</v>
      </c>
      <c r="C697">
        <v>0.698043896215179</v>
      </c>
      <c r="D697">
        <v>0.858756685526593</v>
      </c>
    </row>
    <row r="698" spans="1:4">
      <c r="A698" s="1">
        <v>43282</v>
      </c>
      <c r="B698">
        <v>0.555257153345265</v>
      </c>
      <c r="C698">
        <v>0.692331838012045</v>
      </c>
      <c r="D698">
        <v>0.85613995723041</v>
      </c>
    </row>
    <row r="699" spans="1:4">
      <c r="A699" s="1">
        <v>43313</v>
      </c>
      <c r="B699">
        <v>0.553761822476468</v>
      </c>
      <c r="C699">
        <v>0.692217373572894</v>
      </c>
      <c r="D699">
        <v>0.856787127731142</v>
      </c>
    </row>
    <row r="700" spans="1:4">
      <c r="A700" s="1">
        <v>43344</v>
      </c>
      <c r="B700">
        <v>0.557787461543631</v>
      </c>
      <c r="C700">
        <v>0.697311274443281</v>
      </c>
      <c r="D700">
        <v>0.859462272692137</v>
      </c>
    </row>
    <row r="701" spans="1:4">
      <c r="A701" s="1">
        <v>43374</v>
      </c>
      <c r="B701">
        <v>0.566449022047283</v>
      </c>
      <c r="C701">
        <v>0.706900880426302</v>
      </c>
      <c r="D701">
        <v>0.865390678023509</v>
      </c>
    </row>
    <row r="702" spans="1:4">
      <c r="A702" s="1">
        <v>43405</v>
      </c>
      <c r="B702">
        <v>0.585489349425522</v>
      </c>
      <c r="C702">
        <v>0.725233064215295</v>
      </c>
      <c r="D702">
        <v>0.877506494369843</v>
      </c>
    </row>
    <row r="703" spans="1:4">
      <c r="A703" s="1">
        <v>43435</v>
      </c>
      <c r="B703">
        <v>0.606383333698958</v>
      </c>
      <c r="C703">
        <v>0.740649587271932</v>
      </c>
      <c r="D703">
        <v>0.881591117646162</v>
      </c>
    </row>
    <row r="704" spans="1:4">
      <c r="A704" s="1">
        <v>43466</v>
      </c>
      <c r="B704">
        <v>0.609213706222097</v>
      </c>
      <c r="C704">
        <v>0.743271251993611</v>
      </c>
      <c r="D704">
        <v>0.883061423555658</v>
      </c>
    </row>
    <row r="705" spans="1:4">
      <c r="A705" s="1">
        <v>43497</v>
      </c>
      <c r="B705">
        <v>0.606655516935363</v>
      </c>
      <c r="C705">
        <v>0.740615798020797</v>
      </c>
      <c r="D705">
        <v>0.881739261224511</v>
      </c>
    </row>
    <row r="706" spans="1:4">
      <c r="A706" s="1">
        <v>43525</v>
      </c>
      <c r="B706">
        <v>0.601765573052632</v>
      </c>
      <c r="C706">
        <v>0.736071338455559</v>
      </c>
      <c r="D706">
        <v>0.879608621986531</v>
      </c>
    </row>
    <row r="707" spans="1:4">
      <c r="A707" s="1">
        <v>43556</v>
      </c>
      <c r="B707">
        <v>0.607470379128907</v>
      </c>
      <c r="C707">
        <v>0.738402162817835</v>
      </c>
      <c r="D707">
        <v>0.880539490584183</v>
      </c>
    </row>
    <row r="708" spans="1:4">
      <c r="A708" s="1">
        <v>43586</v>
      </c>
      <c r="B708">
        <v>0.598845306704829</v>
      </c>
      <c r="C708">
        <v>0.73454772936716</v>
      </c>
      <c r="D708">
        <v>0.881174676189219</v>
      </c>
    </row>
    <row r="709" spans="1:4">
      <c r="A709" s="1">
        <v>43617</v>
      </c>
      <c r="B709">
        <v>0.597211049751117</v>
      </c>
      <c r="C709">
        <v>0.734276098332736</v>
      </c>
      <c r="D709">
        <v>0.88408798012294</v>
      </c>
    </row>
    <row r="710" spans="1:4">
      <c r="A710" s="1">
        <v>43647</v>
      </c>
      <c r="B710">
        <v>0.596167806459656</v>
      </c>
      <c r="C710">
        <v>0.733430637573203</v>
      </c>
      <c r="D710">
        <v>0.884007340061275</v>
      </c>
    </row>
    <row r="711" spans="1:4">
      <c r="A711" s="1">
        <v>43678</v>
      </c>
      <c r="B711">
        <v>0.602794371452936</v>
      </c>
      <c r="C711">
        <v>0.738641749048987</v>
      </c>
      <c r="D711">
        <v>0.886835993734873</v>
      </c>
    </row>
    <row r="712" spans="1:4">
      <c r="A712" s="1">
        <v>43709</v>
      </c>
      <c r="B712">
        <v>0.614266580833698</v>
      </c>
      <c r="C712">
        <v>0.746204818471891</v>
      </c>
      <c r="D712">
        <v>0.889843115788643</v>
      </c>
    </row>
    <row r="713" spans="1:4">
      <c r="A713" s="1">
        <v>43739</v>
      </c>
      <c r="B713">
        <v>0.631035161679432</v>
      </c>
      <c r="C713">
        <v>0.759757377438224</v>
      </c>
      <c r="D713">
        <v>0.896664055845964</v>
      </c>
    </row>
    <row r="714" spans="1:4">
      <c r="A714" s="1">
        <v>43770</v>
      </c>
      <c r="B714">
        <v>0.659453570950458</v>
      </c>
      <c r="C714">
        <v>0.781610865988874</v>
      </c>
      <c r="D714">
        <v>0.907770912202612</v>
      </c>
    </row>
    <row r="715" spans="1:4">
      <c r="A715" s="1">
        <v>43800</v>
      </c>
      <c r="B715">
        <v>0.691070510103516</v>
      </c>
      <c r="C715">
        <v>0.8068828704943</v>
      </c>
      <c r="D715">
        <v>0.918286214407903</v>
      </c>
    </row>
    <row r="716" spans="1:4">
      <c r="A716" s="1">
        <v>43831</v>
      </c>
      <c r="B716">
        <v>0.746596361865402</v>
      </c>
      <c r="C716">
        <v>0.847541637978261</v>
      </c>
      <c r="D716">
        <v>0.935348423178249</v>
      </c>
    </row>
    <row r="717" spans="1:4">
      <c r="A717" s="1">
        <v>43862</v>
      </c>
      <c r="B717">
        <v>0.837458596492873</v>
      </c>
      <c r="C717">
        <v>0.910667928764423</v>
      </c>
      <c r="D717">
        <v>0.961956002583798</v>
      </c>
    </row>
    <row r="718" spans="1:4">
      <c r="A718" s="1">
        <v>43891</v>
      </c>
      <c r="B718">
        <v>1.0240583527678</v>
      </c>
      <c r="C718">
        <v>1.01333236709519</v>
      </c>
      <c r="D718">
        <v>0.997082614739716</v>
      </c>
    </row>
    <row r="719" spans="1:4">
      <c r="A719" s="1">
        <v>43922</v>
      </c>
      <c r="B719">
        <v>0.875220408637134</v>
      </c>
      <c r="C719">
        <v>0.942043633788976</v>
      </c>
      <c r="D719">
        <v>0.979824163960768</v>
      </c>
    </row>
    <row r="720" spans="1:4">
      <c r="A720" s="1">
        <v>43952</v>
      </c>
      <c r="B720">
        <v>0.788755468209726</v>
      </c>
      <c r="C720">
        <v>0.887751487705788</v>
      </c>
      <c r="D720">
        <v>0.960119763641808</v>
      </c>
    </row>
    <row r="721" spans="1:4">
      <c r="A721" s="1">
        <v>43983</v>
      </c>
      <c r="B721">
        <v>0.738776397072797</v>
      </c>
      <c r="C721">
        <v>0.853150842988047</v>
      </c>
      <c r="D721">
        <v>0.946693745559803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"/>
  <sheetViews>
    <sheetView workbookViewId="0">
      <selection activeCell="A6" sqref="A6"/>
    </sheetView>
  </sheetViews>
  <sheetFormatPr defaultColWidth="9" defaultRowHeight="15" outlineLevelRow="4"/>
  <sheetData>
    <row r="5" spans="1:1">
      <c r="A5" t="s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Macro Uncertainty</vt:lpstr>
      <vt:lpstr>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Sai</cp:lastModifiedBy>
  <dcterms:created xsi:type="dcterms:W3CDTF">2020-08-12T17:10:00Z</dcterms:created>
  <dcterms:modified xsi:type="dcterms:W3CDTF">2020-08-31T13:47:34Z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